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35" yWindow="930" windowWidth="12435" windowHeight="9780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<sst xmlns="http://schemas.openxmlformats.org/spreadsheetml/2006/main" count="12382" uniqueCount="94">
  <si>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</si>
  <si>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</si>
  <si>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</si>
  <si>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</si>
  <si>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</si>
  <si>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</si>
  <si>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</si>
  <si>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ID:1707111339P1_C10_87_E07_12_P1</t>
  </si>
  <si>
    <t>T47D</t>
  </si>
  <si>
    <t>Compound1</t>
  </si>
  <si>
    <t>CONTROL</t>
  </si>
  <si>
    <t>TP0001987E07</t>
  </si>
  <si>
    <t>TP0001987E08</t>
  </si>
  <si>
    <t>TP0001987E09</t>
  </si>
  <si>
    <t>TP0001987E10</t>
  </si>
  <si>
    <t>TP0001987E11</t>
  </si>
  <si>
    <t>TP0001987E12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</si>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</sst>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2.2390000000000001E-3</v>
      </c>
      <c r="D9">
        <v>2.4299999999999999E-3</v>
      </c>
      <c r="E9">
        <v>1.5449999999999999E-3</v>
      </c>
      <c r="F9">
        <v>-2.1050000000000001E-3</v>
      </c>
      <c r="G9">
        <v>-2.313E-3</v>
      </c>
      <c r="H9">
        <v>-1.5410000000000001E-3</v>
      </c>
      <c r="I9">
        <v>6.9999999999999999E-4</v>
      </c>
      <c r="J9">
        <v>-3.7299999999999998E-3</v>
      </c>
      <c r="K9">
        <v>-1.65E-4</v>
      </c>
      <c r="L9">
        <v>-2.43E-4</v>
      </c>
      <c r="M9">
        <v>2.0439999999999998E-3</v>
      </c>
      <c r="N9">
        <v>1.457E-3</v>
      </c>
      <c r="O9">
        <v>-2.738E-3</v>
      </c>
      <c r="P9">
        <v>5.3999999999999998E-5</v>
      </c>
      <c r="Q9">
        <v>-8.9099999999999997E-4</v>
      </c>
      <c r="R9">
        <v>1.9E-3</v>
      </c>
      <c r="S9">
        <v>-2.2039999999999998E-3</v>
      </c>
      <c r="T9">
        <v>1.2160000000000001E-3</v>
      </c>
      <c r="U9">
        <v>-1.833E-3</v>
      </c>
      <c r="V9">
        <v>-2.1180000000000001E-3</v>
      </c>
      <c r="W9">
        <v>1.73E-3</v>
      </c>
      <c r="X9">
        <v>2.7299999999999998E-3</v>
      </c>
      <c r="Y9">
        <v>1.2340000000000001E-3</v>
      </c>
      <c r="Z9">
        <v>1.5300000000000001E-4</v>
      </c>
      <c r="AA9">
        <v>1.792E-3</v>
      </c>
      <c r="AB9">
        <v>3.179E-3</v>
      </c>
      <c r="AC9">
        <v>1.2650000000000001E-3</v>
      </c>
      <c r="AD9">
        <v>1.7260000000000001E-3</v>
      </c>
      <c r="AE9">
        <v>-1.258E-3</v>
      </c>
      <c r="AF9">
        <v>1.578E-3</v>
      </c>
      <c r="AG9">
        <v>3.6099999999999999E-4</v>
      </c>
      <c r="AH9">
        <v>-1.887E-3</v>
      </c>
      <c r="AI9">
        <v>5.8500000000000002E-4</v>
      </c>
      <c r="AJ9">
        <v>2.03E-4</v>
      </c>
      <c r="AK9">
        <v>-1.441E-3</v>
      </c>
      <c r="AL9">
        <v>-1.2030000000000001E-3</v>
      </c>
      <c r="AM9">
        <v>-6.5799999999999995E-4</v>
      </c>
      <c r="AN9">
        <v>1.147E-3</v>
      </c>
      <c r="AO9">
        <v>2.4580000000000001E-3</v>
      </c>
      <c r="AP9">
        <v>-2.552E-3</v>
      </c>
      <c r="AQ9">
        <v>1.805E-3</v>
      </c>
      <c r="AR9">
        <v>-1.0300000000000001E-3</v>
      </c>
      <c r="AS9">
        <v>-2.1999999999999999E-5</v>
      </c>
      <c r="AT9">
        <v>-4.7060000000000001E-3</v>
      </c>
      <c r="AU9">
        <v>1.627E-3</v>
      </c>
      <c r="AV9">
        <v>4.8009999999999997E-3</v>
      </c>
      <c r="AW9">
        <v>5.0000000000000004E-6</v>
      </c>
      <c r="AX9">
        <v>-3.4E-5</v>
      </c>
      <c r="AY9">
        <v>-1.737E-3</v>
      </c>
      <c r="AZ9">
        <v>-2.9599999999999998E-4</v>
      </c>
      <c r="BA9">
        <v>3.4269999999999999E-3</v>
      </c>
      <c r="BB9">
        <v>9.0700000000000004E-4</v>
      </c>
      <c r="BC9">
        <v>5.1500000000000005E-4</v>
      </c>
      <c r="BD9">
        <v>3.2049999999999999E-3</v>
      </c>
      <c r="BE9">
        <v>-7.8200000000000003E-4</v>
      </c>
      <c r="BF9">
        <v>2.7049999999999999E-3</v>
      </c>
      <c r="BG9">
        <v>2.124E-3</v>
      </c>
      <c r="BH9">
        <v>1.482E-3</v>
      </c>
      <c r="BI9">
        <v>8.2299999999999995E-4</v>
      </c>
      <c r="BJ9">
        <v>8.4800000000000001E-4</v>
      </c>
      <c r="BK9">
        <v>-1.57E-3</v>
      </c>
      <c r="BL9">
        <v>2.8400000000000002E-4</v>
      </c>
      <c r="BM9">
        <v>-1.2769999999999999E-3</v>
      </c>
      <c r="BN9">
        <v>4.1859999999999996E-3</v>
      </c>
    </row>
    <row r="10" spans="1:74">
      <c r="A10">
        <v>1.941667</v>
      </c>
      <c r="B10" s="1">
        <v>8.0902777777777782E-2</v>
      </c>
      <c r="C10">
        <v>7.9106999999999997E-2</v>
      </c>
      <c r="D10">
        <v>9.0816999999999995E-2</v>
      </c>
      <c r="E10">
        <v>8.5267999999999997E-2</v>
      </c>
      <c r="F10">
        <v>9.7060999999999995E-2</v>
      </c>
      <c r="G10">
        <v>0.110573</v>
      </c>
      <c r="H10">
        <v>0.11164399999999999</v>
      </c>
      <c r="I10">
        <v>6.1878000000000002E-2</v>
      </c>
      <c r="J10">
        <v>8.8791999999999996E-2</v>
      </c>
      <c r="K10">
        <v>9.3919000000000002E-2</v>
      </c>
      <c r="L10">
        <v>9.4479999999999995E-2</v>
      </c>
      <c r="M10">
        <v>8.8790999999999995E-2</v>
      </c>
      <c r="N10">
        <v>9.4503000000000004E-2</v>
      </c>
      <c r="O10">
        <v>7.4444999999999997E-2</v>
      </c>
      <c r="P10">
        <v>8.3824999999999997E-2</v>
      </c>
      <c r="Q10">
        <v>6.7682999999999993E-2</v>
      </c>
      <c r="R10">
        <v>9.4576999999999994E-2</v>
      </c>
      <c r="S10">
        <v>2.6596999999999999E-2</v>
      </c>
      <c r="T10">
        <v>6.7391999999999994E-2</v>
      </c>
      <c r="U10">
        <v>4.9402000000000001E-2</v>
      </c>
      <c r="V10">
        <v>5.6703000000000003E-2</v>
      </c>
      <c r="W10">
        <v>4.0058000000000003E-2</v>
      </c>
      <c r="X10">
        <v>7.4854000000000004E-2</v>
      </c>
      <c r="Y10">
        <v>7.4137999999999996E-2</v>
      </c>
      <c r="Z10">
        <v>7.2376999999999997E-2</v>
      </c>
      <c r="AA10">
        <v>2.7986E-2</v>
      </c>
      <c r="AB10">
        <v>7.5519000000000003E-2</v>
      </c>
      <c r="AC10">
        <v>6.0396999999999999E-2</v>
      </c>
      <c r="AD10">
        <v>7.5178999999999996E-2</v>
      </c>
      <c r="AE10">
        <v>5.1476000000000001E-2</v>
      </c>
      <c r="AF10">
        <v>6.8709000000000006E-2</v>
      </c>
      <c r="AG10">
        <v>7.3160000000000003E-2</v>
      </c>
      <c r="AH10">
        <v>7.8142000000000003E-2</v>
      </c>
      <c r="AI10">
        <v>1.4458E-2</v>
      </c>
      <c r="AJ10">
        <v>6.1697000000000002E-2</v>
      </c>
      <c r="AK10">
        <v>4.5280000000000001E-2</v>
      </c>
      <c r="AL10">
        <v>5.6777000000000001E-2</v>
      </c>
      <c r="AM10">
        <v>4.8985000000000001E-2</v>
      </c>
      <c r="AN10">
        <v>6.7320000000000005E-2</v>
      </c>
      <c r="AO10">
        <v>5.7496999999999999E-2</v>
      </c>
      <c r="AP10">
        <v>6.3617000000000007E-2</v>
      </c>
      <c r="AQ10">
        <v>2.2284999999999999E-2</v>
      </c>
      <c r="AR10">
        <v>6.5296999999999994E-2</v>
      </c>
      <c r="AS10">
        <v>4.6854E-2</v>
      </c>
      <c r="AT10">
        <v>6.0394000000000003E-2</v>
      </c>
      <c r="AU10">
        <v>5.9073000000000001E-2</v>
      </c>
      <c r="AV10">
        <v>5.2991999999999997E-2</v>
      </c>
      <c r="AW10">
        <v>5.1458999999999998E-2</v>
      </c>
      <c r="AX10">
        <v>6.8393999999999996E-2</v>
      </c>
      <c r="AY10">
        <v>2.1107000000000001E-2</v>
      </c>
      <c r="AZ10">
        <v>5.8448E-2</v>
      </c>
      <c r="BA10">
        <v>3.7303999999999997E-2</v>
      </c>
      <c r="BB10">
        <v>4.3698000000000001E-2</v>
      </c>
      <c r="BC10">
        <v>6.8420999999999996E-2</v>
      </c>
      <c r="BD10">
        <v>8.3681000000000005E-2</v>
      </c>
      <c r="BE10">
        <v>5.96E-2</v>
      </c>
      <c r="BF10">
        <v>8.8657E-2</v>
      </c>
      <c r="BG10">
        <v>4.4339999999999997E-2</v>
      </c>
      <c r="BH10">
        <v>7.6697000000000001E-2</v>
      </c>
      <c r="BI10">
        <v>4.3387000000000002E-2</v>
      </c>
      <c r="BJ10">
        <v>0.122583</v>
      </c>
      <c r="BK10">
        <v>7.1065000000000003E-2</v>
      </c>
      <c r="BL10">
        <v>8.4501999999999994E-2</v>
      </c>
      <c r="BM10">
        <v>6.9754999999999998E-2</v>
      </c>
      <c r="BN10">
        <v>8.2697999999999994E-2</v>
      </c>
    </row>
    <row r="11" spans="1:74">
      <c r="A11">
        <v>2.9397220000000002</v>
      </c>
      <c r="B11" s="1">
        <v>0.12248842592592592</v>
      </c>
      <c r="C11">
        <v>7.6177999999999996E-2</v>
      </c>
      <c r="D11">
        <v>0.103849</v>
      </c>
      <c r="E11">
        <v>7.9464999999999994E-2</v>
      </c>
      <c r="F11">
        <v>0.10254199999999999</v>
      </c>
      <c r="G11">
        <v>0.157945</v>
      </c>
      <c r="H11">
        <v>0.148728</v>
      </c>
      <c r="I11">
        <v>7.6090000000000005E-2</v>
      </c>
      <c r="J11">
        <v>0.104855</v>
      </c>
      <c r="K11">
        <v>8.6290000000000006E-2</v>
      </c>
      <c r="L11">
        <v>9.2033000000000004E-2</v>
      </c>
      <c r="M11">
        <v>9.5025999999999999E-2</v>
      </c>
      <c r="N11">
        <v>9.6596000000000001E-2</v>
      </c>
      <c r="O11">
        <v>8.4013000000000004E-2</v>
      </c>
      <c r="P11">
        <v>9.4551999999999997E-2</v>
      </c>
      <c r="Q11">
        <v>6.8872000000000003E-2</v>
      </c>
      <c r="R11">
        <v>0.110378</v>
      </c>
      <c r="S11">
        <v>2.7494000000000001E-2</v>
      </c>
      <c r="T11">
        <v>6.1675000000000001E-2</v>
      </c>
      <c r="U11">
        <v>4.3490000000000001E-2</v>
      </c>
      <c r="V11">
        <v>5.6873E-2</v>
      </c>
      <c r="W11">
        <v>3.0148000000000001E-2</v>
      </c>
      <c r="X11">
        <v>7.0211999999999997E-2</v>
      </c>
      <c r="Y11">
        <v>6.0257999999999999E-2</v>
      </c>
      <c r="Z11">
        <v>6.4583000000000002E-2</v>
      </c>
      <c r="AA11">
        <v>4.3885E-2</v>
      </c>
      <c r="AB11">
        <v>7.8425999999999996E-2</v>
      </c>
      <c r="AC11">
        <v>4.2960999999999999E-2</v>
      </c>
      <c r="AD11">
        <v>6.9347000000000006E-2</v>
      </c>
      <c r="AE11">
        <v>4.6407999999999998E-2</v>
      </c>
      <c r="AF11">
        <v>5.8755000000000002E-2</v>
      </c>
      <c r="AG11">
        <v>7.0675000000000002E-2</v>
      </c>
      <c r="AH11">
        <v>7.3303999999999994E-2</v>
      </c>
      <c r="AI11">
        <v>3.1990999999999999E-2</v>
      </c>
      <c r="AJ11">
        <v>6.7054000000000002E-2</v>
      </c>
      <c r="AK11">
        <v>3.9282999999999998E-2</v>
      </c>
      <c r="AL11">
        <v>5.0520000000000002E-2</v>
      </c>
      <c r="AM11">
        <v>5.2989000000000001E-2</v>
      </c>
      <c r="AN11">
        <v>7.9686999999999994E-2</v>
      </c>
      <c r="AO11">
        <v>5.6390000000000003E-2</v>
      </c>
      <c r="AP11">
        <v>7.0808999999999997E-2</v>
      </c>
      <c r="AQ11">
        <v>3.5027999999999997E-2</v>
      </c>
      <c r="AR11">
        <v>7.2255E-2</v>
      </c>
      <c r="AS11">
        <v>5.6364999999999998E-2</v>
      </c>
      <c r="AT11">
        <v>7.7577999999999994E-2</v>
      </c>
      <c r="AU11">
        <v>6.8376000000000006E-2</v>
      </c>
      <c r="AV11">
        <v>5.1091999999999999E-2</v>
      </c>
      <c r="AW11">
        <v>4.7584000000000001E-2</v>
      </c>
      <c r="AX11">
        <v>7.5054999999999997E-2</v>
      </c>
      <c r="AY11">
        <v>2.7675000000000002E-2</v>
      </c>
      <c r="AZ11">
        <v>7.0354E-2</v>
      </c>
      <c r="BA11">
        <v>4.7881E-2</v>
      </c>
      <c r="BB11">
        <v>5.2637000000000003E-2</v>
      </c>
      <c r="BC11">
        <v>6.2059999999999997E-2</v>
      </c>
      <c r="BD11">
        <v>8.6728E-2</v>
      </c>
      <c r="BE11">
        <v>5.6952000000000003E-2</v>
      </c>
      <c r="BF11">
        <v>9.1814999999999994E-2</v>
      </c>
      <c r="BG11">
        <v>3.9490999999999998E-2</v>
      </c>
      <c r="BH11">
        <v>7.0013000000000006E-2</v>
      </c>
      <c r="BI11">
        <v>4.2084999999999997E-2</v>
      </c>
      <c r="BJ11">
        <v>0.120086</v>
      </c>
      <c r="BK11">
        <v>7.1447999999999998E-2</v>
      </c>
      <c r="BL11">
        <v>7.1559999999999999E-2</v>
      </c>
      <c r="BM11">
        <v>6.1072000000000001E-2</v>
      </c>
      <c r="BN11">
        <v>8.5625000000000007E-2</v>
      </c>
    </row>
    <row r="12" spans="1:74">
      <c r="A12">
        <v>3.9386109999999999</v>
      </c>
      <c r="B12" s="1">
        <v>0.16410879629629629</v>
      </c>
      <c r="C12">
        <v>9.5074000000000006E-2</v>
      </c>
      <c r="D12">
        <v>0.13297400000000001</v>
      </c>
      <c r="E12">
        <v>0.10377699999999999</v>
      </c>
      <c r="F12">
        <v>0.12879399999999999</v>
      </c>
      <c r="G12">
        <v>0.19390499999999999</v>
      </c>
      <c r="H12">
        <v>0.18787499999999999</v>
      </c>
      <c r="I12">
        <v>0.105015</v>
      </c>
      <c r="J12">
        <v>0.13280900000000001</v>
      </c>
      <c r="K12">
        <v>0.111148</v>
      </c>
      <c r="L12">
        <v>0.12152499999999999</v>
      </c>
      <c r="M12">
        <v>0.121443</v>
      </c>
      <c r="N12">
        <v>0.118645</v>
      </c>
      <c r="O12">
        <v>0.105673</v>
      </c>
      <c r="P12">
        <v>0.11826</v>
      </c>
      <c r="Q12">
        <v>8.8162000000000004E-2</v>
      </c>
      <c r="R12">
        <v>0.13472500000000001</v>
      </c>
      <c r="S12">
        <v>4.7624E-2</v>
      </c>
      <c r="T12">
        <v>8.9136999999999994E-2</v>
      </c>
      <c r="U12">
        <v>6.9975999999999997E-2</v>
      </c>
      <c r="V12">
        <v>8.4725999999999996E-2</v>
      </c>
      <c r="W12">
        <v>5.6792000000000002E-2</v>
      </c>
      <c r="X12">
        <v>0.10108</v>
      </c>
      <c r="Y12">
        <v>8.4545999999999996E-2</v>
      </c>
      <c r="Z12">
        <v>8.5065000000000002E-2</v>
      </c>
      <c r="AA12">
        <v>6.1620000000000001E-2</v>
      </c>
      <c r="AB12">
        <v>9.8035999999999998E-2</v>
      </c>
      <c r="AC12">
        <v>5.9206000000000002E-2</v>
      </c>
      <c r="AD12">
        <v>8.0407999999999993E-2</v>
      </c>
      <c r="AE12">
        <v>6.4552999999999999E-2</v>
      </c>
      <c r="AF12">
        <v>7.1212999999999999E-2</v>
      </c>
      <c r="AG12">
        <v>8.6987999999999996E-2</v>
      </c>
      <c r="AH12">
        <v>9.5816999999999999E-2</v>
      </c>
      <c r="AI12">
        <v>5.4435999999999998E-2</v>
      </c>
      <c r="AJ12">
        <v>8.2791000000000003E-2</v>
      </c>
      <c r="AK12">
        <v>5.5881E-2</v>
      </c>
      <c r="AL12">
        <v>6.4807000000000003E-2</v>
      </c>
      <c r="AM12">
        <v>7.0573999999999998E-2</v>
      </c>
      <c r="AN12">
        <v>0.10470400000000001</v>
      </c>
      <c r="AO12">
        <v>7.0821999999999996E-2</v>
      </c>
      <c r="AP12">
        <v>9.2710000000000001E-2</v>
      </c>
      <c r="AQ12">
        <v>4.7246999999999997E-2</v>
      </c>
      <c r="AR12">
        <v>9.2135999999999996E-2</v>
      </c>
      <c r="AS12">
        <v>7.6492000000000004E-2</v>
      </c>
      <c r="AT12">
        <v>0.103379</v>
      </c>
      <c r="AU12">
        <v>8.6913000000000004E-2</v>
      </c>
      <c r="AV12">
        <v>6.4762E-2</v>
      </c>
      <c r="AW12">
        <v>6.2198000000000003E-2</v>
      </c>
      <c r="AX12">
        <v>9.1453000000000007E-2</v>
      </c>
      <c r="AY12">
        <v>4.7785000000000001E-2</v>
      </c>
      <c r="AZ12">
        <v>0.100939</v>
      </c>
      <c r="BA12">
        <v>7.1281999999999998E-2</v>
      </c>
      <c r="BB12">
        <v>7.0974999999999996E-2</v>
      </c>
      <c r="BC12">
        <v>7.4513999999999997E-2</v>
      </c>
      <c r="BD12">
        <v>0.107876</v>
      </c>
      <c r="BE12">
        <v>7.2869000000000003E-2</v>
      </c>
      <c r="BF12">
        <v>0.109101</v>
      </c>
      <c r="BG12">
        <v>5.4586999999999997E-2</v>
      </c>
      <c r="BH12">
        <v>9.4849000000000003E-2</v>
      </c>
      <c r="BI12">
        <v>6.3170000000000004E-2</v>
      </c>
      <c r="BJ12">
        <v>0.144959</v>
      </c>
      <c r="BK12">
        <v>8.9524000000000006E-2</v>
      </c>
      <c r="BL12">
        <v>8.9846999999999996E-2</v>
      </c>
      <c r="BM12">
        <v>7.8065999999999997E-2</v>
      </c>
      <c r="BN12">
        <v>0.107311</v>
      </c>
    </row>
    <row r="13" spans="1:74">
      <c r="A13">
        <v>4.9375</v>
      </c>
      <c r="B13" s="1">
        <v>0.20572916666666666</v>
      </c>
      <c r="C13">
        <v>0.113052</v>
      </c>
      <c r="D13">
        <v>0.15809999999999999</v>
      </c>
      <c r="E13">
        <v>0.123824</v>
      </c>
      <c r="F13">
        <v>0.149952</v>
      </c>
      <c r="G13">
        <v>0.21548300000000001</v>
      </c>
      <c r="H13">
        <v>0.21558099999999999</v>
      </c>
      <c r="I13">
        <v>0.124462</v>
      </c>
      <c r="J13">
        <v>0.15407499999999999</v>
      </c>
      <c r="K13">
        <v>0.12840199999999999</v>
      </c>
      <c r="L13">
        <v>0.146757</v>
      </c>
      <c r="M13">
        <v>0.140708</v>
      </c>
      <c r="N13">
        <v>0.14218600000000001</v>
      </c>
      <c r="O13">
        <v>0.12543000000000001</v>
      </c>
      <c r="P13">
        <v>0.135877</v>
      </c>
      <c r="Q13">
        <v>0.10353999999999999</v>
      </c>
      <c r="R13">
        <v>0.153942</v>
      </c>
      <c r="S13">
        <v>6.0040000000000003E-2</v>
      </c>
      <c r="T13">
        <v>0.109612</v>
      </c>
      <c r="U13">
        <v>9.3631000000000006E-2</v>
      </c>
      <c r="V13">
        <v>0.10886800000000001</v>
      </c>
      <c r="W13">
        <v>7.6685000000000003E-2</v>
      </c>
      <c r="X13">
        <v>0.120406</v>
      </c>
      <c r="Y13">
        <v>9.8657999999999996E-2</v>
      </c>
      <c r="Z13">
        <v>0.10366300000000001</v>
      </c>
      <c r="AA13">
        <v>7.6880000000000004E-2</v>
      </c>
      <c r="AB13">
        <v>0.11718199999999999</v>
      </c>
      <c r="AC13">
        <v>7.7135999999999996E-2</v>
      </c>
      <c r="AD13">
        <v>9.9243999999999999E-2</v>
      </c>
      <c r="AE13">
        <v>7.5545000000000001E-2</v>
      </c>
      <c r="AF13">
        <v>8.6659E-2</v>
      </c>
      <c r="AG13">
        <v>0.105017</v>
      </c>
      <c r="AH13">
        <v>0.11305999999999999</v>
      </c>
      <c r="AI13">
        <v>7.4115E-2</v>
      </c>
      <c r="AJ13">
        <v>0.101255</v>
      </c>
      <c r="AK13">
        <v>7.1236999999999995E-2</v>
      </c>
      <c r="AL13">
        <v>8.2732E-2</v>
      </c>
      <c r="AM13">
        <v>8.9284000000000002E-2</v>
      </c>
      <c r="AN13">
        <v>0.12726399999999999</v>
      </c>
      <c r="AO13">
        <v>8.9538000000000006E-2</v>
      </c>
      <c r="AP13">
        <v>0.110763</v>
      </c>
      <c r="AQ13">
        <v>6.2225999999999997E-2</v>
      </c>
      <c r="AR13">
        <v>0.10968899999999999</v>
      </c>
      <c r="AS13">
        <v>9.3100000000000002E-2</v>
      </c>
      <c r="AT13">
        <v>0.124276</v>
      </c>
      <c r="AU13">
        <v>0.108323</v>
      </c>
      <c r="AV13">
        <v>7.9786999999999997E-2</v>
      </c>
      <c r="AW13">
        <v>8.2852999999999996E-2</v>
      </c>
      <c r="AX13">
        <v>0.109731</v>
      </c>
      <c r="AY13">
        <v>6.5596000000000002E-2</v>
      </c>
      <c r="AZ13">
        <v>0.12131400000000001</v>
      </c>
      <c r="BA13">
        <v>9.1783000000000003E-2</v>
      </c>
      <c r="BB13">
        <v>8.2428000000000001E-2</v>
      </c>
      <c r="BC13">
        <v>9.4659999999999994E-2</v>
      </c>
      <c r="BD13">
        <v>0.124404</v>
      </c>
      <c r="BE13">
        <v>9.4140000000000001E-2</v>
      </c>
      <c r="BF13">
        <v>0.13177700000000001</v>
      </c>
      <c r="BG13">
        <v>7.4448E-2</v>
      </c>
      <c r="BH13">
        <v>0.11586399999999999</v>
      </c>
      <c r="BI13">
        <v>8.2560999999999996E-2</v>
      </c>
      <c r="BJ13">
        <v>0.16975100000000001</v>
      </c>
      <c r="BK13">
        <v>0.10821600000000001</v>
      </c>
      <c r="BL13">
        <v>0.109724</v>
      </c>
      <c r="BM13">
        <v>9.2508000000000007E-2</v>
      </c>
      <c r="BN13">
        <v>0.12479899999999999</v>
      </c>
    </row>
    <row r="14" spans="1:74">
      <c r="A14">
        <v>5.9363890000000001</v>
      </c>
      <c r="B14" s="1">
        <v>0.24734953703703702</v>
      </c>
      <c r="C14">
        <v>0.12787999999999999</v>
      </c>
      <c r="D14">
        <v>0.17660500000000001</v>
      </c>
      <c r="E14">
        <v>0.140126</v>
      </c>
      <c r="F14">
        <v>0.163193</v>
      </c>
      <c r="G14">
        <v>0.22772700000000001</v>
      </c>
      <c r="H14">
        <v>0.23772499999999999</v>
      </c>
      <c r="I14">
        <v>0.14053399999999999</v>
      </c>
      <c r="J14">
        <v>0.17086899999999999</v>
      </c>
      <c r="K14">
        <v>0.14613000000000001</v>
      </c>
      <c r="L14">
        <v>0.16173699999999999</v>
      </c>
      <c r="M14">
        <v>0.160026</v>
      </c>
      <c r="N14">
        <v>0.155945</v>
      </c>
      <c r="O14">
        <v>0.136654</v>
      </c>
      <c r="P14">
        <v>0.15238599999999999</v>
      </c>
      <c r="Q14">
        <v>0.11809</v>
      </c>
      <c r="R14">
        <v>0.170823</v>
      </c>
      <c r="S14">
        <v>6.9640999999999995E-2</v>
      </c>
      <c r="T14">
        <v>0.12597800000000001</v>
      </c>
      <c r="U14">
        <v>0.10978300000000001</v>
      </c>
      <c r="V14">
        <v>0.12618499999999999</v>
      </c>
      <c r="W14">
        <v>9.3716999999999995E-2</v>
      </c>
      <c r="X14">
        <v>0.13558999999999999</v>
      </c>
      <c r="Y14">
        <v>0.113994</v>
      </c>
      <c r="Z14">
        <v>0.116186</v>
      </c>
      <c r="AA14">
        <v>8.8539000000000007E-2</v>
      </c>
      <c r="AB14">
        <v>0.13253699999999999</v>
      </c>
      <c r="AC14">
        <v>8.5246000000000002E-2</v>
      </c>
      <c r="AD14">
        <v>0.112037</v>
      </c>
      <c r="AE14">
        <v>8.7189000000000003E-2</v>
      </c>
      <c r="AF14">
        <v>9.6283999999999995E-2</v>
      </c>
      <c r="AG14">
        <v>0.11915199999999999</v>
      </c>
      <c r="AH14">
        <v>0.12981799999999999</v>
      </c>
      <c r="AI14">
        <v>8.4399000000000002E-2</v>
      </c>
      <c r="AJ14">
        <v>0.11170099999999999</v>
      </c>
      <c r="AK14">
        <v>8.2181000000000004E-2</v>
      </c>
      <c r="AL14">
        <v>9.4851000000000005E-2</v>
      </c>
      <c r="AM14">
        <v>0.105361</v>
      </c>
      <c r="AN14">
        <v>0.14052799999999999</v>
      </c>
      <c r="AO14">
        <v>9.9164000000000002E-2</v>
      </c>
      <c r="AP14">
        <v>0.12789800000000001</v>
      </c>
      <c r="AQ14">
        <v>7.4967000000000006E-2</v>
      </c>
      <c r="AR14">
        <v>0.124032</v>
      </c>
      <c r="AS14">
        <v>0.100997</v>
      </c>
      <c r="AT14">
        <v>0.13966300000000001</v>
      </c>
      <c r="AU14">
        <v>0.122432</v>
      </c>
      <c r="AV14">
        <v>9.1533000000000003E-2</v>
      </c>
      <c r="AW14">
        <v>9.6479999999999996E-2</v>
      </c>
      <c r="AX14">
        <v>0.122824</v>
      </c>
      <c r="AY14">
        <v>8.0715999999999996E-2</v>
      </c>
      <c r="AZ14">
        <v>0.13699</v>
      </c>
      <c r="BA14">
        <v>0.108275</v>
      </c>
      <c r="BB14">
        <v>9.8250000000000004E-2</v>
      </c>
      <c r="BC14">
        <v>0.10582999999999999</v>
      </c>
      <c r="BD14">
        <v>0.14022499999999999</v>
      </c>
      <c r="BE14">
        <v>0.108697</v>
      </c>
      <c r="BF14">
        <v>0.143209</v>
      </c>
      <c r="BG14">
        <v>8.4747000000000003E-2</v>
      </c>
      <c r="BH14">
        <v>0.126883</v>
      </c>
      <c r="BI14">
        <v>9.8313999999999999E-2</v>
      </c>
      <c r="BJ14">
        <v>0.192388</v>
      </c>
      <c r="BK14">
        <v>0.123156</v>
      </c>
      <c r="BL14">
        <v>0.125054</v>
      </c>
      <c r="BM14">
        <v>0.10703699999999999</v>
      </c>
      <c r="BN14">
        <v>0.13975499999999999</v>
      </c>
    </row>
    <row r="15" spans="1:74">
      <c r="A15">
        <v>6.9347219999999998</v>
      </c>
      <c r="B15" s="1">
        <v>0.28894675925925922</v>
      </c>
      <c r="C15">
        <v>0.140489</v>
      </c>
      <c r="D15">
        <v>0.19042899999999999</v>
      </c>
      <c r="E15">
        <v>0.15325800000000001</v>
      </c>
      <c r="F15">
        <v>0.17353399999999999</v>
      </c>
      <c r="G15">
        <v>0.239869</v>
      </c>
      <c r="H15">
        <v>0.250029</v>
      </c>
      <c r="I15">
        <v>0.15350800000000001</v>
      </c>
      <c r="J15">
        <v>0.184196</v>
      </c>
      <c r="K15">
        <v>0.15482799999999999</v>
      </c>
      <c r="L15">
        <v>0.17804800000000001</v>
      </c>
      <c r="M15">
        <v>0.172657</v>
      </c>
      <c r="N15">
        <v>0.169985</v>
      </c>
      <c r="O15">
        <v>0.14826</v>
      </c>
      <c r="P15">
        <v>0.16727600000000001</v>
      </c>
      <c r="Q15">
        <v>0.128002</v>
      </c>
      <c r="R15">
        <v>0.18056900000000001</v>
      </c>
      <c r="S15">
        <v>7.7511999999999998E-2</v>
      </c>
      <c r="T15">
        <v>0.13641200000000001</v>
      </c>
      <c r="U15">
        <v>0.123519</v>
      </c>
      <c r="V15">
        <v>0.139547</v>
      </c>
      <c r="W15">
        <v>0.104295</v>
      </c>
      <c r="X15">
        <v>0.15082200000000001</v>
      </c>
      <c r="Y15">
        <v>0.127166</v>
      </c>
      <c r="Z15">
        <v>0.133385</v>
      </c>
      <c r="AA15">
        <v>9.5936999999999995E-2</v>
      </c>
      <c r="AB15">
        <v>0.142733</v>
      </c>
      <c r="AC15">
        <v>9.5694000000000001E-2</v>
      </c>
      <c r="AD15">
        <v>0.119063</v>
      </c>
      <c r="AE15">
        <v>9.5158999999999994E-2</v>
      </c>
      <c r="AF15">
        <v>0.106623</v>
      </c>
      <c r="AG15">
        <v>0.12816900000000001</v>
      </c>
      <c r="AH15">
        <v>0.14075399999999999</v>
      </c>
      <c r="AI15">
        <v>9.3342999999999995E-2</v>
      </c>
      <c r="AJ15">
        <v>0.12302100000000001</v>
      </c>
      <c r="AK15">
        <v>9.5663999999999999E-2</v>
      </c>
      <c r="AL15">
        <v>0.104395</v>
      </c>
      <c r="AM15">
        <v>0.115068</v>
      </c>
      <c r="AN15">
        <v>0.152755</v>
      </c>
      <c r="AO15">
        <v>0.108804</v>
      </c>
      <c r="AP15">
        <v>0.13916000000000001</v>
      </c>
      <c r="AQ15">
        <v>7.9967999999999997E-2</v>
      </c>
      <c r="AR15">
        <v>0.13106799999999999</v>
      </c>
      <c r="AS15">
        <v>0.110291</v>
      </c>
      <c r="AT15">
        <v>0.15360299999999999</v>
      </c>
      <c r="AU15">
        <v>0.13317300000000001</v>
      </c>
      <c r="AV15">
        <v>0.100929</v>
      </c>
      <c r="AW15">
        <v>0.108487</v>
      </c>
      <c r="AX15">
        <v>0.13064799999999999</v>
      </c>
      <c r="AY15">
        <v>8.6320999999999995E-2</v>
      </c>
      <c r="AZ15">
        <v>0.15024199999999999</v>
      </c>
      <c r="BA15">
        <v>0.123797</v>
      </c>
      <c r="BB15">
        <v>0.10724</v>
      </c>
      <c r="BC15">
        <v>0.117421</v>
      </c>
      <c r="BD15">
        <v>0.15153700000000001</v>
      </c>
      <c r="BE15">
        <v>0.120448</v>
      </c>
      <c r="BF15">
        <v>0.155778</v>
      </c>
      <c r="BG15">
        <v>9.6239000000000005E-2</v>
      </c>
      <c r="BH15">
        <v>0.13910700000000001</v>
      </c>
      <c r="BI15">
        <v>0.10882500000000001</v>
      </c>
      <c r="BJ15">
        <v>0.211758</v>
      </c>
      <c r="BK15">
        <v>0.13475400000000001</v>
      </c>
      <c r="BL15">
        <v>0.13576199999999999</v>
      </c>
      <c r="BM15">
        <v>0.11748599999999999</v>
      </c>
      <c r="BN15">
        <v>0.14993699999999999</v>
      </c>
    </row>
    <row r="16" spans="1:74">
      <c r="A16">
        <v>7.9330559999999997</v>
      </c>
      <c r="B16" s="1">
        <v>0.33054398148148151</v>
      </c>
      <c r="C16">
        <v>0.150341</v>
      </c>
      <c r="D16">
        <v>0.20150399999999999</v>
      </c>
      <c r="E16">
        <v>0.16464200000000001</v>
      </c>
      <c r="F16">
        <v>0.18589900000000001</v>
      </c>
      <c r="G16">
        <v>0.249695</v>
      </c>
      <c r="H16">
        <v>0.26465</v>
      </c>
      <c r="I16">
        <v>0.166801</v>
      </c>
      <c r="J16">
        <v>0.199742</v>
      </c>
      <c r="K16">
        <v>0.163933</v>
      </c>
      <c r="L16">
        <v>0.188607</v>
      </c>
      <c r="M16">
        <v>0.18426999999999999</v>
      </c>
      <c r="N16">
        <v>0.179259</v>
      </c>
      <c r="O16">
        <v>0.15962699999999999</v>
      </c>
      <c r="P16">
        <v>0.178596</v>
      </c>
      <c r="Q16">
        <v>0.136268</v>
      </c>
      <c r="R16">
        <v>0.191748</v>
      </c>
      <c r="S16">
        <v>8.7451000000000001E-2</v>
      </c>
      <c r="T16">
        <v>0.14445</v>
      </c>
      <c r="U16">
        <v>0.13461899999999999</v>
      </c>
      <c r="V16">
        <v>0.153642</v>
      </c>
      <c r="W16">
        <v>0.115366</v>
      </c>
      <c r="X16">
        <v>0.15967799999999999</v>
      </c>
      <c r="Y16">
        <v>0.138988</v>
      </c>
      <c r="Z16">
        <v>0.144367</v>
      </c>
      <c r="AA16">
        <v>0.102427</v>
      </c>
      <c r="AB16">
        <v>0.15030299999999999</v>
      </c>
      <c r="AC16">
        <v>0.102364</v>
      </c>
      <c r="AD16">
        <v>0.130994</v>
      </c>
      <c r="AE16">
        <v>0.10546899999999999</v>
      </c>
      <c r="AF16">
        <v>0.11477</v>
      </c>
      <c r="AG16">
        <v>0.13785600000000001</v>
      </c>
      <c r="AH16">
        <v>0.15130299999999999</v>
      </c>
      <c r="AI16">
        <v>9.6537999999999999E-2</v>
      </c>
      <c r="AJ16">
        <v>0.12918399999999999</v>
      </c>
      <c r="AK16">
        <v>0.101886</v>
      </c>
      <c r="AL16">
        <v>0.11161</v>
      </c>
      <c r="AM16">
        <v>0.123916</v>
      </c>
      <c r="AN16">
        <v>0.15685299999999999</v>
      </c>
      <c r="AO16">
        <v>0.11619500000000001</v>
      </c>
      <c r="AP16">
        <v>0.14291799999999999</v>
      </c>
      <c r="AQ16">
        <v>8.8348999999999997E-2</v>
      </c>
      <c r="AR16">
        <v>0.136661</v>
      </c>
      <c r="AS16">
        <v>0.11681</v>
      </c>
      <c r="AT16">
        <v>0.16312599999999999</v>
      </c>
      <c r="AU16">
        <v>0.140793</v>
      </c>
      <c r="AV16">
        <v>0.107154</v>
      </c>
      <c r="AW16">
        <v>0.11475200000000001</v>
      </c>
      <c r="AX16">
        <v>0.13955799999999999</v>
      </c>
      <c r="AY16">
        <v>9.5057000000000003E-2</v>
      </c>
      <c r="AZ16">
        <v>0.16008700000000001</v>
      </c>
      <c r="BA16">
        <v>0.13264699999999999</v>
      </c>
      <c r="BB16">
        <v>0.113006</v>
      </c>
      <c r="BC16">
        <v>0.12859899999999999</v>
      </c>
      <c r="BD16">
        <v>0.16281300000000001</v>
      </c>
      <c r="BE16">
        <v>0.12909399999999999</v>
      </c>
      <c r="BF16">
        <v>0.165518</v>
      </c>
      <c r="BG16">
        <v>0.102418</v>
      </c>
      <c r="BH16">
        <v>0.147866</v>
      </c>
      <c r="BI16">
        <v>0.119855</v>
      </c>
      <c r="BJ16">
        <v>0.22595499999999999</v>
      </c>
      <c r="BK16">
        <v>0.14589299999999999</v>
      </c>
      <c r="BL16">
        <v>0.145674</v>
      </c>
      <c r="BM16">
        <v>0.126497</v>
      </c>
      <c r="BN16">
        <v>0.160385</v>
      </c>
    </row>
    <row r="17" spans="1:66">
      <c r="A17">
        <v>8.9319439999999997</v>
      </c>
      <c r="B17" s="1">
        <v>0.37216435185185182</v>
      </c>
      <c r="C17">
        <v>0.16236900000000001</v>
      </c>
      <c r="D17">
        <v>0.21921199999999999</v>
      </c>
      <c r="E17">
        <v>0.18113299999999999</v>
      </c>
      <c r="F17">
        <v>0.199127</v>
      </c>
      <c r="G17">
        <v>0.26471299999999998</v>
      </c>
      <c r="H17">
        <v>0.282578</v>
      </c>
      <c r="I17">
        <v>0.18143699999999999</v>
      </c>
      <c r="J17">
        <v>0.218254</v>
      </c>
      <c r="K17">
        <v>0.18296899999999999</v>
      </c>
      <c r="L17">
        <v>0.20686599999999999</v>
      </c>
      <c r="M17">
        <v>0.19948399999999999</v>
      </c>
      <c r="N17">
        <v>0.19351099999999999</v>
      </c>
      <c r="O17">
        <v>0.17247499999999999</v>
      </c>
      <c r="P17">
        <v>0.19198999999999999</v>
      </c>
      <c r="Q17">
        <v>0.15329300000000001</v>
      </c>
      <c r="R17">
        <v>0.20710200000000001</v>
      </c>
      <c r="S17">
        <v>0.101143</v>
      </c>
      <c r="T17">
        <v>0.15506</v>
      </c>
      <c r="U17">
        <v>0.149647</v>
      </c>
      <c r="V17">
        <v>0.16857</v>
      </c>
      <c r="W17">
        <v>0.127888</v>
      </c>
      <c r="X17">
        <v>0.175735</v>
      </c>
      <c r="Y17">
        <v>0.15549299999999999</v>
      </c>
      <c r="Z17">
        <v>0.16208800000000001</v>
      </c>
      <c r="AA17">
        <v>0.11443</v>
      </c>
      <c r="AB17">
        <v>0.16584099999999999</v>
      </c>
      <c r="AC17">
        <v>0.112042</v>
      </c>
      <c r="AD17">
        <v>0.14298</v>
      </c>
      <c r="AE17">
        <v>0.116619</v>
      </c>
      <c r="AF17">
        <v>0.12922800000000001</v>
      </c>
      <c r="AG17">
        <v>0.15368799999999999</v>
      </c>
      <c r="AH17">
        <v>0.16542499999999999</v>
      </c>
      <c r="AI17">
        <v>0.10857</v>
      </c>
      <c r="AJ17">
        <v>0.14877699999999999</v>
      </c>
      <c r="AK17">
        <v>0.112009</v>
      </c>
      <c r="AL17">
        <v>0.12431</v>
      </c>
      <c r="AM17">
        <v>0.13828299999999999</v>
      </c>
      <c r="AN17">
        <v>0.170483</v>
      </c>
      <c r="AO17">
        <v>0.12761600000000001</v>
      </c>
      <c r="AP17">
        <v>0.15770899999999999</v>
      </c>
      <c r="AQ17">
        <v>9.8730999999999999E-2</v>
      </c>
      <c r="AR17">
        <v>0.148727</v>
      </c>
      <c r="AS17">
        <v>0.12382799999999999</v>
      </c>
      <c r="AT17">
        <v>0.177066</v>
      </c>
      <c r="AU17">
        <v>0.156447</v>
      </c>
      <c r="AV17">
        <v>0.119282</v>
      </c>
      <c r="AW17">
        <v>0.127833</v>
      </c>
      <c r="AX17">
        <v>0.152472</v>
      </c>
      <c r="AY17">
        <v>0.10540099999999999</v>
      </c>
      <c r="AZ17">
        <v>0.17247799999999999</v>
      </c>
      <c r="BA17">
        <v>0.149591</v>
      </c>
      <c r="BB17">
        <v>0.12778700000000001</v>
      </c>
      <c r="BC17">
        <v>0.14310300000000001</v>
      </c>
      <c r="BD17">
        <v>0.17946999999999999</v>
      </c>
      <c r="BE17">
        <v>0.141901</v>
      </c>
      <c r="BF17">
        <v>0.18005099999999999</v>
      </c>
      <c r="BG17">
        <v>0.112391</v>
      </c>
      <c r="BH17">
        <v>0.16184799999999999</v>
      </c>
      <c r="BI17">
        <v>0.134297</v>
      </c>
      <c r="BJ17">
        <v>0.24895400000000001</v>
      </c>
      <c r="BK17">
        <v>0.16418199999999999</v>
      </c>
      <c r="BL17">
        <v>0.16068199999999999</v>
      </c>
      <c r="BM17">
        <v>0.14085</v>
      </c>
      <c r="BN17">
        <v>0.17491499999999999</v>
      </c>
    </row>
    <row r="18" spans="1:66">
      <c r="A18">
        <v>9.9313889999999994</v>
      </c>
      <c r="B18" s="1">
        <v>0.41380787037037042</v>
      </c>
      <c r="C18">
        <v>0.184866</v>
      </c>
      <c r="D18">
        <v>0.24238499999999999</v>
      </c>
      <c r="E18">
        <v>0.20357700000000001</v>
      </c>
      <c r="F18">
        <v>0.217831</v>
      </c>
      <c r="G18">
        <v>0.29082999999999998</v>
      </c>
      <c r="H18">
        <v>0.30670799999999998</v>
      </c>
      <c r="I18">
        <v>0.20424700000000001</v>
      </c>
      <c r="J18">
        <v>0.243537</v>
      </c>
      <c r="K18">
        <v>0.203265</v>
      </c>
      <c r="L18">
        <v>0.22833500000000001</v>
      </c>
      <c r="M18">
        <v>0.22062300000000001</v>
      </c>
      <c r="N18">
        <v>0.21748999999999999</v>
      </c>
      <c r="O18">
        <v>0.18909599999999999</v>
      </c>
      <c r="P18">
        <v>0.213121</v>
      </c>
      <c r="Q18">
        <v>0.17147599999999999</v>
      </c>
      <c r="R18">
        <v>0.230988</v>
      </c>
      <c r="S18">
        <v>0.121877</v>
      </c>
      <c r="T18">
        <v>0.17157600000000001</v>
      </c>
      <c r="U18">
        <v>0.170594</v>
      </c>
      <c r="V18">
        <v>0.187385</v>
      </c>
      <c r="W18">
        <v>0.14933099999999999</v>
      </c>
      <c r="X18">
        <v>0.19863900000000001</v>
      </c>
      <c r="Y18">
        <v>0.176311</v>
      </c>
      <c r="Z18">
        <v>0.18309500000000001</v>
      </c>
      <c r="AA18">
        <v>0.133379</v>
      </c>
      <c r="AB18">
        <v>0.18878900000000001</v>
      </c>
      <c r="AC18">
        <v>0.13442599999999999</v>
      </c>
      <c r="AD18">
        <v>0.16444700000000001</v>
      </c>
      <c r="AE18">
        <v>0.135708</v>
      </c>
      <c r="AF18">
        <v>0.14927599999999999</v>
      </c>
      <c r="AG18">
        <v>0.17111999999999999</v>
      </c>
      <c r="AH18">
        <v>0.185115</v>
      </c>
      <c r="AI18">
        <v>0.124531</v>
      </c>
      <c r="AJ18">
        <v>0.16592999999999999</v>
      </c>
      <c r="AK18">
        <v>0.13053999999999999</v>
      </c>
      <c r="AL18">
        <v>0.141953</v>
      </c>
      <c r="AM18">
        <v>0.15534400000000001</v>
      </c>
      <c r="AN18">
        <v>0.18868299999999999</v>
      </c>
      <c r="AO18">
        <v>0.14435200000000001</v>
      </c>
      <c r="AP18">
        <v>0.176561</v>
      </c>
      <c r="AQ18">
        <v>0.11747</v>
      </c>
      <c r="AR18">
        <v>0.16719200000000001</v>
      </c>
      <c r="AS18">
        <v>0.147095</v>
      </c>
      <c r="AT18">
        <v>0.19625000000000001</v>
      </c>
      <c r="AU18">
        <v>0.17466899999999999</v>
      </c>
      <c r="AV18">
        <v>0.13709399999999999</v>
      </c>
      <c r="AW18">
        <v>0.14674000000000001</v>
      </c>
      <c r="AX18">
        <v>0.17380899999999999</v>
      </c>
      <c r="AY18">
        <v>0.123839</v>
      </c>
      <c r="AZ18">
        <v>0.194518</v>
      </c>
      <c r="BA18">
        <v>0.17274600000000001</v>
      </c>
      <c r="BB18">
        <v>0.14116899999999999</v>
      </c>
      <c r="BC18">
        <v>0.16620499999999999</v>
      </c>
      <c r="BD18">
        <v>0.199771</v>
      </c>
      <c r="BE18">
        <v>0.16314600000000001</v>
      </c>
      <c r="BF18">
        <v>0.20105200000000001</v>
      </c>
      <c r="BG18">
        <v>0.13227900000000001</v>
      </c>
      <c r="BH18">
        <v>0.18352399999999999</v>
      </c>
      <c r="BI18">
        <v>0.15046699999999999</v>
      </c>
      <c r="BJ18">
        <v>0.279476</v>
      </c>
      <c r="BK18">
        <v>0.185895</v>
      </c>
      <c r="BL18">
        <v>0.18237800000000001</v>
      </c>
      <c r="BM18">
        <v>0.16353799999999999</v>
      </c>
      <c r="BN18">
        <v>0.19570100000000001</v>
      </c>
    </row>
    <row r="19" spans="1:66">
      <c r="A19">
        <v>10.930833</v>
      </c>
      <c r="B19" s="1">
        <v>0.45545138888888892</v>
      </c>
      <c r="C19">
        <v>0.20841100000000001</v>
      </c>
      <c r="D19">
        <v>0.27001999999999998</v>
      </c>
      <c r="E19">
        <v>0.23131399999999999</v>
      </c>
      <c r="F19">
        <v>0.24526999999999999</v>
      </c>
      <c r="G19">
        <v>0.32212099999999999</v>
      </c>
      <c r="H19">
        <v>0.34118599999999999</v>
      </c>
      <c r="I19">
        <v>0.233874</v>
      </c>
      <c r="J19">
        <v>0.2737</v>
      </c>
      <c r="K19">
        <v>0.23924899999999999</v>
      </c>
      <c r="L19">
        <v>0.25922099999999998</v>
      </c>
      <c r="M19">
        <v>0.248723</v>
      </c>
      <c r="N19">
        <v>0.24434900000000001</v>
      </c>
      <c r="O19">
        <v>0.218504</v>
      </c>
      <c r="P19">
        <v>0.24182899999999999</v>
      </c>
      <c r="Q19">
        <v>0.20078699999999999</v>
      </c>
      <c r="R19">
        <v>0.25559199999999999</v>
      </c>
      <c r="S19">
        <v>0.14499799999999999</v>
      </c>
      <c r="T19">
        <v>0.201156</v>
      </c>
      <c r="U19">
        <v>0.20215900000000001</v>
      </c>
      <c r="V19">
        <v>0.21685299999999999</v>
      </c>
      <c r="W19">
        <v>0.17245199999999999</v>
      </c>
      <c r="X19">
        <v>0.226381</v>
      </c>
      <c r="Y19">
        <v>0.20777799999999999</v>
      </c>
      <c r="Z19">
        <v>0.21112600000000001</v>
      </c>
      <c r="AA19">
        <v>0.15748400000000001</v>
      </c>
      <c r="AB19">
        <v>0.21779399999999999</v>
      </c>
      <c r="AC19">
        <v>0.16481299999999999</v>
      </c>
      <c r="AD19">
        <v>0.19332099999999999</v>
      </c>
      <c r="AE19">
        <v>0.16277700000000001</v>
      </c>
      <c r="AF19">
        <v>0.17424300000000001</v>
      </c>
      <c r="AG19">
        <v>0.19767499999999999</v>
      </c>
      <c r="AH19">
        <v>0.21302699999999999</v>
      </c>
      <c r="AI19">
        <v>0.14636299999999999</v>
      </c>
      <c r="AJ19">
        <v>0.18782299999999999</v>
      </c>
      <c r="AK19">
        <v>0.15724299999999999</v>
      </c>
      <c r="AL19">
        <v>0.16689399999999999</v>
      </c>
      <c r="AM19">
        <v>0.18094099999999999</v>
      </c>
      <c r="AN19">
        <v>0.21230399999999999</v>
      </c>
      <c r="AO19">
        <v>0.16872899999999999</v>
      </c>
      <c r="AP19">
        <v>0.19981599999999999</v>
      </c>
      <c r="AQ19">
        <v>0.137631</v>
      </c>
      <c r="AR19">
        <v>0.19226299999999999</v>
      </c>
      <c r="AS19">
        <v>0.17307500000000001</v>
      </c>
      <c r="AT19">
        <v>0.22525700000000001</v>
      </c>
      <c r="AU19">
        <v>0.19946700000000001</v>
      </c>
      <c r="AV19">
        <v>0.15984999999999999</v>
      </c>
      <c r="AW19">
        <v>0.170429</v>
      </c>
      <c r="AX19">
        <v>0.199626</v>
      </c>
      <c r="AY19">
        <v>0.145624</v>
      </c>
      <c r="AZ19">
        <v>0.217862</v>
      </c>
      <c r="BA19">
        <v>0.19998199999999999</v>
      </c>
      <c r="BB19">
        <v>0.16528100000000001</v>
      </c>
      <c r="BC19">
        <v>0.20072799999999999</v>
      </c>
      <c r="BD19">
        <v>0.228542</v>
      </c>
      <c r="BE19">
        <v>0.191941</v>
      </c>
      <c r="BF19">
        <v>0.23016300000000001</v>
      </c>
      <c r="BG19">
        <v>0.16045300000000001</v>
      </c>
      <c r="BH19">
        <v>0.20988499999999999</v>
      </c>
      <c r="BI19">
        <v>0.17280899999999999</v>
      </c>
      <c r="BJ19">
        <v>0.32139099999999998</v>
      </c>
      <c r="BK19">
        <v>0.21795999999999999</v>
      </c>
      <c r="BL19">
        <v>0.21227699999999999</v>
      </c>
      <c r="BM19">
        <v>0.18959500000000001</v>
      </c>
      <c r="BN19">
        <v>0.220835</v>
      </c>
    </row>
    <row r="20" spans="1:66">
      <c r="A20">
        <v>11.93</v>
      </c>
      <c r="B20" s="1">
        <v>0.49708333333333332</v>
      </c>
      <c r="C20">
        <v>0.247498</v>
      </c>
      <c r="D20">
        <v>0.31126100000000001</v>
      </c>
      <c r="E20">
        <v>0.27118300000000001</v>
      </c>
      <c r="F20">
        <v>0.28160200000000002</v>
      </c>
      <c r="G20">
        <v>0.36613400000000001</v>
      </c>
      <c r="H20">
        <v>0.38476199999999999</v>
      </c>
      <c r="I20">
        <v>0.27425100000000002</v>
      </c>
      <c r="J20">
        <v>0.314552</v>
      </c>
      <c r="K20">
        <v>0.27768100000000001</v>
      </c>
      <c r="L20">
        <v>0.29910599999999998</v>
      </c>
      <c r="M20">
        <v>0.28475600000000001</v>
      </c>
      <c r="N20">
        <v>0.28282499999999999</v>
      </c>
      <c r="O20">
        <v>0.251772</v>
      </c>
      <c r="P20">
        <v>0.27593600000000001</v>
      </c>
      <c r="Q20">
        <v>0.23384099999999999</v>
      </c>
      <c r="R20">
        <v>0.29442099999999999</v>
      </c>
      <c r="S20">
        <v>0.179287</v>
      </c>
      <c r="T20">
        <v>0.24032800000000001</v>
      </c>
      <c r="U20">
        <v>0.24024999999999999</v>
      </c>
      <c r="V20">
        <v>0.25317000000000001</v>
      </c>
      <c r="W20">
        <v>0.209457</v>
      </c>
      <c r="X20">
        <v>0.26765899999999998</v>
      </c>
      <c r="Y20">
        <v>0.24195</v>
      </c>
      <c r="Z20">
        <v>0.25272099999999997</v>
      </c>
      <c r="AA20">
        <v>0.194852</v>
      </c>
      <c r="AB20">
        <v>0.25250299999999998</v>
      </c>
      <c r="AC20">
        <v>0.20525199999999999</v>
      </c>
      <c r="AD20">
        <v>0.22997999999999999</v>
      </c>
      <c r="AE20">
        <v>0.194579</v>
      </c>
      <c r="AF20">
        <v>0.208451</v>
      </c>
      <c r="AG20">
        <v>0.232678</v>
      </c>
      <c r="AH20">
        <v>0.24909100000000001</v>
      </c>
      <c r="AI20">
        <v>0.179399</v>
      </c>
      <c r="AJ20">
        <v>0.223944</v>
      </c>
      <c r="AK20">
        <v>0.19061500000000001</v>
      </c>
      <c r="AL20">
        <v>0.20060800000000001</v>
      </c>
      <c r="AM20">
        <v>0.216558</v>
      </c>
      <c r="AN20">
        <v>0.24630299999999999</v>
      </c>
      <c r="AO20">
        <v>0.19982900000000001</v>
      </c>
      <c r="AP20">
        <v>0.22853399999999999</v>
      </c>
      <c r="AQ20">
        <v>0.17082900000000001</v>
      </c>
      <c r="AR20">
        <v>0.22311400000000001</v>
      </c>
      <c r="AS20">
        <v>0.210309</v>
      </c>
      <c r="AT20">
        <v>0.26069199999999998</v>
      </c>
      <c r="AU20">
        <v>0.237313</v>
      </c>
      <c r="AV20">
        <v>0.189249</v>
      </c>
      <c r="AW20">
        <v>0.20680299999999999</v>
      </c>
      <c r="AX20">
        <v>0.23446600000000001</v>
      </c>
      <c r="AY20">
        <v>0.18305099999999999</v>
      </c>
      <c r="AZ20">
        <v>0.25138199999999999</v>
      </c>
      <c r="BA20">
        <v>0.24010699999999999</v>
      </c>
      <c r="BB20">
        <v>0.196824</v>
      </c>
      <c r="BC20">
        <v>0.24346899999999999</v>
      </c>
      <c r="BD20">
        <v>0.26860600000000001</v>
      </c>
      <c r="BE20">
        <v>0.22598699999999999</v>
      </c>
      <c r="BF20">
        <v>0.26771600000000001</v>
      </c>
      <c r="BG20">
        <v>0.196271</v>
      </c>
      <c r="BH20">
        <v>0.24444099999999999</v>
      </c>
      <c r="BI20">
        <v>0.203068</v>
      </c>
      <c r="BJ20">
        <v>0.378529</v>
      </c>
      <c r="BK20">
        <v>0.25607600000000003</v>
      </c>
      <c r="BL20">
        <v>0.24954799999999999</v>
      </c>
      <c r="BM20">
        <v>0.225133</v>
      </c>
      <c r="BN20">
        <v>0.25900800000000002</v>
      </c>
    </row>
    <row r="21" spans="1:66">
      <c r="A21">
        <v>12.928333</v>
      </c>
      <c r="B21" s="1">
        <v>0.5386805555555555</v>
      </c>
      <c r="C21">
        <v>0.29106700000000002</v>
      </c>
      <c r="D21">
        <v>0.36567699999999997</v>
      </c>
      <c r="E21">
        <v>0.32160499999999997</v>
      </c>
      <c r="F21">
        <v>0.32746599999999998</v>
      </c>
      <c r="G21">
        <v>0.42003600000000002</v>
      </c>
      <c r="H21">
        <v>0.43893199999999999</v>
      </c>
      <c r="I21">
        <v>0.32046999999999998</v>
      </c>
      <c r="J21">
        <v>0.36504199999999998</v>
      </c>
      <c r="K21">
        <v>0.326764</v>
      </c>
      <c r="L21">
        <v>0.35097699999999998</v>
      </c>
      <c r="M21">
        <v>0.33312700000000001</v>
      </c>
      <c r="N21">
        <v>0.33132200000000001</v>
      </c>
      <c r="O21">
        <v>0.29344500000000001</v>
      </c>
      <c r="P21">
        <v>0.32095200000000002</v>
      </c>
      <c r="Q21">
        <v>0.27682400000000001</v>
      </c>
      <c r="R21">
        <v>0.34403299999999998</v>
      </c>
      <c r="S21">
        <v>0.22639999999999999</v>
      </c>
      <c r="T21">
        <v>0.287906</v>
      </c>
      <c r="U21">
        <v>0.29025200000000001</v>
      </c>
      <c r="V21">
        <v>0.299987</v>
      </c>
      <c r="W21">
        <v>0.25340400000000002</v>
      </c>
      <c r="X21">
        <v>0.31183</v>
      </c>
      <c r="Y21">
        <v>0.29321599999999998</v>
      </c>
      <c r="Z21">
        <v>0.304479</v>
      </c>
      <c r="AA21">
        <v>0.23728399999999999</v>
      </c>
      <c r="AB21">
        <v>0.30147699999999999</v>
      </c>
      <c r="AC21">
        <v>0.25461800000000001</v>
      </c>
      <c r="AD21">
        <v>0.27604200000000001</v>
      </c>
      <c r="AE21">
        <v>0.23517099999999999</v>
      </c>
      <c r="AF21">
        <v>0.252299</v>
      </c>
      <c r="AG21">
        <v>0.27644999999999997</v>
      </c>
      <c r="AH21">
        <v>0.295375</v>
      </c>
      <c r="AI21">
        <v>0.21931800000000001</v>
      </c>
      <c r="AJ21">
        <v>0.26858199999999999</v>
      </c>
      <c r="AK21">
        <v>0.23785300000000001</v>
      </c>
      <c r="AL21">
        <v>0.240981</v>
      </c>
      <c r="AM21">
        <v>0.25815700000000003</v>
      </c>
      <c r="AN21">
        <v>0.28622399999999998</v>
      </c>
      <c r="AO21">
        <v>0.24154999999999999</v>
      </c>
      <c r="AP21">
        <v>0.27360200000000001</v>
      </c>
      <c r="AQ21">
        <v>0.20939099999999999</v>
      </c>
      <c r="AR21">
        <v>0.27103699999999997</v>
      </c>
      <c r="AS21">
        <v>0.25584299999999999</v>
      </c>
      <c r="AT21">
        <v>0.30793599999999999</v>
      </c>
      <c r="AU21">
        <v>0.279088</v>
      </c>
      <c r="AV21">
        <v>0.231321</v>
      </c>
      <c r="AW21">
        <v>0.25035600000000002</v>
      </c>
      <c r="AX21">
        <v>0.27903099999999997</v>
      </c>
      <c r="AY21">
        <v>0.22383</v>
      </c>
      <c r="AZ21">
        <v>0.29824600000000001</v>
      </c>
      <c r="BA21">
        <v>0.28963100000000003</v>
      </c>
      <c r="BB21">
        <v>0.235541</v>
      </c>
      <c r="BC21">
        <v>0.30032599999999998</v>
      </c>
      <c r="BD21">
        <v>0.32299899999999998</v>
      </c>
      <c r="BE21">
        <v>0.274198</v>
      </c>
      <c r="BF21">
        <v>0.32396200000000003</v>
      </c>
      <c r="BG21">
        <v>0.23916499999999999</v>
      </c>
      <c r="BH21">
        <v>0.28653800000000001</v>
      </c>
      <c r="BI21">
        <v>0.23900099999999999</v>
      </c>
      <c r="BJ21">
        <v>0.45177299999999998</v>
      </c>
      <c r="BK21">
        <v>0.308896</v>
      </c>
      <c r="BL21">
        <v>0.29749799999999998</v>
      </c>
      <c r="BM21">
        <v>0.26961200000000002</v>
      </c>
      <c r="BN21">
        <v>0.30783500000000003</v>
      </c>
    </row>
    <row r="22" spans="1:66">
      <c r="A22">
        <v>13.926667</v>
      </c>
      <c r="B22" s="1">
        <v>0.58027777777777778</v>
      </c>
      <c r="C22">
        <v>0.35330299999999998</v>
      </c>
      <c r="D22">
        <v>0.42848900000000001</v>
      </c>
      <c r="E22">
        <v>0.378666</v>
      </c>
      <c r="F22">
        <v>0.38565100000000002</v>
      </c>
      <c r="G22">
        <v>0.48337799999999997</v>
      </c>
      <c r="H22">
        <v>0.50030200000000002</v>
      </c>
      <c r="I22">
        <v>0.37512800000000002</v>
      </c>
      <c r="J22">
        <v>0.42297000000000001</v>
      </c>
      <c r="K22">
        <v>0.38978699999999999</v>
      </c>
      <c r="L22">
        <v>0.41029500000000002</v>
      </c>
      <c r="M22">
        <v>0.39054499999999998</v>
      </c>
      <c r="N22">
        <v>0.39069999999999999</v>
      </c>
      <c r="O22">
        <v>0.34411999999999998</v>
      </c>
      <c r="P22">
        <v>0.37976700000000002</v>
      </c>
      <c r="Q22">
        <v>0.33279799999999998</v>
      </c>
      <c r="R22">
        <v>0.40451999999999999</v>
      </c>
      <c r="S22">
        <v>0.27643400000000001</v>
      </c>
      <c r="T22">
        <v>0.34739900000000001</v>
      </c>
      <c r="U22">
        <v>0.35182799999999997</v>
      </c>
      <c r="V22">
        <v>0.35530600000000001</v>
      </c>
      <c r="W22">
        <v>0.311751</v>
      </c>
      <c r="X22">
        <v>0.36894700000000002</v>
      </c>
      <c r="Y22">
        <v>0.34698099999999998</v>
      </c>
      <c r="Z22">
        <v>0.36718600000000001</v>
      </c>
      <c r="AA22">
        <v>0.29009499999999999</v>
      </c>
      <c r="AB22">
        <v>0.359207</v>
      </c>
      <c r="AC22">
        <v>0.312421</v>
      </c>
      <c r="AD22">
        <v>0.32921299999999998</v>
      </c>
      <c r="AE22">
        <v>0.28933999999999999</v>
      </c>
      <c r="AF22">
        <v>0.30182500000000001</v>
      </c>
      <c r="AG22">
        <v>0.32843699999999998</v>
      </c>
      <c r="AH22">
        <v>0.34995300000000001</v>
      </c>
      <c r="AI22">
        <v>0.26748</v>
      </c>
      <c r="AJ22">
        <v>0.32308599999999998</v>
      </c>
      <c r="AK22">
        <v>0.28989999999999999</v>
      </c>
      <c r="AL22">
        <v>0.28999999999999998</v>
      </c>
      <c r="AM22">
        <v>0.30823400000000001</v>
      </c>
      <c r="AN22">
        <v>0.33405099999999999</v>
      </c>
      <c r="AO22">
        <v>0.28554499999999999</v>
      </c>
      <c r="AP22">
        <v>0.318851</v>
      </c>
      <c r="AQ22">
        <v>0.26003900000000002</v>
      </c>
      <c r="AR22">
        <v>0.31961200000000001</v>
      </c>
      <c r="AS22">
        <v>0.30864599999999998</v>
      </c>
      <c r="AT22">
        <v>0.35864099999999999</v>
      </c>
      <c r="AU22">
        <v>0.33081199999999999</v>
      </c>
      <c r="AV22">
        <v>0.27812700000000001</v>
      </c>
      <c r="AW22">
        <v>0.298678</v>
      </c>
      <c r="AX22">
        <v>0.33309800000000001</v>
      </c>
      <c r="AY22">
        <v>0.27703800000000001</v>
      </c>
      <c r="AZ22">
        <v>0.35318500000000003</v>
      </c>
      <c r="BA22">
        <v>0.34950199999999998</v>
      </c>
      <c r="BB22">
        <v>0.28212300000000001</v>
      </c>
      <c r="BC22">
        <v>0.362757</v>
      </c>
      <c r="BD22">
        <v>0.38841799999999999</v>
      </c>
      <c r="BE22">
        <v>0.328351</v>
      </c>
      <c r="BF22">
        <v>0.38076199999999999</v>
      </c>
      <c r="BG22">
        <v>0.29309200000000002</v>
      </c>
      <c r="BH22">
        <v>0.34094200000000002</v>
      </c>
      <c r="BI22">
        <v>0.28212999999999999</v>
      </c>
      <c r="BJ22">
        <v>0.53563499999999997</v>
      </c>
      <c r="BK22">
        <v>0.367039</v>
      </c>
      <c r="BL22">
        <v>0.35449900000000001</v>
      </c>
      <c r="BM22">
        <v>0.32342500000000002</v>
      </c>
      <c r="BN22">
        <v>0.36654599999999998</v>
      </c>
    </row>
    <row r="23" spans="1:66">
      <c r="A23">
        <v>14.926111000000001</v>
      </c>
      <c r="B23" s="1">
        <v>0.62192129629629633</v>
      </c>
      <c r="C23">
        <v>0.414155</v>
      </c>
      <c r="D23">
        <v>0.494008</v>
      </c>
      <c r="E23">
        <v>0.44221700000000003</v>
      </c>
      <c r="F23">
        <v>0.44802399999999998</v>
      </c>
      <c r="G23">
        <v>0.55553399999999997</v>
      </c>
      <c r="H23">
        <v>0.57260699999999998</v>
      </c>
      <c r="I23">
        <v>0.43574200000000002</v>
      </c>
      <c r="J23">
        <v>0.48951099999999997</v>
      </c>
      <c r="K23">
        <v>0.45942</v>
      </c>
      <c r="L23">
        <v>0.47535300000000003</v>
      </c>
      <c r="M23">
        <v>0.45615299999999998</v>
      </c>
      <c r="N23">
        <v>0.45575900000000003</v>
      </c>
      <c r="O23">
        <v>0.40532499999999999</v>
      </c>
      <c r="P23">
        <v>0.443193</v>
      </c>
      <c r="Q23">
        <v>0.39330999999999999</v>
      </c>
      <c r="R23">
        <v>0.46973500000000001</v>
      </c>
      <c r="S23">
        <v>0.33566499999999999</v>
      </c>
      <c r="T23">
        <v>0.41778500000000002</v>
      </c>
      <c r="U23">
        <v>0.41772100000000001</v>
      </c>
      <c r="V23">
        <v>0.41582599999999997</v>
      </c>
      <c r="W23">
        <v>0.37416899999999997</v>
      </c>
      <c r="X23">
        <v>0.43666700000000003</v>
      </c>
      <c r="Y23">
        <v>0.40920200000000001</v>
      </c>
      <c r="Z23">
        <v>0.43137300000000001</v>
      </c>
      <c r="AA23">
        <v>0.34845300000000001</v>
      </c>
      <c r="AB23">
        <v>0.42246</v>
      </c>
      <c r="AC23">
        <v>0.37629400000000002</v>
      </c>
      <c r="AD23">
        <v>0.39272499999999999</v>
      </c>
      <c r="AE23">
        <v>0.34610999999999997</v>
      </c>
      <c r="AF23">
        <v>0.36003299999999999</v>
      </c>
      <c r="AG23">
        <v>0.38991999999999999</v>
      </c>
      <c r="AH23">
        <v>0.41365299999999999</v>
      </c>
      <c r="AI23">
        <v>0.32633899999999999</v>
      </c>
      <c r="AJ23">
        <v>0.381326</v>
      </c>
      <c r="AK23">
        <v>0.34569299999999997</v>
      </c>
      <c r="AL23">
        <v>0.34471299999999999</v>
      </c>
      <c r="AM23">
        <v>0.365672</v>
      </c>
      <c r="AN23">
        <v>0.39612700000000001</v>
      </c>
      <c r="AO23">
        <v>0.33956799999999998</v>
      </c>
      <c r="AP23">
        <v>0.37579699999999999</v>
      </c>
      <c r="AQ23">
        <v>0.31695400000000001</v>
      </c>
      <c r="AR23">
        <v>0.37895800000000002</v>
      </c>
      <c r="AS23">
        <v>0.37058400000000002</v>
      </c>
      <c r="AT23">
        <v>0.42051100000000002</v>
      </c>
      <c r="AU23">
        <v>0.38826300000000002</v>
      </c>
      <c r="AV23">
        <v>0.332621</v>
      </c>
      <c r="AW23">
        <v>0.36051899999999998</v>
      </c>
      <c r="AX23">
        <v>0.390764</v>
      </c>
      <c r="AY23">
        <v>0.338121</v>
      </c>
      <c r="AZ23">
        <v>0.42014600000000002</v>
      </c>
      <c r="BA23">
        <v>0.41895500000000002</v>
      </c>
      <c r="BB23">
        <v>0.33350099999999999</v>
      </c>
      <c r="BC23">
        <v>0.43556499999999998</v>
      </c>
      <c r="BD23">
        <v>0.460843</v>
      </c>
      <c r="BE23">
        <v>0.392482</v>
      </c>
      <c r="BF23">
        <v>0.44658799999999998</v>
      </c>
      <c r="BG23">
        <v>0.35260999999999998</v>
      </c>
      <c r="BH23">
        <v>0.402084</v>
      </c>
      <c r="BI23">
        <v>0.32949299999999998</v>
      </c>
      <c r="BJ23">
        <v>0.62690800000000002</v>
      </c>
      <c r="BK23">
        <v>0.43652000000000002</v>
      </c>
      <c r="BL23">
        <v>0.42223100000000002</v>
      </c>
      <c r="BM23">
        <v>0.38290800000000003</v>
      </c>
      <c r="BN23">
        <v>0.42955900000000002</v>
      </c>
    </row>
    <row r="24" spans="1:66">
      <c r="A24">
        <v>15.926111000000001</v>
      </c>
      <c r="B24" s="1">
        <v>0.66358796296296296</v>
      </c>
      <c r="C24">
        <v>0.48771999999999999</v>
      </c>
      <c r="D24">
        <v>0.56972599999999995</v>
      </c>
      <c r="E24">
        <v>0.51585700000000001</v>
      </c>
      <c r="F24">
        <v>0.51496500000000001</v>
      </c>
      <c r="G24">
        <v>0.632274</v>
      </c>
      <c r="H24">
        <v>0.65095099999999995</v>
      </c>
      <c r="I24">
        <v>0.50345399999999996</v>
      </c>
      <c r="J24">
        <v>0.56258200000000003</v>
      </c>
      <c r="K24">
        <v>0.53488599999999997</v>
      </c>
      <c r="L24">
        <v>0.54647599999999996</v>
      </c>
      <c r="M24">
        <v>0.52363899999999997</v>
      </c>
      <c r="N24">
        <v>0.526675</v>
      </c>
      <c r="O24">
        <v>0.46687699999999999</v>
      </c>
      <c r="P24">
        <v>0.50912400000000002</v>
      </c>
      <c r="Q24">
        <v>0.45982899999999999</v>
      </c>
      <c r="R24">
        <v>0.54434499999999997</v>
      </c>
      <c r="S24">
        <v>0.39788299999999999</v>
      </c>
      <c r="T24">
        <v>0.48736400000000002</v>
      </c>
      <c r="U24">
        <v>0.49204799999999999</v>
      </c>
      <c r="V24">
        <v>0.47610599999999997</v>
      </c>
      <c r="W24">
        <v>0.43550699999999998</v>
      </c>
      <c r="X24">
        <v>0.50654999999999994</v>
      </c>
      <c r="Y24">
        <v>0.47695199999999999</v>
      </c>
      <c r="Z24">
        <v>0.50612699999999999</v>
      </c>
      <c r="AA24">
        <v>0.41026000000000001</v>
      </c>
      <c r="AB24">
        <v>0.497035</v>
      </c>
      <c r="AC24">
        <v>0.44830199999999998</v>
      </c>
      <c r="AD24">
        <v>0.46278200000000003</v>
      </c>
      <c r="AE24">
        <v>0.40684700000000001</v>
      </c>
      <c r="AF24">
        <v>0.42407600000000001</v>
      </c>
      <c r="AG24">
        <v>0.45643899999999998</v>
      </c>
      <c r="AH24">
        <v>0.47733799999999998</v>
      </c>
      <c r="AI24">
        <v>0.37978000000000001</v>
      </c>
      <c r="AJ24">
        <v>0.44489000000000001</v>
      </c>
      <c r="AK24">
        <v>0.40953800000000001</v>
      </c>
      <c r="AL24">
        <v>0.405912</v>
      </c>
      <c r="AM24">
        <v>0.42781599999999997</v>
      </c>
      <c r="AN24">
        <v>0.45586700000000002</v>
      </c>
      <c r="AO24">
        <v>0.40327000000000002</v>
      </c>
      <c r="AP24">
        <v>0.43257200000000001</v>
      </c>
      <c r="AQ24">
        <v>0.37745000000000001</v>
      </c>
      <c r="AR24">
        <v>0.44264399999999998</v>
      </c>
      <c r="AS24">
        <v>0.43354500000000001</v>
      </c>
      <c r="AT24">
        <v>0.48683100000000001</v>
      </c>
      <c r="AU24">
        <v>0.45403100000000002</v>
      </c>
      <c r="AV24">
        <v>0.38837300000000002</v>
      </c>
      <c r="AW24">
        <v>0.42225400000000002</v>
      </c>
      <c r="AX24">
        <v>0.45756400000000003</v>
      </c>
      <c r="AY24">
        <v>0.40207399999999999</v>
      </c>
      <c r="AZ24">
        <v>0.48705500000000002</v>
      </c>
      <c r="BA24">
        <v>0.49023499999999998</v>
      </c>
      <c r="BB24">
        <v>0.39437899999999998</v>
      </c>
      <c r="BC24">
        <v>0.51432</v>
      </c>
      <c r="BD24">
        <v>0.53812599999999999</v>
      </c>
      <c r="BE24">
        <v>0.45724999999999999</v>
      </c>
      <c r="BF24">
        <v>0.52139199999999997</v>
      </c>
      <c r="BG24">
        <v>0.417186</v>
      </c>
      <c r="BH24">
        <v>0.46376699999999998</v>
      </c>
      <c r="BI24">
        <v>0.38364700000000002</v>
      </c>
      <c r="BJ24">
        <v>0.72823400000000005</v>
      </c>
      <c r="BK24">
        <v>0.51176699999999997</v>
      </c>
      <c r="BL24">
        <v>0.49180600000000002</v>
      </c>
      <c r="BM24">
        <v>0.44853199999999999</v>
      </c>
      <c r="BN24">
        <v>0.50073000000000001</v>
      </c>
    </row>
    <row r="25" spans="1:66">
      <c r="A25">
        <v>16.926110999999999</v>
      </c>
      <c r="B25" s="1">
        <v>0.7052546296296297</v>
      </c>
      <c r="C25">
        <v>0.55492399999999997</v>
      </c>
      <c r="D25">
        <v>0.64549400000000001</v>
      </c>
      <c r="E25">
        <v>0.59009900000000004</v>
      </c>
      <c r="F25">
        <v>0.58300099999999999</v>
      </c>
      <c r="G25">
        <v>0.70911800000000003</v>
      </c>
      <c r="H25">
        <v>0.73113499999999998</v>
      </c>
      <c r="I25">
        <v>0.57310799999999995</v>
      </c>
      <c r="J25">
        <v>0.63383500000000004</v>
      </c>
      <c r="K25">
        <v>0.61178999999999994</v>
      </c>
      <c r="L25">
        <v>0.61809199999999997</v>
      </c>
      <c r="M25">
        <v>0.59934500000000002</v>
      </c>
      <c r="N25">
        <v>0.603132</v>
      </c>
      <c r="O25">
        <v>0.53590599999999999</v>
      </c>
      <c r="P25">
        <v>0.58074000000000003</v>
      </c>
      <c r="Q25">
        <v>0.52531399999999995</v>
      </c>
      <c r="R25">
        <v>0.625135</v>
      </c>
      <c r="S25">
        <v>0.46270800000000001</v>
      </c>
      <c r="T25">
        <v>0.55679699999999999</v>
      </c>
      <c r="U25">
        <v>0.56286000000000003</v>
      </c>
      <c r="V25">
        <v>0.545956</v>
      </c>
      <c r="W25">
        <v>0.50063999999999997</v>
      </c>
      <c r="X25">
        <v>0.57899699999999998</v>
      </c>
      <c r="Y25">
        <v>0.54464100000000004</v>
      </c>
      <c r="Z25">
        <v>0.58287599999999995</v>
      </c>
      <c r="AA25">
        <v>0.47178900000000001</v>
      </c>
      <c r="AB25">
        <v>0.574376</v>
      </c>
      <c r="AC25">
        <v>0.52020999999999995</v>
      </c>
      <c r="AD25">
        <v>0.52963000000000005</v>
      </c>
      <c r="AE25">
        <v>0.46953899999999998</v>
      </c>
      <c r="AF25">
        <v>0.48710100000000001</v>
      </c>
      <c r="AG25">
        <v>0.52291699999999997</v>
      </c>
      <c r="AH25">
        <v>0.54624399999999995</v>
      </c>
      <c r="AI25">
        <v>0.44014599999999998</v>
      </c>
      <c r="AJ25">
        <v>0.50653099999999995</v>
      </c>
      <c r="AK25">
        <v>0.47045399999999998</v>
      </c>
      <c r="AL25">
        <v>0.46515499999999999</v>
      </c>
      <c r="AM25">
        <v>0.48994300000000002</v>
      </c>
      <c r="AN25">
        <v>0.51898999999999995</v>
      </c>
      <c r="AO25">
        <v>0.46277099999999999</v>
      </c>
      <c r="AP25">
        <v>0.50192700000000001</v>
      </c>
      <c r="AQ25">
        <v>0.44008700000000001</v>
      </c>
      <c r="AR25">
        <v>0.50798399999999999</v>
      </c>
      <c r="AS25">
        <v>0.49760900000000002</v>
      </c>
      <c r="AT25">
        <v>0.55692900000000001</v>
      </c>
      <c r="AU25">
        <v>0.52158700000000002</v>
      </c>
      <c r="AV25">
        <v>0.450436</v>
      </c>
      <c r="AW25">
        <v>0.488147</v>
      </c>
      <c r="AX25">
        <v>0.52286200000000005</v>
      </c>
      <c r="AY25">
        <v>0.47041100000000002</v>
      </c>
      <c r="AZ25">
        <v>0.55445299999999997</v>
      </c>
      <c r="BA25">
        <v>0.56150699999999998</v>
      </c>
      <c r="BB25">
        <v>0.456899</v>
      </c>
      <c r="BC25">
        <v>0.59143000000000001</v>
      </c>
      <c r="BD25">
        <v>0.61548499999999995</v>
      </c>
      <c r="BE25">
        <v>0.52705999999999997</v>
      </c>
      <c r="BF25">
        <v>0.59808600000000001</v>
      </c>
      <c r="BG25">
        <v>0.48336000000000001</v>
      </c>
      <c r="BH25">
        <v>0.52599499999999999</v>
      </c>
      <c r="BI25">
        <v>0.43552400000000002</v>
      </c>
      <c r="BJ25">
        <v>0.83146799999999998</v>
      </c>
      <c r="BK25">
        <v>0.58939900000000001</v>
      </c>
      <c r="BL25">
        <v>0.56027199999999999</v>
      </c>
      <c r="BM25">
        <v>0.52202199999999999</v>
      </c>
      <c r="BN25">
        <v>0.57851200000000003</v>
      </c>
    </row>
    <row r="26" spans="1:66">
      <c r="A26">
        <v>17.924721999999999</v>
      </c>
      <c r="B26" s="1">
        <v>0.74686342592592592</v>
      </c>
      <c r="C26">
        <v>0.63036300000000001</v>
      </c>
      <c r="D26">
        <v>0.72836500000000004</v>
      </c>
      <c r="E26">
        <v>0.66087499999999999</v>
      </c>
      <c r="F26">
        <v>0.65489799999999998</v>
      </c>
      <c r="G26">
        <v>0.78648200000000001</v>
      </c>
      <c r="H26">
        <v>0.80957699999999999</v>
      </c>
      <c r="I26">
        <v>0.63970499999999997</v>
      </c>
      <c r="J26">
        <v>0.70892599999999995</v>
      </c>
      <c r="K26">
        <v>0.68548399999999998</v>
      </c>
      <c r="L26">
        <v>0.69253799999999999</v>
      </c>
      <c r="M26">
        <v>0.67564500000000005</v>
      </c>
      <c r="N26">
        <v>0.67722000000000004</v>
      </c>
      <c r="O26">
        <v>0.60516300000000001</v>
      </c>
      <c r="P26">
        <v>0.64626499999999998</v>
      </c>
      <c r="Q26">
        <v>0.59232700000000005</v>
      </c>
      <c r="R26">
        <v>0.70240899999999995</v>
      </c>
      <c r="S26">
        <v>0.52564</v>
      </c>
      <c r="T26">
        <v>0.627641</v>
      </c>
      <c r="U26">
        <v>0.638737</v>
      </c>
      <c r="V26">
        <v>0.61238000000000004</v>
      </c>
      <c r="W26">
        <v>0.56397600000000003</v>
      </c>
      <c r="X26">
        <v>0.64907700000000002</v>
      </c>
      <c r="Y26">
        <v>0.61782000000000004</v>
      </c>
      <c r="Z26">
        <v>0.66051300000000002</v>
      </c>
      <c r="AA26">
        <v>0.53439700000000001</v>
      </c>
      <c r="AB26">
        <v>0.64795199999999997</v>
      </c>
      <c r="AC26">
        <v>0.59120899999999998</v>
      </c>
      <c r="AD26">
        <v>0.59703499999999998</v>
      </c>
      <c r="AE26">
        <v>0.53053700000000004</v>
      </c>
      <c r="AF26">
        <v>0.55242500000000005</v>
      </c>
      <c r="AG26">
        <v>0.58789199999999997</v>
      </c>
      <c r="AH26">
        <v>0.61639100000000002</v>
      </c>
      <c r="AI26">
        <v>0.49910100000000002</v>
      </c>
      <c r="AJ26">
        <v>0.57389000000000001</v>
      </c>
      <c r="AK26">
        <v>0.53852199999999995</v>
      </c>
      <c r="AL26">
        <v>0.53243200000000002</v>
      </c>
      <c r="AM26">
        <v>0.55315099999999995</v>
      </c>
      <c r="AN26">
        <v>0.58429799999999998</v>
      </c>
      <c r="AO26">
        <v>0.52429000000000003</v>
      </c>
      <c r="AP26">
        <v>0.56526399999999999</v>
      </c>
      <c r="AQ26">
        <v>0.50359500000000001</v>
      </c>
      <c r="AR26">
        <v>0.57116500000000003</v>
      </c>
      <c r="AS26">
        <v>0.56402300000000005</v>
      </c>
      <c r="AT26">
        <v>0.62891699999999995</v>
      </c>
      <c r="AU26">
        <v>0.58758999999999995</v>
      </c>
      <c r="AV26">
        <v>0.510625</v>
      </c>
      <c r="AW26">
        <v>0.55760200000000004</v>
      </c>
      <c r="AX26">
        <v>0.59364099999999997</v>
      </c>
      <c r="AY26">
        <v>0.53627100000000005</v>
      </c>
      <c r="AZ26">
        <v>0.62675499999999995</v>
      </c>
      <c r="BA26">
        <v>0.63641999999999999</v>
      </c>
      <c r="BB26">
        <v>0.51698500000000003</v>
      </c>
      <c r="BC26">
        <v>0.67405300000000001</v>
      </c>
      <c r="BD26">
        <v>0.69318299999999999</v>
      </c>
      <c r="BE26">
        <v>0.59892599999999996</v>
      </c>
      <c r="BF26">
        <v>0.67067100000000002</v>
      </c>
      <c r="BG26">
        <v>0.55161400000000005</v>
      </c>
      <c r="BH26">
        <v>0.59176799999999996</v>
      </c>
      <c r="BI26">
        <v>0.49008200000000002</v>
      </c>
      <c r="BJ26">
        <v>0.93398099999999995</v>
      </c>
      <c r="BK26">
        <v>0.66505599999999998</v>
      </c>
      <c r="BL26">
        <v>0.63777600000000001</v>
      </c>
      <c r="BM26">
        <v>0.58687900000000004</v>
      </c>
      <c r="BN26">
        <v>0.64990400000000004</v>
      </c>
    </row>
    <row r="27" spans="1:66">
      <c r="A27">
        <v>18.923888999999999</v>
      </c>
      <c r="B27" s="1">
        <v>0.78849537037037043</v>
      </c>
      <c r="C27">
        <v>0.70162400000000003</v>
      </c>
      <c r="D27">
        <v>0.80407300000000004</v>
      </c>
      <c r="E27">
        <v>0.73153199999999996</v>
      </c>
      <c r="F27">
        <v>0.72831000000000001</v>
      </c>
      <c r="G27">
        <v>0.86337799999999998</v>
      </c>
      <c r="H27">
        <v>0.88522599999999996</v>
      </c>
      <c r="I27">
        <v>0.70768900000000001</v>
      </c>
      <c r="J27">
        <v>0.78561499999999995</v>
      </c>
      <c r="K27">
        <v>0.75748400000000005</v>
      </c>
      <c r="L27">
        <v>0.76207599999999998</v>
      </c>
      <c r="M27">
        <v>0.74742500000000001</v>
      </c>
      <c r="N27">
        <v>0.75053599999999998</v>
      </c>
      <c r="O27">
        <v>0.67425199999999996</v>
      </c>
      <c r="P27">
        <v>0.71461600000000003</v>
      </c>
      <c r="Q27">
        <v>0.66042400000000001</v>
      </c>
      <c r="R27">
        <v>0.774779</v>
      </c>
      <c r="S27">
        <v>0.58627399999999996</v>
      </c>
      <c r="T27">
        <v>0.70057800000000003</v>
      </c>
      <c r="U27">
        <v>0.70714100000000002</v>
      </c>
      <c r="V27">
        <v>0.67795799999999995</v>
      </c>
      <c r="W27">
        <v>0.62916000000000005</v>
      </c>
      <c r="X27">
        <v>0.72113000000000005</v>
      </c>
      <c r="Y27">
        <v>0.68567999999999996</v>
      </c>
      <c r="Z27">
        <v>0.73019199999999995</v>
      </c>
      <c r="AA27">
        <v>0.59865000000000002</v>
      </c>
      <c r="AB27">
        <v>0.71352899999999997</v>
      </c>
      <c r="AC27">
        <v>0.66039199999999998</v>
      </c>
      <c r="AD27">
        <v>0.66608599999999996</v>
      </c>
      <c r="AE27">
        <v>0.59753900000000004</v>
      </c>
      <c r="AF27">
        <v>0.612981</v>
      </c>
      <c r="AG27">
        <v>0.65173700000000001</v>
      </c>
      <c r="AH27">
        <v>0.68716900000000003</v>
      </c>
      <c r="AI27">
        <v>0.55456099999999997</v>
      </c>
      <c r="AJ27">
        <v>0.63320399999999999</v>
      </c>
      <c r="AK27">
        <v>0.59866799999999998</v>
      </c>
      <c r="AL27">
        <v>0.59073100000000001</v>
      </c>
      <c r="AM27">
        <v>0.61565199999999998</v>
      </c>
      <c r="AN27">
        <v>0.64455099999999999</v>
      </c>
      <c r="AO27">
        <v>0.58630099999999996</v>
      </c>
      <c r="AP27">
        <v>0.62504499999999996</v>
      </c>
      <c r="AQ27">
        <v>0.56358200000000003</v>
      </c>
      <c r="AR27">
        <v>0.63810800000000001</v>
      </c>
      <c r="AS27">
        <v>0.62206300000000003</v>
      </c>
      <c r="AT27">
        <v>0.69706500000000005</v>
      </c>
      <c r="AU27">
        <v>0.65752999999999995</v>
      </c>
      <c r="AV27">
        <v>0.57171899999999998</v>
      </c>
      <c r="AW27">
        <v>0.62548099999999995</v>
      </c>
      <c r="AX27">
        <v>0.65832500000000005</v>
      </c>
      <c r="AY27">
        <v>0.60138100000000005</v>
      </c>
      <c r="AZ27">
        <v>0.69208999999999998</v>
      </c>
      <c r="BA27">
        <v>0.70884100000000005</v>
      </c>
      <c r="BB27">
        <v>0.57500799999999996</v>
      </c>
      <c r="BC27">
        <v>0.75133099999999997</v>
      </c>
      <c r="BD27">
        <v>0.77173899999999995</v>
      </c>
      <c r="BE27">
        <v>0.66174500000000003</v>
      </c>
      <c r="BF27">
        <v>0.74531899999999995</v>
      </c>
      <c r="BG27">
        <v>0.61588600000000004</v>
      </c>
      <c r="BH27">
        <v>0.66024099999999997</v>
      </c>
      <c r="BI27">
        <v>0.54104699999999994</v>
      </c>
      <c r="BJ27">
        <v>1.0319860000000001</v>
      </c>
      <c r="BK27">
        <v>0.74126199999999998</v>
      </c>
      <c r="BL27">
        <v>0.71176499999999998</v>
      </c>
      <c r="BM27">
        <v>0.65444999999999998</v>
      </c>
      <c r="BN27">
        <v>0.725379</v>
      </c>
    </row>
    <row r="28" spans="1:66">
      <c r="A28">
        <v>19.923611000000001</v>
      </c>
      <c r="B28" s="1">
        <v>0.83015046296296291</v>
      </c>
      <c r="C28">
        <v>0.77109799999999995</v>
      </c>
      <c r="D28">
        <v>0.87190299999999998</v>
      </c>
      <c r="E28">
        <v>0.79482399999999997</v>
      </c>
      <c r="F28">
        <v>0.79040100000000002</v>
      </c>
      <c r="G28">
        <v>0.93264599999999998</v>
      </c>
      <c r="H28">
        <v>0.95427399999999996</v>
      </c>
      <c r="I28">
        <v>0.76747699999999996</v>
      </c>
      <c r="J28">
        <v>0.85386200000000001</v>
      </c>
      <c r="K28">
        <v>0.82717099999999999</v>
      </c>
      <c r="L28">
        <v>0.83215099999999997</v>
      </c>
      <c r="M28">
        <v>0.81413800000000003</v>
      </c>
      <c r="N28">
        <v>0.81240299999999999</v>
      </c>
      <c r="O28">
        <v>0.73588799999999999</v>
      </c>
      <c r="P28">
        <v>0.78067900000000001</v>
      </c>
      <c r="Q28">
        <v>0.72239500000000001</v>
      </c>
      <c r="R28">
        <v>0.84746299999999997</v>
      </c>
      <c r="S28">
        <v>0.64222900000000005</v>
      </c>
      <c r="T28">
        <v>0.76381100000000002</v>
      </c>
      <c r="U28">
        <v>0.77363599999999999</v>
      </c>
      <c r="V28">
        <v>0.733815</v>
      </c>
      <c r="W28">
        <v>0.68595799999999996</v>
      </c>
      <c r="X28">
        <v>0.78883300000000001</v>
      </c>
      <c r="Y28">
        <v>0.74979499999999999</v>
      </c>
      <c r="Z28">
        <v>0.79884999999999995</v>
      </c>
      <c r="AA28">
        <v>0.65569200000000005</v>
      </c>
      <c r="AB28">
        <v>0.78525</v>
      </c>
      <c r="AC28">
        <v>0.72511099999999995</v>
      </c>
      <c r="AD28">
        <v>0.72740300000000002</v>
      </c>
      <c r="AE28">
        <v>0.65174399999999999</v>
      </c>
      <c r="AF28">
        <v>0.672485</v>
      </c>
      <c r="AG28">
        <v>0.71665299999999998</v>
      </c>
      <c r="AH28">
        <v>0.75310200000000005</v>
      </c>
      <c r="AI28">
        <v>0.60710200000000003</v>
      </c>
      <c r="AJ28">
        <v>0.69450599999999996</v>
      </c>
      <c r="AK28">
        <v>0.65605199999999997</v>
      </c>
      <c r="AL28">
        <v>0.65263700000000002</v>
      </c>
      <c r="AM28">
        <v>0.66818200000000005</v>
      </c>
      <c r="AN28">
        <v>0.70595399999999997</v>
      </c>
      <c r="AO28">
        <v>0.64460899999999999</v>
      </c>
      <c r="AP28">
        <v>0.68666700000000003</v>
      </c>
      <c r="AQ28">
        <v>0.62611000000000006</v>
      </c>
      <c r="AR28">
        <v>0.69977</v>
      </c>
      <c r="AS28">
        <v>0.68458699999999995</v>
      </c>
      <c r="AT28">
        <v>0.76266299999999998</v>
      </c>
      <c r="AU28">
        <v>0.714534</v>
      </c>
      <c r="AV28">
        <v>0.63100500000000004</v>
      </c>
      <c r="AW28">
        <v>0.68974400000000002</v>
      </c>
      <c r="AX28">
        <v>0.72426800000000002</v>
      </c>
      <c r="AY28">
        <v>0.66464299999999998</v>
      </c>
      <c r="AZ28">
        <v>0.751633</v>
      </c>
      <c r="BA28">
        <v>0.77469900000000003</v>
      </c>
      <c r="BB28">
        <v>0.63191299999999995</v>
      </c>
      <c r="BC28">
        <v>0.82118800000000003</v>
      </c>
      <c r="BD28">
        <v>0.84811499999999995</v>
      </c>
      <c r="BE28">
        <v>0.72148100000000004</v>
      </c>
      <c r="BF28">
        <v>0.81969899999999996</v>
      </c>
      <c r="BG28">
        <v>0.67752000000000001</v>
      </c>
      <c r="BH28">
        <v>0.72012399999999999</v>
      </c>
      <c r="BI28">
        <v>0.59338400000000002</v>
      </c>
      <c r="BJ28">
        <v>1.127753</v>
      </c>
      <c r="BK28">
        <v>0.80788599999999999</v>
      </c>
      <c r="BL28">
        <v>0.78005400000000003</v>
      </c>
      <c r="BM28">
        <v>0.72322299999999995</v>
      </c>
      <c r="BN28">
        <v>0.79042199999999996</v>
      </c>
    </row>
    <row r="29" spans="1:66">
      <c r="A29">
        <v>20.922778000000001</v>
      </c>
      <c r="B29" s="1">
        <v>0.87178240740740742</v>
      </c>
      <c r="C29">
        <v>0.83019799999999999</v>
      </c>
      <c r="D29">
        <v>0.93643200000000004</v>
      </c>
      <c r="E29">
        <v>0.849638</v>
      </c>
      <c r="F29">
        <v>0.85459300000000005</v>
      </c>
      <c r="G29">
        <v>0.99607100000000004</v>
      </c>
      <c r="H29">
        <v>1.0191760000000001</v>
      </c>
      <c r="I29">
        <v>0.82394800000000001</v>
      </c>
      <c r="J29">
        <v>0.90849999999999997</v>
      </c>
      <c r="K29">
        <v>0.88540099999999999</v>
      </c>
      <c r="L29">
        <v>0.89239500000000005</v>
      </c>
      <c r="M29">
        <v>0.87674399999999997</v>
      </c>
      <c r="N29">
        <v>0.88017800000000002</v>
      </c>
      <c r="O29">
        <v>0.79119099999999998</v>
      </c>
      <c r="P29">
        <v>0.83289500000000005</v>
      </c>
      <c r="Q29">
        <v>0.78259500000000004</v>
      </c>
      <c r="R29">
        <v>0.91419700000000004</v>
      </c>
      <c r="S29">
        <v>0.695994</v>
      </c>
      <c r="T29">
        <v>0.82601400000000003</v>
      </c>
      <c r="U29">
        <v>0.83385600000000004</v>
      </c>
      <c r="V29">
        <v>0.79143200000000002</v>
      </c>
      <c r="W29">
        <v>0.73621199999999998</v>
      </c>
      <c r="X29">
        <v>0.84953800000000002</v>
      </c>
      <c r="Y29">
        <v>0.80618000000000001</v>
      </c>
      <c r="Z29">
        <v>0.86415900000000001</v>
      </c>
      <c r="AA29">
        <v>0.70992599999999995</v>
      </c>
      <c r="AB29">
        <v>0.84469000000000005</v>
      </c>
      <c r="AC29">
        <v>0.78895000000000004</v>
      </c>
      <c r="AD29">
        <v>0.78400999999999998</v>
      </c>
      <c r="AE29">
        <v>0.70186899999999997</v>
      </c>
      <c r="AF29">
        <v>0.72822299999999995</v>
      </c>
      <c r="AG29">
        <v>0.77340200000000003</v>
      </c>
      <c r="AH29">
        <v>0.81403400000000004</v>
      </c>
      <c r="AI29">
        <v>0.65704200000000001</v>
      </c>
      <c r="AJ29">
        <v>0.74864900000000001</v>
      </c>
      <c r="AK29">
        <v>0.71180299999999996</v>
      </c>
      <c r="AL29">
        <v>0.70207799999999998</v>
      </c>
      <c r="AM29">
        <v>0.71979899999999997</v>
      </c>
      <c r="AN29">
        <v>0.76114999999999999</v>
      </c>
      <c r="AO29">
        <v>0.69810300000000003</v>
      </c>
      <c r="AP29">
        <v>0.73581600000000003</v>
      </c>
      <c r="AQ29">
        <v>0.67657500000000004</v>
      </c>
      <c r="AR29">
        <v>0.75332900000000003</v>
      </c>
      <c r="AS29">
        <v>0.73928199999999999</v>
      </c>
      <c r="AT29">
        <v>0.81784900000000005</v>
      </c>
      <c r="AU29">
        <v>0.76756400000000002</v>
      </c>
      <c r="AV29">
        <v>0.68339000000000005</v>
      </c>
      <c r="AW29">
        <v>0.74965499999999996</v>
      </c>
      <c r="AX29">
        <v>0.78054100000000004</v>
      </c>
      <c r="AY29">
        <v>0.71590299999999996</v>
      </c>
      <c r="AZ29">
        <v>0.80802799999999997</v>
      </c>
      <c r="BA29">
        <v>0.82843900000000004</v>
      </c>
      <c r="BB29">
        <v>0.68142199999999997</v>
      </c>
      <c r="BC29">
        <v>0.88559600000000005</v>
      </c>
      <c r="BD29">
        <v>0.913022</v>
      </c>
      <c r="BE29">
        <v>0.78247199999999995</v>
      </c>
      <c r="BF29">
        <v>0.88635600000000003</v>
      </c>
      <c r="BG29">
        <v>0.73685999999999996</v>
      </c>
      <c r="BH29">
        <v>0.77838099999999999</v>
      </c>
      <c r="BI29">
        <v>0.633606</v>
      </c>
      <c r="BJ29">
        <v>1.2153560000000001</v>
      </c>
      <c r="BK29">
        <v>0.86990599999999996</v>
      </c>
      <c r="BL29">
        <v>0.84781399999999996</v>
      </c>
      <c r="BM29">
        <v>0.77602899999999997</v>
      </c>
      <c r="BN29">
        <v>0.84906700000000002</v>
      </c>
    </row>
    <row r="30" spans="1:66">
      <c r="A30">
        <v>21.921944</v>
      </c>
      <c r="B30" s="1">
        <v>0.91341435185185194</v>
      </c>
      <c r="C30">
        <v>0.88327</v>
      </c>
      <c r="D30">
        <v>0.99165999999999999</v>
      </c>
      <c r="E30">
        <v>0.89981299999999997</v>
      </c>
      <c r="F30">
        <v>0.90565200000000001</v>
      </c>
      <c r="G30">
        <v>1.0508150000000001</v>
      </c>
      <c r="H30">
        <v>1.072567</v>
      </c>
      <c r="I30">
        <v>0.87806399999999996</v>
      </c>
      <c r="J30">
        <v>0.96502600000000005</v>
      </c>
      <c r="K30">
        <v>0.94083399999999995</v>
      </c>
      <c r="L30">
        <v>0.94628500000000004</v>
      </c>
      <c r="M30">
        <v>0.93155699999999997</v>
      </c>
      <c r="N30">
        <v>0.93485399999999996</v>
      </c>
      <c r="O30">
        <v>0.84322600000000003</v>
      </c>
      <c r="P30">
        <v>0.89020299999999997</v>
      </c>
      <c r="Q30">
        <v>0.83585600000000004</v>
      </c>
      <c r="R30">
        <v>0.97222500000000001</v>
      </c>
      <c r="S30">
        <v>0.74098399999999998</v>
      </c>
      <c r="T30">
        <v>0.88452799999999998</v>
      </c>
      <c r="U30">
        <v>0.88429500000000005</v>
      </c>
      <c r="V30">
        <v>0.83926000000000001</v>
      </c>
      <c r="W30">
        <v>0.787192</v>
      </c>
      <c r="X30">
        <v>0.90364</v>
      </c>
      <c r="Y30">
        <v>0.85899599999999998</v>
      </c>
      <c r="Z30">
        <v>0.91961800000000005</v>
      </c>
      <c r="AA30">
        <v>0.75484200000000001</v>
      </c>
      <c r="AB30">
        <v>0.90087200000000001</v>
      </c>
      <c r="AC30">
        <v>0.84387599999999996</v>
      </c>
      <c r="AD30">
        <v>0.83902399999999999</v>
      </c>
      <c r="AE30">
        <v>0.74284700000000004</v>
      </c>
      <c r="AF30">
        <v>0.77999300000000005</v>
      </c>
      <c r="AG30">
        <v>0.82807500000000001</v>
      </c>
      <c r="AH30">
        <v>0.87144500000000003</v>
      </c>
      <c r="AI30">
        <v>0.70235400000000003</v>
      </c>
      <c r="AJ30">
        <v>0.79491400000000001</v>
      </c>
      <c r="AK30">
        <v>0.75742500000000001</v>
      </c>
      <c r="AL30">
        <v>0.74624999999999997</v>
      </c>
      <c r="AM30">
        <v>0.77375400000000005</v>
      </c>
      <c r="AN30">
        <v>0.80778899999999998</v>
      </c>
      <c r="AO30">
        <v>0.74444299999999997</v>
      </c>
      <c r="AP30">
        <v>0.78727400000000003</v>
      </c>
      <c r="AQ30">
        <v>0.72473299999999996</v>
      </c>
      <c r="AR30">
        <v>0.80685700000000005</v>
      </c>
      <c r="AS30">
        <v>0.791157</v>
      </c>
      <c r="AT30">
        <v>0.86973500000000004</v>
      </c>
      <c r="AU30">
        <v>0.813554</v>
      </c>
      <c r="AV30">
        <v>0.73030700000000004</v>
      </c>
      <c r="AW30">
        <v>0.80604200000000004</v>
      </c>
      <c r="AX30">
        <v>0.83418700000000001</v>
      </c>
      <c r="AY30">
        <v>0.77039199999999997</v>
      </c>
      <c r="AZ30">
        <v>0.85661299999999996</v>
      </c>
      <c r="BA30">
        <v>0.87947699999999995</v>
      </c>
      <c r="BB30">
        <v>0.72485599999999994</v>
      </c>
      <c r="BC30">
        <v>0.95071600000000001</v>
      </c>
      <c r="BD30">
        <v>0.97311700000000001</v>
      </c>
      <c r="BE30">
        <v>0.83598899999999998</v>
      </c>
      <c r="BF30">
        <v>0.94001000000000001</v>
      </c>
      <c r="BG30">
        <v>0.78562699999999996</v>
      </c>
      <c r="BH30">
        <v>0.82652000000000003</v>
      </c>
      <c r="BI30">
        <v>0.673288</v>
      </c>
      <c r="BJ30">
        <v>1.2933600000000001</v>
      </c>
      <c r="BK30">
        <v>0.92958600000000002</v>
      </c>
      <c r="BL30">
        <v>0.90307300000000001</v>
      </c>
      <c r="BM30">
        <v>0.83206899999999995</v>
      </c>
      <c r="BN30">
        <v>0.90371100000000004</v>
      </c>
    </row>
    <row r="31" spans="1:66">
      <c r="A31">
        <v>22.920278</v>
      </c>
      <c r="B31" s="1">
        <v>0.955011574074074</v>
      </c>
      <c r="C31">
        <v>0.93827700000000003</v>
      </c>
      <c r="D31">
        <v>1.0411969999999999</v>
      </c>
      <c r="E31">
        <v>0.94632300000000003</v>
      </c>
      <c r="F31">
        <v>0.94793700000000003</v>
      </c>
      <c r="G31">
        <v>1.104525</v>
      </c>
      <c r="H31">
        <v>1.1262270000000001</v>
      </c>
      <c r="I31">
        <v>0.92186199999999996</v>
      </c>
      <c r="J31">
        <v>1.016645</v>
      </c>
      <c r="K31">
        <v>0.98991300000000004</v>
      </c>
      <c r="L31">
        <v>0.99407599999999996</v>
      </c>
      <c r="M31">
        <v>0.97584000000000004</v>
      </c>
      <c r="N31">
        <v>0.98353400000000002</v>
      </c>
      <c r="O31">
        <v>0.88716600000000001</v>
      </c>
      <c r="P31">
        <v>0.93347899999999995</v>
      </c>
      <c r="Q31">
        <v>0.88183</v>
      </c>
      <c r="R31">
        <v>1.0232479999999999</v>
      </c>
      <c r="S31">
        <v>0.77537400000000001</v>
      </c>
      <c r="T31">
        <v>0.93117799999999995</v>
      </c>
      <c r="U31">
        <v>0.92653799999999997</v>
      </c>
      <c r="V31">
        <v>0.88339599999999996</v>
      </c>
      <c r="W31">
        <v>0.82805200000000001</v>
      </c>
      <c r="X31">
        <v>0.94562100000000004</v>
      </c>
      <c r="Y31">
        <v>0.896509</v>
      </c>
      <c r="Z31">
        <v>0.97114500000000004</v>
      </c>
      <c r="AA31">
        <v>0.79485300000000003</v>
      </c>
      <c r="AB31">
        <v>0.95027399999999995</v>
      </c>
      <c r="AC31">
        <v>0.89363999999999999</v>
      </c>
      <c r="AD31">
        <v>0.88722000000000001</v>
      </c>
      <c r="AE31">
        <v>0.78634400000000004</v>
      </c>
      <c r="AF31">
        <v>0.82324399999999998</v>
      </c>
      <c r="AG31">
        <v>0.87684799999999996</v>
      </c>
      <c r="AH31">
        <v>0.91581400000000002</v>
      </c>
      <c r="AI31">
        <v>0.737784</v>
      </c>
      <c r="AJ31">
        <v>0.84056799999999998</v>
      </c>
      <c r="AK31">
        <v>0.80310800000000004</v>
      </c>
      <c r="AL31">
        <v>0.79016799999999998</v>
      </c>
      <c r="AM31">
        <v>0.81512899999999999</v>
      </c>
      <c r="AN31">
        <v>0.84796300000000002</v>
      </c>
      <c r="AO31">
        <v>0.78678199999999998</v>
      </c>
      <c r="AP31">
        <v>0.83720700000000003</v>
      </c>
      <c r="AQ31">
        <v>0.77117800000000003</v>
      </c>
      <c r="AR31">
        <v>0.85053800000000002</v>
      </c>
      <c r="AS31">
        <v>0.83753900000000003</v>
      </c>
      <c r="AT31">
        <v>0.91231099999999998</v>
      </c>
      <c r="AU31">
        <v>0.85606499999999996</v>
      </c>
      <c r="AV31">
        <v>0.77062600000000003</v>
      </c>
      <c r="AW31">
        <v>0.85246</v>
      </c>
      <c r="AX31">
        <v>0.88207000000000002</v>
      </c>
      <c r="AY31">
        <v>0.81046499999999999</v>
      </c>
      <c r="AZ31">
        <v>0.89700299999999999</v>
      </c>
      <c r="BA31">
        <v>0.92377100000000001</v>
      </c>
      <c r="BB31">
        <v>0.76377099999999998</v>
      </c>
      <c r="BC31">
        <v>1.002278</v>
      </c>
      <c r="BD31">
        <v>1.028108</v>
      </c>
      <c r="BE31">
        <v>0.88520699999999997</v>
      </c>
      <c r="BF31">
        <v>0.98954699999999995</v>
      </c>
      <c r="BG31">
        <v>0.83033900000000005</v>
      </c>
      <c r="BH31">
        <v>0.86868100000000004</v>
      </c>
      <c r="BI31">
        <v>0.70620300000000003</v>
      </c>
      <c r="BJ31">
        <v>1.3606069999999999</v>
      </c>
      <c r="BK31">
        <v>0.97709999999999997</v>
      </c>
      <c r="BL31">
        <v>0.95600099999999999</v>
      </c>
      <c r="BM31">
        <v>0.87720100000000001</v>
      </c>
      <c r="BN31">
        <v>0.94759099999999996</v>
      </c>
    </row>
    <row r="32" spans="1:66">
      <c r="A32">
        <v>23.918889</v>
      </c>
      <c r="B32" s="1">
        <v>0.99662037037037043</v>
      </c>
      <c r="C32">
        <v>0.98014000000000001</v>
      </c>
      <c r="D32">
        <v>1.083988</v>
      </c>
      <c r="E32">
        <v>0.98762499999999998</v>
      </c>
      <c r="F32">
        <v>0.989371</v>
      </c>
      <c r="G32">
        <v>1.1454040000000001</v>
      </c>
      <c r="H32">
        <v>1.169564</v>
      </c>
      <c r="I32">
        <v>0.95782900000000004</v>
      </c>
      <c r="J32">
        <v>1.056872</v>
      </c>
      <c r="K32">
        <v>1.036597</v>
      </c>
      <c r="L32">
        <v>1.038084</v>
      </c>
      <c r="M32">
        <v>1.0193749999999999</v>
      </c>
      <c r="N32">
        <v>1.027104</v>
      </c>
      <c r="O32">
        <v>0.92308199999999996</v>
      </c>
      <c r="P32">
        <v>0.96829799999999999</v>
      </c>
      <c r="Q32">
        <v>0.91922599999999999</v>
      </c>
      <c r="R32">
        <v>1.067269</v>
      </c>
      <c r="S32">
        <v>0.81053200000000003</v>
      </c>
      <c r="T32">
        <v>0.97000799999999998</v>
      </c>
      <c r="U32">
        <v>0.96728400000000003</v>
      </c>
      <c r="V32">
        <v>0.91856400000000005</v>
      </c>
      <c r="W32">
        <v>0.86585100000000004</v>
      </c>
      <c r="X32">
        <v>0.98499899999999996</v>
      </c>
      <c r="Y32">
        <v>0.93768899999999999</v>
      </c>
      <c r="Z32">
        <v>1.014761</v>
      </c>
      <c r="AA32">
        <v>0.83201999999999998</v>
      </c>
      <c r="AB32">
        <v>0.99360000000000004</v>
      </c>
      <c r="AC32">
        <v>0.93752999999999997</v>
      </c>
      <c r="AD32">
        <v>0.93170900000000001</v>
      </c>
      <c r="AE32">
        <v>0.82080299999999995</v>
      </c>
      <c r="AF32">
        <v>0.86246199999999995</v>
      </c>
      <c r="AG32">
        <v>0.91776599999999997</v>
      </c>
      <c r="AH32">
        <v>0.95805499999999999</v>
      </c>
      <c r="AI32">
        <v>0.77304200000000001</v>
      </c>
      <c r="AJ32">
        <v>0.87908799999999998</v>
      </c>
      <c r="AK32">
        <v>0.84267499999999995</v>
      </c>
      <c r="AL32">
        <v>0.83380100000000001</v>
      </c>
      <c r="AM32">
        <v>0.849499</v>
      </c>
      <c r="AN32">
        <v>0.88956800000000003</v>
      </c>
      <c r="AO32">
        <v>0.82296199999999997</v>
      </c>
      <c r="AP32">
        <v>0.87338499999999997</v>
      </c>
      <c r="AQ32">
        <v>0.809392</v>
      </c>
      <c r="AR32">
        <v>0.89026799999999995</v>
      </c>
      <c r="AS32">
        <v>0.87437600000000004</v>
      </c>
      <c r="AT32">
        <v>0.957013</v>
      </c>
      <c r="AU32">
        <v>0.89619599999999999</v>
      </c>
      <c r="AV32">
        <v>0.80635400000000002</v>
      </c>
      <c r="AW32">
        <v>0.89027500000000004</v>
      </c>
      <c r="AX32">
        <v>0.92387300000000006</v>
      </c>
      <c r="AY32">
        <v>0.85075100000000003</v>
      </c>
      <c r="AZ32">
        <v>0.93256600000000001</v>
      </c>
      <c r="BA32">
        <v>0.95477699999999999</v>
      </c>
      <c r="BB32">
        <v>0.80068899999999998</v>
      </c>
      <c r="BC32">
        <v>1.0456989999999999</v>
      </c>
      <c r="BD32">
        <v>1.076902</v>
      </c>
      <c r="BE32">
        <v>0.92414099999999999</v>
      </c>
      <c r="BF32">
        <v>1.029938</v>
      </c>
      <c r="BG32">
        <v>0.86865700000000001</v>
      </c>
      <c r="BH32">
        <v>0.90781599999999996</v>
      </c>
      <c r="BI32">
        <v>0.73185800000000001</v>
      </c>
      <c r="BJ32">
        <v>1.4244460000000001</v>
      </c>
      <c r="BK32">
        <v>1.0208429999999999</v>
      </c>
      <c r="BL32">
        <v>0.997448</v>
      </c>
      <c r="BM32">
        <v>0.91734700000000002</v>
      </c>
      <c r="BN32">
        <v>0.98773599999999995</v>
      </c>
    </row>
    <row r="33" spans="1:66">
      <c r="A33">
        <v>24.917777999999998</v>
      </c>
      <c r="B33" s="1">
        <v>1.0382407407407408</v>
      </c>
      <c r="C33">
        <v>1.0195669999999999</v>
      </c>
      <c r="D33">
        <v>1.127947</v>
      </c>
      <c r="E33">
        <v>1.0214049999999999</v>
      </c>
      <c r="F33">
        <v>1.027587</v>
      </c>
      <c r="G33">
        <v>1.1834260000000001</v>
      </c>
      <c r="H33">
        <v>1.2037720000000001</v>
      </c>
      <c r="I33">
        <v>0.993035</v>
      </c>
      <c r="J33">
        <v>1.0991359999999999</v>
      </c>
      <c r="K33">
        <v>1.0741860000000001</v>
      </c>
      <c r="L33">
        <v>1.07325</v>
      </c>
      <c r="M33">
        <v>1.058932</v>
      </c>
      <c r="N33">
        <v>1.0669569999999999</v>
      </c>
      <c r="O33">
        <v>0.95789199999999997</v>
      </c>
      <c r="P33">
        <v>1.0069790000000001</v>
      </c>
      <c r="Q33">
        <v>0.956839</v>
      </c>
      <c r="R33">
        <v>1.109909</v>
      </c>
      <c r="S33">
        <v>0.83837200000000001</v>
      </c>
      <c r="T33">
        <v>1.0062139999999999</v>
      </c>
      <c r="U33">
        <v>0.99791799999999997</v>
      </c>
      <c r="V33">
        <v>0.95254300000000003</v>
      </c>
      <c r="W33">
        <v>0.89627500000000004</v>
      </c>
      <c r="X33">
        <v>1.0210239999999999</v>
      </c>
      <c r="Y33">
        <v>0.96947399999999995</v>
      </c>
      <c r="Z33">
        <v>1.052292</v>
      </c>
      <c r="AA33">
        <v>0.861016</v>
      </c>
      <c r="AB33">
        <v>1.031336</v>
      </c>
      <c r="AC33">
        <v>0.97387599999999996</v>
      </c>
      <c r="AD33">
        <v>0.96860000000000002</v>
      </c>
      <c r="AE33">
        <v>0.85496799999999995</v>
      </c>
      <c r="AF33">
        <v>0.89325100000000002</v>
      </c>
      <c r="AG33">
        <v>0.952515</v>
      </c>
      <c r="AH33">
        <v>0.98877899999999996</v>
      </c>
      <c r="AI33">
        <v>0.80332000000000003</v>
      </c>
      <c r="AJ33">
        <v>0.91326300000000005</v>
      </c>
      <c r="AK33">
        <v>0.87343400000000004</v>
      </c>
      <c r="AL33">
        <v>0.86360400000000004</v>
      </c>
      <c r="AM33">
        <v>0.88820200000000005</v>
      </c>
      <c r="AN33">
        <v>0.92086199999999996</v>
      </c>
      <c r="AO33">
        <v>0.859321</v>
      </c>
      <c r="AP33">
        <v>0.904111</v>
      </c>
      <c r="AQ33">
        <v>0.83636200000000005</v>
      </c>
      <c r="AR33">
        <v>0.92343299999999995</v>
      </c>
      <c r="AS33">
        <v>0.90962600000000005</v>
      </c>
      <c r="AT33">
        <v>0.99516899999999997</v>
      </c>
      <c r="AU33">
        <v>0.93166899999999997</v>
      </c>
      <c r="AV33">
        <v>0.83564499999999997</v>
      </c>
      <c r="AW33">
        <v>0.92814099999999999</v>
      </c>
      <c r="AX33">
        <v>0.95733900000000005</v>
      </c>
      <c r="AY33">
        <v>0.88357399999999997</v>
      </c>
      <c r="AZ33">
        <v>0.96126599999999995</v>
      </c>
      <c r="BA33">
        <v>0.98873500000000003</v>
      </c>
      <c r="BB33">
        <v>0.82671099999999997</v>
      </c>
      <c r="BC33">
        <v>1.0920540000000001</v>
      </c>
      <c r="BD33">
        <v>1.1128260000000001</v>
      </c>
      <c r="BE33">
        <v>0.96428700000000001</v>
      </c>
      <c r="BF33">
        <v>1.070873</v>
      </c>
      <c r="BG33">
        <v>0.90076299999999998</v>
      </c>
      <c r="BH33">
        <v>0.94066399999999994</v>
      </c>
      <c r="BI33">
        <v>0.75330600000000003</v>
      </c>
      <c r="BJ33">
        <v>1.474199</v>
      </c>
      <c r="BK33">
        <v>1.0569660000000001</v>
      </c>
      <c r="BL33">
        <v>1.0341359999999999</v>
      </c>
      <c r="BM33">
        <v>0.94934099999999999</v>
      </c>
      <c r="BN33">
        <v>1.0274099999999999</v>
      </c>
    </row>
    <row r="34" spans="1:66">
      <c r="A34">
        <v>25.916667</v>
      </c>
      <c r="B34" s="1">
        <v>1.0798611111111112</v>
      </c>
      <c r="C34">
        <v>1.0520339999999999</v>
      </c>
      <c r="D34">
        <v>1.1624410000000001</v>
      </c>
      <c r="E34">
        <v>1.0510079999999999</v>
      </c>
      <c r="F34">
        <v>1.0558590000000001</v>
      </c>
      <c r="G34">
        <v>1.2195530000000001</v>
      </c>
      <c r="H34">
        <v>1.2397050000000001</v>
      </c>
      <c r="I34">
        <v>1.0250109999999999</v>
      </c>
      <c r="J34">
        <v>1.1292340000000001</v>
      </c>
      <c r="K34">
        <v>1.109367</v>
      </c>
      <c r="L34">
        <v>1.1072409999999999</v>
      </c>
      <c r="M34">
        <v>1.0913360000000001</v>
      </c>
      <c r="N34">
        <v>1.102824</v>
      </c>
      <c r="O34">
        <v>0.99104000000000003</v>
      </c>
      <c r="P34">
        <v>1.0401050000000001</v>
      </c>
      <c r="Q34">
        <v>0.98728800000000005</v>
      </c>
      <c r="R34">
        <v>1.14272</v>
      </c>
      <c r="S34">
        <v>0.86279600000000001</v>
      </c>
      <c r="T34">
        <v>1.038584</v>
      </c>
      <c r="U34">
        <v>1.0327200000000001</v>
      </c>
      <c r="V34">
        <v>0.98130799999999996</v>
      </c>
      <c r="W34">
        <v>0.92871899999999996</v>
      </c>
      <c r="X34">
        <v>1.0518460000000001</v>
      </c>
      <c r="Y34">
        <v>0.99730300000000005</v>
      </c>
      <c r="Z34">
        <v>1.0816939999999999</v>
      </c>
      <c r="AA34">
        <v>0.88706300000000005</v>
      </c>
      <c r="AB34">
        <v>1.0561590000000001</v>
      </c>
      <c r="AC34">
        <v>1.012972</v>
      </c>
      <c r="AD34">
        <v>1.007015</v>
      </c>
      <c r="AE34">
        <v>0.88645300000000005</v>
      </c>
      <c r="AF34">
        <v>0.91824399999999995</v>
      </c>
      <c r="AG34">
        <v>0.98234900000000003</v>
      </c>
      <c r="AH34">
        <v>1.0219279999999999</v>
      </c>
      <c r="AI34">
        <v>0.82951600000000003</v>
      </c>
      <c r="AJ34">
        <v>0.94619900000000001</v>
      </c>
      <c r="AK34">
        <v>0.90658000000000005</v>
      </c>
      <c r="AL34">
        <v>0.89696100000000001</v>
      </c>
      <c r="AM34">
        <v>0.91447800000000001</v>
      </c>
      <c r="AN34">
        <v>0.94977199999999995</v>
      </c>
      <c r="AO34">
        <v>0.89407499999999995</v>
      </c>
      <c r="AP34">
        <v>0.93249099999999996</v>
      </c>
      <c r="AQ34">
        <v>0.86583299999999996</v>
      </c>
      <c r="AR34">
        <v>0.95193899999999998</v>
      </c>
      <c r="AS34">
        <v>0.935693</v>
      </c>
      <c r="AT34">
        <v>1.023995</v>
      </c>
      <c r="AU34">
        <v>0.96015300000000003</v>
      </c>
      <c r="AV34">
        <v>0.86327500000000001</v>
      </c>
      <c r="AW34">
        <v>0.96138599999999996</v>
      </c>
      <c r="AX34">
        <v>0.989209</v>
      </c>
      <c r="AY34">
        <v>0.91060099999999999</v>
      </c>
      <c r="AZ34">
        <v>0.98737399999999997</v>
      </c>
      <c r="BA34">
        <v>1.015822</v>
      </c>
      <c r="BB34">
        <v>0.85166200000000003</v>
      </c>
      <c r="BC34">
        <v>1.129794</v>
      </c>
      <c r="BD34">
        <v>1.148012</v>
      </c>
      <c r="BE34">
        <v>0.99394300000000002</v>
      </c>
      <c r="BF34">
        <v>1.1072409999999999</v>
      </c>
      <c r="BG34">
        <v>0.93209200000000003</v>
      </c>
      <c r="BH34">
        <v>0.97101300000000001</v>
      </c>
      <c r="BI34">
        <v>0.77640600000000004</v>
      </c>
      <c r="BJ34">
        <v>1.521109</v>
      </c>
      <c r="BK34">
        <v>1.0884739999999999</v>
      </c>
      <c r="BL34">
        <v>1.0738510000000001</v>
      </c>
      <c r="BM34">
        <v>0.98085800000000001</v>
      </c>
      <c r="BN34">
        <v>1.060011</v>
      </c>
    </row>
    <row r="35" spans="1:66">
      <c r="A35">
        <v>25.943611000000001</v>
      </c>
      <c r="B35" s="1">
        <v>1.0809837962962963</v>
      </c>
      <c r="C35">
        <v>1.0504720000000001</v>
      </c>
      <c r="D35">
        <v>1.1627529999999999</v>
      </c>
      <c r="E35">
        <v>1.0519449999999999</v>
      </c>
      <c r="F35">
        <v>1.0570820000000001</v>
      </c>
      <c r="G35">
        <v>1.2196819999999999</v>
      </c>
      <c r="H35">
        <v>1.2412529999999999</v>
      </c>
      <c r="I35">
        <v>1.0247170000000001</v>
      </c>
      <c r="J35">
        <v>1.1316470000000001</v>
      </c>
      <c r="K35">
        <v>1.1094310000000001</v>
      </c>
      <c r="L35">
        <v>1.109588</v>
      </c>
      <c r="M35">
        <v>1.093315</v>
      </c>
      <c r="N35">
        <v>1.1052900000000001</v>
      </c>
      <c r="O35">
        <v>0.99196399999999996</v>
      </c>
      <c r="P35">
        <v>1.037979</v>
      </c>
      <c r="Q35">
        <v>0.990591</v>
      </c>
      <c r="R35">
        <v>1.144695</v>
      </c>
      <c r="S35">
        <v>0.86295699999999997</v>
      </c>
      <c r="T35">
        <v>1.0354220000000001</v>
      </c>
      <c r="U35">
        <v>1.0319929999999999</v>
      </c>
      <c r="V35">
        <v>0.98096899999999998</v>
      </c>
      <c r="W35">
        <v>0.93043500000000001</v>
      </c>
      <c r="X35">
        <v>1.051966</v>
      </c>
      <c r="Y35">
        <v>0.99921499999999996</v>
      </c>
      <c r="Z35">
        <v>1.0809200000000001</v>
      </c>
      <c r="AA35">
        <v>0.88594399999999995</v>
      </c>
      <c r="AB35">
        <v>1.06043</v>
      </c>
      <c r="AC35">
        <v>1.0116670000000001</v>
      </c>
      <c r="AD35">
        <v>1.006397</v>
      </c>
      <c r="AE35">
        <v>0.88731199999999999</v>
      </c>
      <c r="AF35">
        <v>0.92213900000000004</v>
      </c>
      <c r="AG35">
        <v>0.98334999999999995</v>
      </c>
      <c r="AH35">
        <v>1.021636</v>
      </c>
      <c r="AI35">
        <v>0.83272100000000004</v>
      </c>
      <c r="AJ35">
        <v>0.94525999999999999</v>
      </c>
      <c r="AK35">
        <v>0.90815699999999999</v>
      </c>
      <c r="AL35">
        <v>0.89668199999999998</v>
      </c>
      <c r="AM35">
        <v>0.92095000000000005</v>
      </c>
      <c r="AN35">
        <v>0.95080100000000001</v>
      </c>
      <c r="AO35">
        <v>0.89144299999999999</v>
      </c>
      <c r="AP35">
        <v>0.93313699999999999</v>
      </c>
      <c r="AQ35">
        <v>0.86915399999999998</v>
      </c>
      <c r="AR35">
        <v>0.95326100000000002</v>
      </c>
      <c r="AS35">
        <v>0.93854099999999996</v>
      </c>
      <c r="AT35">
        <v>1.0292380000000001</v>
      </c>
      <c r="AU35">
        <v>0.961067</v>
      </c>
      <c r="AV35">
        <v>0.86650899999999997</v>
      </c>
      <c r="AW35">
        <v>0.961758</v>
      </c>
      <c r="AX35">
        <v>0.99066200000000004</v>
      </c>
      <c r="AY35">
        <v>0.90981000000000001</v>
      </c>
      <c r="AZ35">
        <v>0.98703799999999997</v>
      </c>
      <c r="BA35">
        <v>1.0163800000000001</v>
      </c>
      <c r="BB35">
        <v>0.85368200000000005</v>
      </c>
      <c r="BC35">
        <v>1.1303129999999999</v>
      </c>
      <c r="BD35">
        <v>1.1495899999999999</v>
      </c>
      <c r="BE35">
        <v>0.99677300000000002</v>
      </c>
      <c r="BF35">
        <v>1.1052820000000001</v>
      </c>
      <c r="BG35">
        <v>0.93014799999999997</v>
      </c>
      <c r="BH35">
        <v>0.97376099999999999</v>
      </c>
      <c r="BI35">
        <v>0.77745200000000003</v>
      </c>
      <c r="BJ35">
        <v>1.520659</v>
      </c>
      <c r="BK35">
        <v>1.089823</v>
      </c>
      <c r="BL35">
        <v>1.075162</v>
      </c>
      <c r="BM35">
        <v>0.98311700000000002</v>
      </c>
      <c r="BN35">
        <v>1.061499</v>
      </c>
    </row>
    <row r="36" spans="1:66">
      <c r="A36">
        <v>26.101111</v>
      </c>
      <c r="B36" s="1">
        <v>1.0875462962962963</v>
      </c>
      <c r="C36">
        <v>1.0795630000000001</v>
      </c>
      <c r="D36">
        <v>1.1942250000000001</v>
      </c>
      <c r="E36">
        <v>1.0888709999999999</v>
      </c>
      <c r="F36">
        <v>1.0890390000000001</v>
      </c>
      <c r="G36">
        <v>1.1552819999999999</v>
      </c>
      <c r="H36">
        <v>1.166544</v>
      </c>
      <c r="I36">
        <v>1.0115689999999999</v>
      </c>
      <c r="J36">
        <v>1.0874189999999999</v>
      </c>
      <c r="K36">
        <v>1.145753</v>
      </c>
      <c r="L36">
        <v>1.1391579999999999</v>
      </c>
      <c r="M36">
        <v>1.1175900000000001</v>
      </c>
      <c r="N36">
        <v>1.1301589999999999</v>
      </c>
      <c r="O36">
        <v>0.83543299999999998</v>
      </c>
      <c r="P36">
        <v>0.85950599999999999</v>
      </c>
      <c r="Q36">
        <v>0.94593700000000003</v>
      </c>
      <c r="R36">
        <v>1.0783050000000001</v>
      </c>
      <c r="S36">
        <v>0.67286400000000002</v>
      </c>
      <c r="T36">
        <v>0.95730899999999997</v>
      </c>
      <c r="U36">
        <v>0.97262499999999996</v>
      </c>
      <c r="V36">
        <v>0.95033800000000002</v>
      </c>
      <c r="W36">
        <v>0.90205199999999996</v>
      </c>
      <c r="X36">
        <v>1.032257</v>
      </c>
      <c r="Y36">
        <v>0.98162400000000005</v>
      </c>
      <c r="Z36">
        <v>1.0841799999999999</v>
      </c>
      <c r="AA36">
        <v>0.704843</v>
      </c>
      <c r="AB36">
        <v>1.0032509999999999</v>
      </c>
      <c r="AC36">
        <v>0.998915</v>
      </c>
      <c r="AD36">
        <v>1.0234270000000001</v>
      </c>
      <c r="AE36">
        <v>0.90409499999999998</v>
      </c>
      <c r="AF36">
        <v>0.94115700000000002</v>
      </c>
      <c r="AG36">
        <v>1.004405</v>
      </c>
      <c r="AH36">
        <v>1.043523</v>
      </c>
      <c r="AI36">
        <v>0.77093699999999998</v>
      </c>
      <c r="AJ36">
        <v>0.89184099999999999</v>
      </c>
      <c r="AK36">
        <v>0.89577099999999998</v>
      </c>
      <c r="AL36">
        <v>0.90695300000000001</v>
      </c>
      <c r="AM36">
        <v>0.93140400000000001</v>
      </c>
      <c r="AN36">
        <v>0.96952400000000005</v>
      </c>
      <c r="AO36">
        <v>0.91040600000000005</v>
      </c>
      <c r="AP36">
        <v>0.94856600000000002</v>
      </c>
      <c r="AQ36">
        <v>0.70131900000000003</v>
      </c>
      <c r="AR36">
        <v>0.89744400000000002</v>
      </c>
      <c r="AS36">
        <v>0.93156600000000001</v>
      </c>
      <c r="AT36">
        <v>1.0446359999999999</v>
      </c>
      <c r="AU36">
        <v>0.98519299999999999</v>
      </c>
      <c r="AV36">
        <v>0.88131899999999996</v>
      </c>
      <c r="AW36">
        <v>0.97996399999999995</v>
      </c>
      <c r="AX36">
        <v>1.0090170000000001</v>
      </c>
      <c r="AY36">
        <v>0.59067400000000003</v>
      </c>
      <c r="AZ36">
        <v>0.91476000000000002</v>
      </c>
      <c r="BA36">
        <v>1.008162</v>
      </c>
      <c r="BB36">
        <v>0.86753899999999995</v>
      </c>
      <c r="BC36">
        <v>1.1591469999999999</v>
      </c>
      <c r="BD36">
        <v>1.176544</v>
      </c>
      <c r="BE36">
        <v>1.023719</v>
      </c>
      <c r="BF36">
        <v>1.1293010000000001</v>
      </c>
      <c r="BG36">
        <v>0.76213600000000004</v>
      </c>
      <c r="BH36">
        <v>0.91946499999999998</v>
      </c>
      <c r="BI36">
        <v>0.76031199999999999</v>
      </c>
      <c r="BJ36">
        <v>1.5677939999999999</v>
      </c>
      <c r="BK36">
        <v>1.1161190000000001</v>
      </c>
      <c r="BL36">
        <v>1.102298</v>
      </c>
      <c r="BM36">
        <v>1.010829</v>
      </c>
      <c r="BN36">
        <v>1.085216</v>
      </c>
    </row>
    <row r="37" spans="1:66">
      <c r="A37">
        <v>26.350833000000002</v>
      </c>
      <c r="B37" s="1">
        <v>1.097951388888889</v>
      </c>
      <c r="C37">
        <v>1.0722879999999999</v>
      </c>
      <c r="D37">
        <v>1.1819569999999999</v>
      </c>
      <c r="E37">
        <v>1.0735840000000001</v>
      </c>
      <c r="F37">
        <v>1.066058</v>
      </c>
      <c r="G37">
        <v>1.2005859999999999</v>
      </c>
      <c r="H37">
        <v>1.2165079999999999</v>
      </c>
      <c r="I37">
        <v>1.023633</v>
      </c>
      <c r="J37">
        <v>1.120719</v>
      </c>
      <c r="K37">
        <v>1.123748</v>
      </c>
      <c r="L37">
        <v>1.1219650000000001</v>
      </c>
      <c r="M37">
        <v>1.1089830000000001</v>
      </c>
      <c r="N37">
        <v>1.121149</v>
      </c>
      <c r="O37">
        <v>0.80042800000000003</v>
      </c>
      <c r="P37">
        <v>0.82555299999999998</v>
      </c>
      <c r="Q37">
        <v>0.97339299999999995</v>
      </c>
      <c r="R37">
        <v>1.117853</v>
      </c>
      <c r="S37">
        <v>0.64256100000000005</v>
      </c>
      <c r="T37">
        <v>1.0150140000000001</v>
      </c>
      <c r="U37">
        <v>1.0319830000000001</v>
      </c>
      <c r="V37">
        <v>0.98618799999999995</v>
      </c>
      <c r="W37">
        <v>0.93653799999999998</v>
      </c>
      <c r="X37">
        <v>1.0637220000000001</v>
      </c>
      <c r="Y37">
        <v>1.0130809999999999</v>
      </c>
      <c r="Z37">
        <v>1.102865</v>
      </c>
      <c r="AA37">
        <v>0.68664700000000001</v>
      </c>
      <c r="AB37">
        <v>1.039798</v>
      </c>
      <c r="AC37">
        <v>1.0260119999999999</v>
      </c>
      <c r="AD37">
        <v>1.0332539999999999</v>
      </c>
      <c r="AE37">
        <v>0.90187899999999999</v>
      </c>
      <c r="AF37">
        <v>0.94082699999999997</v>
      </c>
      <c r="AG37">
        <v>1.000027</v>
      </c>
      <c r="AH37">
        <v>1.039207</v>
      </c>
      <c r="AI37">
        <v>0.73092599999999996</v>
      </c>
      <c r="AJ37">
        <v>0.91446099999999997</v>
      </c>
      <c r="AK37">
        <v>0.919068</v>
      </c>
      <c r="AL37">
        <v>0.911215</v>
      </c>
      <c r="AM37">
        <v>0.93137000000000003</v>
      </c>
      <c r="AN37">
        <v>0.96367400000000003</v>
      </c>
      <c r="AO37">
        <v>0.90847699999999998</v>
      </c>
      <c r="AP37">
        <v>0.94788899999999998</v>
      </c>
      <c r="AQ37">
        <v>0.68043699999999996</v>
      </c>
      <c r="AR37">
        <v>0.93301599999999996</v>
      </c>
      <c r="AS37">
        <v>0.95061600000000002</v>
      </c>
      <c r="AT37">
        <v>1.043142</v>
      </c>
      <c r="AU37">
        <v>0.98304499999999995</v>
      </c>
      <c r="AV37">
        <v>0.88260400000000006</v>
      </c>
      <c r="AW37">
        <v>0.98323899999999997</v>
      </c>
      <c r="AX37">
        <v>1.007592</v>
      </c>
      <c r="AY37">
        <v>0.59151699999999996</v>
      </c>
      <c r="AZ37">
        <v>0.95499100000000003</v>
      </c>
      <c r="BA37">
        <v>1.0317419999999999</v>
      </c>
      <c r="BB37">
        <v>0.86684399999999995</v>
      </c>
      <c r="BC37">
        <v>1.1512929999999999</v>
      </c>
      <c r="BD37">
        <v>1.1675500000000001</v>
      </c>
      <c r="BE37">
        <v>1.0136339999999999</v>
      </c>
      <c r="BF37">
        <v>1.1248130000000001</v>
      </c>
      <c r="BG37">
        <v>0.71701899999999996</v>
      </c>
      <c r="BH37">
        <v>0.95484100000000005</v>
      </c>
      <c r="BI37">
        <v>0.77912800000000004</v>
      </c>
      <c r="BJ37">
        <v>1.557901</v>
      </c>
      <c r="BK37">
        <v>1.104268</v>
      </c>
      <c r="BL37">
        <v>1.094449</v>
      </c>
      <c r="BM37">
        <v>1.0012559999999999</v>
      </c>
      <c r="BN37">
        <v>1.084298</v>
      </c>
    </row>
    <row r="38" spans="1:66">
      <c r="A38">
        <v>26.601389000000001</v>
      </c>
      <c r="B38" s="1">
        <v>1.1083912037037036</v>
      </c>
      <c r="C38">
        <v>1.0642590000000001</v>
      </c>
      <c r="D38">
        <v>1.168642</v>
      </c>
      <c r="E38">
        <v>1.061194</v>
      </c>
      <c r="F38">
        <v>1.0574859999999999</v>
      </c>
      <c r="G38">
        <v>1.181589</v>
      </c>
      <c r="H38">
        <v>1.2011350000000001</v>
      </c>
      <c r="I38">
        <v>1.008481</v>
      </c>
      <c r="J38">
        <v>1.11267</v>
      </c>
      <c r="K38">
        <v>1.1117109999999999</v>
      </c>
      <c r="L38">
        <v>1.1133249999999999</v>
      </c>
      <c r="M38">
        <v>1.098047</v>
      </c>
      <c r="N38">
        <v>1.1059220000000001</v>
      </c>
      <c r="O38">
        <v>0.78007000000000004</v>
      </c>
      <c r="P38">
        <v>0.79977799999999999</v>
      </c>
      <c r="Q38">
        <v>0.96302399999999999</v>
      </c>
      <c r="R38">
        <v>1.102835</v>
      </c>
      <c r="S38">
        <v>0.650007</v>
      </c>
      <c r="T38">
        <v>1.002794</v>
      </c>
      <c r="U38">
        <v>1.0246580000000001</v>
      </c>
      <c r="V38">
        <v>0.97512900000000002</v>
      </c>
      <c r="W38">
        <v>0.92993099999999995</v>
      </c>
      <c r="X38">
        <v>1.0550330000000001</v>
      </c>
      <c r="Y38">
        <v>1.0061329999999999</v>
      </c>
      <c r="Z38">
        <v>1.086743</v>
      </c>
      <c r="AA38">
        <v>0.67318500000000003</v>
      </c>
      <c r="AB38">
        <v>1.0239849999999999</v>
      </c>
      <c r="AC38">
        <v>1.0179590000000001</v>
      </c>
      <c r="AD38">
        <v>1.0246059999999999</v>
      </c>
      <c r="AE38">
        <v>0.893702</v>
      </c>
      <c r="AF38">
        <v>0.93469500000000005</v>
      </c>
      <c r="AG38">
        <v>0.99171600000000004</v>
      </c>
      <c r="AH38">
        <v>1.0313429999999999</v>
      </c>
      <c r="AI38">
        <v>0.72333700000000001</v>
      </c>
      <c r="AJ38">
        <v>0.904169</v>
      </c>
      <c r="AK38">
        <v>0.91515599999999997</v>
      </c>
      <c r="AL38">
        <v>0.909829</v>
      </c>
      <c r="AM38">
        <v>0.92263099999999998</v>
      </c>
      <c r="AN38">
        <v>0.959457</v>
      </c>
      <c r="AO38">
        <v>0.90337699999999999</v>
      </c>
      <c r="AP38">
        <v>0.94150199999999995</v>
      </c>
      <c r="AQ38">
        <v>0.66693599999999997</v>
      </c>
      <c r="AR38">
        <v>0.93126500000000001</v>
      </c>
      <c r="AS38">
        <v>0.94671300000000003</v>
      </c>
      <c r="AT38">
        <v>1.0350550000000001</v>
      </c>
      <c r="AU38">
        <v>0.97969799999999996</v>
      </c>
      <c r="AV38">
        <v>0.87212299999999998</v>
      </c>
      <c r="AW38">
        <v>0.97240000000000004</v>
      </c>
      <c r="AX38">
        <v>0.99891300000000005</v>
      </c>
      <c r="AY38">
        <v>0.587731</v>
      </c>
      <c r="AZ38">
        <v>0.93994500000000003</v>
      </c>
      <c r="BA38">
        <v>1.0224359999999999</v>
      </c>
      <c r="BB38">
        <v>0.86066500000000001</v>
      </c>
      <c r="BC38">
        <v>1.1412580000000001</v>
      </c>
      <c r="BD38">
        <v>1.1613249999999999</v>
      </c>
      <c r="BE38">
        <v>1.006122</v>
      </c>
      <c r="BF38">
        <v>1.114085</v>
      </c>
      <c r="BG38">
        <v>0.696882</v>
      </c>
      <c r="BH38">
        <v>0.93792399999999998</v>
      </c>
      <c r="BI38">
        <v>0.77361899999999995</v>
      </c>
      <c r="BJ38">
        <v>1.544327</v>
      </c>
      <c r="BK38">
        <v>1.0972630000000001</v>
      </c>
      <c r="BL38">
        <v>1.082195</v>
      </c>
      <c r="BM38">
        <v>0.98742600000000003</v>
      </c>
      <c r="BN38">
        <v>1.0670869999999999</v>
      </c>
    </row>
    <row r="39" spans="1:66">
      <c r="A39">
        <v>26.851666999999999</v>
      </c>
      <c r="B39" s="1">
        <v>1.1188194444444444</v>
      </c>
      <c r="C39">
        <v>1.0531330000000001</v>
      </c>
      <c r="D39">
        <v>1.1604350000000001</v>
      </c>
      <c r="E39">
        <v>1.054014</v>
      </c>
      <c r="F39">
        <v>1.0532060000000001</v>
      </c>
      <c r="G39">
        <v>1.1717550000000001</v>
      </c>
      <c r="H39">
        <v>1.194266</v>
      </c>
      <c r="I39">
        <v>1.002699</v>
      </c>
      <c r="J39">
        <v>1.100643</v>
      </c>
      <c r="K39">
        <v>1.101818</v>
      </c>
      <c r="L39">
        <v>1.1044560000000001</v>
      </c>
      <c r="M39">
        <v>1.083329</v>
      </c>
      <c r="N39">
        <v>1.0959080000000001</v>
      </c>
      <c r="O39">
        <v>0.77440299999999995</v>
      </c>
      <c r="P39">
        <v>0.798516</v>
      </c>
      <c r="Q39">
        <v>0.95692500000000003</v>
      </c>
      <c r="R39">
        <v>1.094603</v>
      </c>
      <c r="S39">
        <v>0.656995</v>
      </c>
      <c r="T39">
        <v>0.99661900000000003</v>
      </c>
      <c r="U39">
        <v>1.0213719999999999</v>
      </c>
      <c r="V39">
        <v>0.96588399999999996</v>
      </c>
      <c r="W39">
        <v>0.92028100000000002</v>
      </c>
      <c r="X39">
        <v>1.041677</v>
      </c>
      <c r="Y39">
        <v>0.98887899999999995</v>
      </c>
      <c r="Z39">
        <v>1.072694</v>
      </c>
      <c r="AA39">
        <v>0.66989500000000002</v>
      </c>
      <c r="AB39">
        <v>1.0160370000000001</v>
      </c>
      <c r="AC39">
        <v>1.008494</v>
      </c>
      <c r="AD39">
        <v>1.010988</v>
      </c>
      <c r="AE39">
        <v>0.88602499999999995</v>
      </c>
      <c r="AF39">
        <v>0.92369199999999996</v>
      </c>
      <c r="AG39">
        <v>0.97731000000000001</v>
      </c>
      <c r="AH39">
        <v>1.0228900000000001</v>
      </c>
      <c r="AI39">
        <v>0.71362999999999999</v>
      </c>
      <c r="AJ39">
        <v>0.90101600000000004</v>
      </c>
      <c r="AK39">
        <v>0.90201600000000004</v>
      </c>
      <c r="AL39">
        <v>0.89802700000000002</v>
      </c>
      <c r="AM39">
        <v>0.91362500000000002</v>
      </c>
      <c r="AN39">
        <v>0.94829699999999995</v>
      </c>
      <c r="AO39">
        <v>0.889737</v>
      </c>
      <c r="AP39">
        <v>0.92820000000000003</v>
      </c>
      <c r="AQ39">
        <v>0.67081000000000002</v>
      </c>
      <c r="AR39">
        <v>0.93358699999999994</v>
      </c>
      <c r="AS39">
        <v>0.93828100000000003</v>
      </c>
      <c r="AT39">
        <v>1.0227379999999999</v>
      </c>
      <c r="AU39">
        <v>0.97102200000000005</v>
      </c>
      <c r="AV39">
        <v>0.86029500000000003</v>
      </c>
      <c r="AW39">
        <v>0.95824399999999998</v>
      </c>
      <c r="AX39">
        <v>0.98762499999999998</v>
      </c>
      <c r="AY39">
        <v>0.59596300000000002</v>
      </c>
      <c r="AZ39">
        <v>0.93218800000000002</v>
      </c>
      <c r="BA39">
        <v>1.0117210000000001</v>
      </c>
      <c r="BB39">
        <v>0.84961699999999996</v>
      </c>
      <c r="BC39">
        <v>1.1265270000000001</v>
      </c>
      <c r="BD39">
        <v>1.145435</v>
      </c>
      <c r="BE39">
        <v>0.99209099999999995</v>
      </c>
      <c r="BF39">
        <v>1.102762</v>
      </c>
      <c r="BG39">
        <v>0.69313400000000003</v>
      </c>
      <c r="BH39">
        <v>0.930342</v>
      </c>
      <c r="BI39">
        <v>0.76566299999999998</v>
      </c>
      <c r="BJ39">
        <v>1.5207660000000001</v>
      </c>
      <c r="BK39">
        <v>1.082967</v>
      </c>
      <c r="BL39">
        <v>1.0692550000000001</v>
      </c>
      <c r="BM39">
        <v>0.97533000000000003</v>
      </c>
      <c r="BN39">
        <v>1.057013</v>
      </c>
    </row>
    <row r="40" spans="1:66">
      <c r="A40">
        <v>27.101666999999999</v>
      </c>
      <c r="B40" s="2">
        <v>1.1292361111111111</v>
      </c>
      <c r="C40">
        <v>1.0471250000000001</v>
      </c>
      <c r="D40">
        <v>1.1568970000000001</v>
      </c>
      <c r="E40">
        <v>1.044195</v>
      </c>
      <c r="F40">
        <v>1.0494870000000001</v>
      </c>
      <c r="G40">
        <v>1.156072</v>
      </c>
      <c r="H40">
        <v>1.184353</v>
      </c>
      <c r="I40">
        <v>0.98976799999999998</v>
      </c>
      <c r="J40">
        <v>1.0925590000000001</v>
      </c>
      <c r="K40">
        <v>1.1007290000000001</v>
      </c>
      <c r="L40">
        <v>1.0989530000000001</v>
      </c>
      <c r="M40">
        <v>1.081234</v>
      </c>
      <c r="N40">
        <v>1.091337</v>
      </c>
      <c r="O40">
        <v>0.77642599999999995</v>
      </c>
      <c r="P40">
        <v>0.80158300000000005</v>
      </c>
      <c r="Q40">
        <v>0.95368200000000003</v>
      </c>
      <c r="R40">
        <v>1.093906</v>
      </c>
      <c r="S40">
        <v>0.66728399999999999</v>
      </c>
      <c r="T40">
        <v>0.99633400000000005</v>
      </c>
      <c r="U40">
        <v>1.019414</v>
      </c>
      <c r="V40">
        <v>0.96126400000000001</v>
      </c>
      <c r="W40">
        <v>0.91394500000000001</v>
      </c>
      <c r="X40">
        <v>1.035744</v>
      </c>
      <c r="Y40">
        <v>0.98463800000000001</v>
      </c>
      <c r="Z40">
        <v>1.065474</v>
      </c>
      <c r="AA40">
        <v>0.67718400000000001</v>
      </c>
      <c r="AB40">
        <v>1.0160340000000001</v>
      </c>
      <c r="AC40">
        <v>1.002397</v>
      </c>
      <c r="AD40">
        <v>1.0065249999999999</v>
      </c>
      <c r="AE40">
        <v>0.87618300000000005</v>
      </c>
      <c r="AF40">
        <v>0.91471899999999995</v>
      </c>
      <c r="AG40">
        <v>0.97014</v>
      </c>
      <c r="AH40">
        <v>1.016475</v>
      </c>
      <c r="AI40">
        <v>0.70859700000000003</v>
      </c>
      <c r="AJ40">
        <v>0.90044100000000005</v>
      </c>
      <c r="AK40">
        <v>0.89831499999999997</v>
      </c>
      <c r="AL40">
        <v>0.89356000000000002</v>
      </c>
      <c r="AM40">
        <v>0.90388100000000005</v>
      </c>
      <c r="AN40">
        <v>0.93910199999999999</v>
      </c>
      <c r="AO40">
        <v>0.88348199999999999</v>
      </c>
      <c r="AP40">
        <v>0.92459400000000003</v>
      </c>
      <c r="AQ40">
        <v>0.68233299999999997</v>
      </c>
      <c r="AR40">
        <v>0.93560399999999999</v>
      </c>
      <c r="AS40">
        <v>0.93026699999999996</v>
      </c>
      <c r="AT40">
        <v>1.0183279999999999</v>
      </c>
      <c r="AU40">
        <v>0.96168100000000001</v>
      </c>
      <c r="AV40">
        <v>0.85661399999999999</v>
      </c>
      <c r="AW40">
        <v>0.94872299999999998</v>
      </c>
      <c r="AX40">
        <v>0.980958</v>
      </c>
      <c r="AY40">
        <v>0.60667400000000005</v>
      </c>
      <c r="AZ40">
        <v>0.92999200000000004</v>
      </c>
      <c r="BA40">
        <v>1.002321</v>
      </c>
      <c r="BB40">
        <v>0.84735499999999997</v>
      </c>
      <c r="BC40">
        <v>1.1229009999999999</v>
      </c>
      <c r="BD40">
        <v>1.1418090000000001</v>
      </c>
      <c r="BE40">
        <v>0.98526499999999995</v>
      </c>
      <c r="BF40">
        <v>1.09216</v>
      </c>
      <c r="BG40">
        <v>0.70114699999999996</v>
      </c>
      <c r="BH40">
        <v>0.93141200000000002</v>
      </c>
      <c r="BI40">
        <v>0.76351100000000005</v>
      </c>
      <c r="BJ40">
        <v>1.5086010000000001</v>
      </c>
      <c r="BK40">
        <v>1.075742</v>
      </c>
      <c r="BL40">
        <v>1.0618529999999999</v>
      </c>
      <c r="BM40">
        <v>0.96694500000000005</v>
      </c>
      <c r="BN40">
        <v>1.052195</v>
      </c>
    </row>
    <row r="41" spans="1:66">
      <c r="A41">
        <v>27.351666999999999</v>
      </c>
      <c r="B41" s="2">
        <v>1.1396527777777778</v>
      </c>
      <c r="C41">
        <v>1.0476019999999999</v>
      </c>
      <c r="D41">
        <v>1.1554469999999999</v>
      </c>
      <c r="E41">
        <v>1.0425789999999999</v>
      </c>
      <c r="F41">
        <v>1.0453539999999999</v>
      </c>
      <c r="G41">
        <v>1.149138</v>
      </c>
      <c r="H41">
        <v>1.174669</v>
      </c>
      <c r="I41">
        <v>0.97854799999999997</v>
      </c>
      <c r="J41">
        <v>1.0835600000000001</v>
      </c>
      <c r="K41">
        <v>1.102074</v>
      </c>
      <c r="L41">
        <v>1.098867</v>
      </c>
      <c r="M41">
        <v>1.0808059999999999</v>
      </c>
      <c r="N41">
        <v>1.0979399999999999</v>
      </c>
      <c r="O41">
        <v>0.78298500000000004</v>
      </c>
      <c r="P41">
        <v>0.81167599999999995</v>
      </c>
      <c r="Q41">
        <v>0.95700200000000002</v>
      </c>
      <c r="R41">
        <v>1.0993599999999999</v>
      </c>
      <c r="S41">
        <v>0.67872299999999997</v>
      </c>
      <c r="T41">
        <v>0.997166</v>
      </c>
      <c r="U41">
        <v>1.0226470000000001</v>
      </c>
      <c r="V41">
        <v>0.958982</v>
      </c>
      <c r="W41">
        <v>0.91376199999999996</v>
      </c>
      <c r="X41">
        <v>1.0363290000000001</v>
      </c>
      <c r="Y41">
        <v>0.98281499999999999</v>
      </c>
      <c r="Z41">
        <v>1.063002</v>
      </c>
      <c r="AA41">
        <v>0.68464700000000001</v>
      </c>
      <c r="AB41">
        <v>1.0205249999999999</v>
      </c>
      <c r="AC41">
        <v>0.99822100000000002</v>
      </c>
      <c r="AD41">
        <v>1.003477</v>
      </c>
      <c r="AE41">
        <v>0.876475</v>
      </c>
      <c r="AF41">
        <v>0.91478099999999996</v>
      </c>
      <c r="AG41">
        <v>0.968642</v>
      </c>
      <c r="AH41">
        <v>1.0184150000000001</v>
      </c>
      <c r="AI41">
        <v>0.70961099999999999</v>
      </c>
      <c r="AJ41">
        <v>0.90105500000000005</v>
      </c>
      <c r="AK41">
        <v>0.89466400000000001</v>
      </c>
      <c r="AL41">
        <v>0.89064399999999999</v>
      </c>
      <c r="AM41">
        <v>0.90135500000000002</v>
      </c>
      <c r="AN41">
        <v>0.93787299999999996</v>
      </c>
      <c r="AO41">
        <v>0.88252299999999995</v>
      </c>
      <c r="AP41">
        <v>0.92593800000000004</v>
      </c>
      <c r="AQ41">
        <v>0.69044099999999997</v>
      </c>
      <c r="AR41">
        <v>0.93515899999999996</v>
      </c>
      <c r="AS41">
        <v>0.93116500000000002</v>
      </c>
      <c r="AT41">
        <v>1.017684</v>
      </c>
      <c r="AU41">
        <v>0.96287999999999996</v>
      </c>
      <c r="AV41">
        <v>0.85150899999999996</v>
      </c>
      <c r="AW41">
        <v>0.94939799999999996</v>
      </c>
      <c r="AX41">
        <v>0.98010900000000001</v>
      </c>
      <c r="AY41">
        <v>0.62390299999999999</v>
      </c>
      <c r="AZ41">
        <v>0.93436399999999997</v>
      </c>
      <c r="BA41">
        <v>1.0012380000000001</v>
      </c>
      <c r="BB41">
        <v>0.84448400000000001</v>
      </c>
      <c r="BC41">
        <v>1.124349</v>
      </c>
      <c r="BD41">
        <v>1.144746</v>
      </c>
      <c r="BE41">
        <v>0.98434500000000003</v>
      </c>
      <c r="BF41">
        <v>1.091923</v>
      </c>
      <c r="BG41">
        <v>0.71170699999999998</v>
      </c>
      <c r="BH41">
        <v>0.93295499999999998</v>
      </c>
      <c r="BI41">
        <v>0.76325100000000001</v>
      </c>
      <c r="BJ41">
        <v>1.5034460000000001</v>
      </c>
      <c r="BK41">
        <v>1.0735520000000001</v>
      </c>
      <c r="BL41">
        <v>1.064886</v>
      </c>
      <c r="BM41">
        <v>0.96628899999999995</v>
      </c>
      <c r="BN41">
        <v>1.0535060000000001</v>
      </c>
    </row>
    <row r="42" spans="1:66">
      <c r="A42">
        <v>27.601944</v>
      </c>
      <c r="B42" s="2">
        <v>1.1500810185185186</v>
      </c>
      <c r="C42">
        <v>1.0501670000000001</v>
      </c>
      <c r="D42">
        <v>1.161484</v>
      </c>
      <c r="E42">
        <v>1.043658</v>
      </c>
      <c r="F42">
        <v>1.0521849999999999</v>
      </c>
      <c r="G42">
        <v>1.1410629999999999</v>
      </c>
      <c r="H42">
        <v>1.1658599999999999</v>
      </c>
      <c r="I42">
        <v>0.97459899999999999</v>
      </c>
      <c r="J42">
        <v>1.0814090000000001</v>
      </c>
      <c r="K42">
        <v>1.1087419999999999</v>
      </c>
      <c r="L42">
        <v>1.1014470000000001</v>
      </c>
      <c r="M42">
        <v>1.0885450000000001</v>
      </c>
      <c r="N42">
        <v>1.101548</v>
      </c>
      <c r="O42">
        <v>0.79461999999999999</v>
      </c>
      <c r="P42">
        <v>0.82622700000000004</v>
      </c>
      <c r="Q42">
        <v>0.95952199999999999</v>
      </c>
      <c r="R42">
        <v>1.1053010000000001</v>
      </c>
      <c r="S42">
        <v>0.69007600000000002</v>
      </c>
      <c r="T42">
        <v>1.0032140000000001</v>
      </c>
      <c r="U42">
        <v>1.024975</v>
      </c>
      <c r="V42">
        <v>0.96375900000000003</v>
      </c>
      <c r="W42">
        <v>0.92100199999999999</v>
      </c>
      <c r="X42">
        <v>1.03844</v>
      </c>
      <c r="Y42">
        <v>0.98998200000000003</v>
      </c>
      <c r="Z42">
        <v>1.0654440000000001</v>
      </c>
      <c r="AA42">
        <v>0.69725199999999998</v>
      </c>
      <c r="AB42">
        <v>1.0278890000000001</v>
      </c>
      <c r="AC42">
        <v>1.0019089999999999</v>
      </c>
      <c r="AD42">
        <v>1.00919</v>
      </c>
      <c r="AE42">
        <v>0.87845600000000001</v>
      </c>
      <c r="AF42">
        <v>0.91499399999999997</v>
      </c>
      <c r="AG42">
        <v>0.96866099999999999</v>
      </c>
      <c r="AH42">
        <v>1.021436</v>
      </c>
      <c r="AI42">
        <v>0.71326100000000003</v>
      </c>
      <c r="AJ42">
        <v>0.907586</v>
      </c>
      <c r="AK42">
        <v>0.89789300000000005</v>
      </c>
      <c r="AL42">
        <v>0.89347399999999999</v>
      </c>
      <c r="AM42">
        <v>0.90671400000000002</v>
      </c>
      <c r="AN42">
        <v>0.94062900000000005</v>
      </c>
      <c r="AO42">
        <v>0.88614400000000004</v>
      </c>
      <c r="AP42">
        <v>0.92618199999999995</v>
      </c>
      <c r="AQ42">
        <v>0.70089699999999999</v>
      </c>
      <c r="AR42">
        <v>0.94081400000000004</v>
      </c>
      <c r="AS42">
        <v>0.93126500000000001</v>
      </c>
      <c r="AT42">
        <v>1.0216510000000001</v>
      </c>
      <c r="AU42">
        <v>0.96629699999999996</v>
      </c>
      <c r="AV42">
        <v>0.85575199999999996</v>
      </c>
      <c r="AW42">
        <v>0.95636200000000005</v>
      </c>
      <c r="AX42">
        <v>0.98176099999999999</v>
      </c>
      <c r="AY42">
        <v>0.64047399999999999</v>
      </c>
      <c r="AZ42">
        <v>0.94156399999999996</v>
      </c>
      <c r="BA42">
        <v>1.001851</v>
      </c>
      <c r="BB42">
        <v>0.847638</v>
      </c>
      <c r="BC42">
        <v>1.1253310000000001</v>
      </c>
      <c r="BD42">
        <v>1.153627</v>
      </c>
      <c r="BE42">
        <v>0.98527799999999999</v>
      </c>
      <c r="BF42">
        <v>1.0967830000000001</v>
      </c>
      <c r="BG42">
        <v>0.72492999999999996</v>
      </c>
      <c r="BH42">
        <v>0.94252800000000003</v>
      </c>
      <c r="BI42">
        <v>0.76483900000000005</v>
      </c>
      <c r="BJ42">
        <v>1.506051</v>
      </c>
      <c r="BK42">
        <v>1.0763780000000001</v>
      </c>
      <c r="BL42">
        <v>1.065367</v>
      </c>
      <c r="BM42">
        <v>0.97087299999999999</v>
      </c>
      <c r="BN42">
        <v>1.059337</v>
      </c>
    </row>
    <row r="43" spans="1:66">
      <c r="A43">
        <v>27.851666999999999</v>
      </c>
      <c r="B43" s="2">
        <v>1.1604861111111111</v>
      </c>
      <c r="C43">
        <v>1.059304</v>
      </c>
      <c r="D43">
        <v>1.1684330000000001</v>
      </c>
      <c r="E43">
        <v>1.049965</v>
      </c>
      <c r="F43">
        <v>1.0643670000000001</v>
      </c>
      <c r="G43">
        <v>1.1399550000000001</v>
      </c>
      <c r="H43">
        <v>1.163422</v>
      </c>
      <c r="I43">
        <v>0.96962099999999996</v>
      </c>
      <c r="J43">
        <v>1.077915</v>
      </c>
      <c r="K43">
        <v>1.117974</v>
      </c>
      <c r="L43">
        <v>1.106166</v>
      </c>
      <c r="M43">
        <v>1.0970690000000001</v>
      </c>
      <c r="N43">
        <v>1.1092139999999999</v>
      </c>
      <c r="O43">
        <v>0.80706199999999995</v>
      </c>
      <c r="P43">
        <v>0.84058699999999997</v>
      </c>
      <c r="Q43">
        <v>0.96697999999999995</v>
      </c>
      <c r="R43">
        <v>1.1129119999999999</v>
      </c>
      <c r="S43">
        <v>0.70026600000000006</v>
      </c>
      <c r="T43">
        <v>1.01085</v>
      </c>
      <c r="U43">
        <v>1.0328189999999999</v>
      </c>
      <c r="V43">
        <v>0.96480999999999995</v>
      </c>
      <c r="W43">
        <v>0.92727899999999996</v>
      </c>
      <c r="X43">
        <v>1.0458019999999999</v>
      </c>
      <c r="Y43">
        <v>0.99811700000000003</v>
      </c>
      <c r="Z43">
        <v>1.0735490000000001</v>
      </c>
      <c r="AA43">
        <v>0.71062800000000004</v>
      </c>
      <c r="AB43">
        <v>1.0404089999999999</v>
      </c>
      <c r="AC43">
        <v>1.011031</v>
      </c>
      <c r="AD43">
        <v>1.0174829999999999</v>
      </c>
      <c r="AE43">
        <v>0.88599600000000001</v>
      </c>
      <c r="AF43">
        <v>0.92321699999999995</v>
      </c>
      <c r="AG43">
        <v>0.976441</v>
      </c>
      <c r="AH43">
        <v>1.0272399999999999</v>
      </c>
      <c r="AI43">
        <v>0.71485900000000002</v>
      </c>
      <c r="AJ43">
        <v>0.91200400000000004</v>
      </c>
      <c r="AK43">
        <v>0.89985700000000002</v>
      </c>
      <c r="AL43">
        <v>0.89570799999999995</v>
      </c>
      <c r="AM43">
        <v>0.91136499999999998</v>
      </c>
      <c r="AN43">
        <v>0.94881300000000002</v>
      </c>
      <c r="AO43">
        <v>0.89379699999999995</v>
      </c>
      <c r="AP43">
        <v>0.93332599999999999</v>
      </c>
      <c r="AQ43">
        <v>0.71055000000000001</v>
      </c>
      <c r="AR43">
        <v>0.94305700000000003</v>
      </c>
      <c r="AS43">
        <v>0.93301299999999998</v>
      </c>
      <c r="AT43">
        <v>1.027963</v>
      </c>
      <c r="AU43">
        <v>0.96892</v>
      </c>
      <c r="AV43">
        <v>0.86722500000000002</v>
      </c>
      <c r="AW43">
        <v>0.96540999999999999</v>
      </c>
      <c r="AX43">
        <v>0.98580800000000002</v>
      </c>
      <c r="AY43">
        <v>0.66086599999999995</v>
      </c>
      <c r="AZ43">
        <v>0.947542</v>
      </c>
      <c r="BA43">
        <v>1.009007</v>
      </c>
      <c r="BB43">
        <v>0.85153699999999999</v>
      </c>
      <c r="BC43">
        <v>1.134136</v>
      </c>
      <c r="BD43">
        <v>1.1590499999999999</v>
      </c>
      <c r="BE43">
        <v>0.99380500000000005</v>
      </c>
      <c r="BF43">
        <v>1.105793</v>
      </c>
      <c r="BG43">
        <v>0.74009499999999995</v>
      </c>
      <c r="BH43">
        <v>0.95089999999999997</v>
      </c>
      <c r="BI43">
        <v>0.76654500000000003</v>
      </c>
      <c r="BJ43">
        <v>1.5146139999999999</v>
      </c>
      <c r="BK43">
        <v>1.0847629999999999</v>
      </c>
      <c r="BL43">
        <v>1.0683590000000001</v>
      </c>
      <c r="BM43">
        <v>0.97591499999999998</v>
      </c>
      <c r="BN43">
        <v>1.0702659999999999</v>
      </c>
    </row>
    <row r="44" spans="1:66">
      <c r="A44">
        <v>28.101389000000001</v>
      </c>
      <c r="B44" s="2">
        <v>1.1708912037037036</v>
      </c>
      <c r="C44">
        <v>1.0630040000000001</v>
      </c>
      <c r="D44">
        <v>1.177632</v>
      </c>
      <c r="E44">
        <v>1.059971</v>
      </c>
      <c r="F44">
        <v>1.071583</v>
      </c>
      <c r="G44">
        <v>1.140474</v>
      </c>
      <c r="H44">
        <v>1.1667639999999999</v>
      </c>
      <c r="I44">
        <v>0.96875500000000003</v>
      </c>
      <c r="J44">
        <v>1.0787519999999999</v>
      </c>
      <c r="K44">
        <v>1.1267720000000001</v>
      </c>
      <c r="L44">
        <v>1.110835</v>
      </c>
      <c r="M44">
        <v>1.1034600000000001</v>
      </c>
      <c r="N44">
        <v>1.124898</v>
      </c>
      <c r="O44">
        <v>0.82142400000000004</v>
      </c>
      <c r="P44">
        <v>0.85631599999999997</v>
      </c>
      <c r="Q44">
        <v>0.97446999999999995</v>
      </c>
      <c r="R44">
        <v>1.124938</v>
      </c>
      <c r="S44">
        <v>0.71322200000000002</v>
      </c>
      <c r="T44">
        <v>1.0213810000000001</v>
      </c>
      <c r="U44">
        <v>1.0386280000000001</v>
      </c>
      <c r="V44">
        <v>0.97237899999999999</v>
      </c>
      <c r="W44">
        <v>0.93389100000000003</v>
      </c>
      <c r="X44">
        <v>1.0540119999999999</v>
      </c>
      <c r="Y44">
        <v>1.005015</v>
      </c>
      <c r="Z44">
        <v>1.076182</v>
      </c>
      <c r="AA44">
        <v>0.72492000000000001</v>
      </c>
      <c r="AB44">
        <v>1.0479080000000001</v>
      </c>
      <c r="AC44">
        <v>1.0228569999999999</v>
      </c>
      <c r="AD44">
        <v>1.023056</v>
      </c>
      <c r="AE44">
        <v>0.89093299999999997</v>
      </c>
      <c r="AF44">
        <v>0.927589</v>
      </c>
      <c r="AG44">
        <v>0.98438599999999998</v>
      </c>
      <c r="AH44">
        <v>1.034227</v>
      </c>
      <c r="AI44">
        <v>0.72189499999999995</v>
      </c>
      <c r="AJ44">
        <v>0.91951400000000005</v>
      </c>
      <c r="AK44">
        <v>0.90212000000000003</v>
      </c>
      <c r="AL44">
        <v>0.90205500000000005</v>
      </c>
      <c r="AM44">
        <v>0.91501200000000005</v>
      </c>
      <c r="AN44">
        <v>0.95791199999999999</v>
      </c>
      <c r="AO44">
        <v>0.90410000000000001</v>
      </c>
      <c r="AP44">
        <v>0.94035800000000003</v>
      </c>
      <c r="AQ44">
        <v>0.72421400000000002</v>
      </c>
      <c r="AR44">
        <v>0.94837499999999997</v>
      </c>
      <c r="AS44">
        <v>0.93968099999999999</v>
      </c>
      <c r="AT44">
        <v>1.036044</v>
      </c>
      <c r="AU44">
        <v>0.97714299999999998</v>
      </c>
      <c r="AV44">
        <v>0.87527200000000005</v>
      </c>
      <c r="AW44">
        <v>0.97236500000000003</v>
      </c>
      <c r="AX44">
        <v>0.995726</v>
      </c>
      <c r="AY44">
        <v>0.677369</v>
      </c>
      <c r="AZ44">
        <v>0.95677400000000001</v>
      </c>
      <c r="BA44">
        <v>1.0135730000000001</v>
      </c>
      <c r="BB44">
        <v>0.85470999999999997</v>
      </c>
      <c r="BC44">
        <v>1.14513</v>
      </c>
      <c r="BD44">
        <v>1.1653770000000001</v>
      </c>
      <c r="BE44">
        <v>1.003836</v>
      </c>
      <c r="BF44">
        <v>1.1150180000000001</v>
      </c>
      <c r="BG44">
        <v>0.75542500000000001</v>
      </c>
      <c r="BH44">
        <v>0.95918999999999999</v>
      </c>
      <c r="BI44">
        <v>0.77197199999999999</v>
      </c>
      <c r="BJ44">
        <v>1.5228189999999999</v>
      </c>
      <c r="BK44">
        <v>1.0877589999999999</v>
      </c>
      <c r="BL44">
        <v>1.076608</v>
      </c>
      <c r="BM44">
        <v>0.98233700000000002</v>
      </c>
      <c r="BN44">
        <v>1.0791379999999999</v>
      </c>
    </row>
    <row r="45" spans="1:66">
      <c r="A45">
        <v>28.351389000000001</v>
      </c>
      <c r="B45" s="2">
        <v>1.1813078703703703</v>
      </c>
      <c r="C45">
        <v>1.077431</v>
      </c>
      <c r="D45">
        <v>1.1850830000000001</v>
      </c>
      <c r="E45">
        <v>1.072424</v>
      </c>
      <c r="F45">
        <v>1.082165</v>
      </c>
      <c r="G45">
        <v>1.1451229999999999</v>
      </c>
      <c r="H45">
        <v>1.1682729999999999</v>
      </c>
      <c r="I45">
        <v>0.97106999999999999</v>
      </c>
      <c r="J45">
        <v>1.0839160000000001</v>
      </c>
      <c r="K45">
        <v>1.1348640000000001</v>
      </c>
      <c r="L45">
        <v>1.120144</v>
      </c>
      <c r="M45">
        <v>1.112627</v>
      </c>
      <c r="N45">
        <v>1.130741</v>
      </c>
      <c r="O45">
        <v>0.83783200000000002</v>
      </c>
      <c r="P45">
        <v>0.87054299999999996</v>
      </c>
      <c r="Q45">
        <v>0.98262700000000003</v>
      </c>
      <c r="R45">
        <v>1.1312850000000001</v>
      </c>
      <c r="S45">
        <v>0.723638</v>
      </c>
      <c r="T45">
        <v>1.032708</v>
      </c>
      <c r="U45">
        <v>1.0483549999999999</v>
      </c>
      <c r="V45">
        <v>0.98020399999999996</v>
      </c>
      <c r="W45">
        <v>0.94305000000000005</v>
      </c>
      <c r="X45">
        <v>1.0656749999999999</v>
      </c>
      <c r="Y45">
        <v>1.015253</v>
      </c>
      <c r="Z45">
        <v>1.0841829999999999</v>
      </c>
      <c r="AA45">
        <v>0.73838400000000004</v>
      </c>
      <c r="AB45">
        <v>1.0615600000000001</v>
      </c>
      <c r="AC45">
        <v>1.029644</v>
      </c>
      <c r="AD45">
        <v>1.029398</v>
      </c>
      <c r="AE45">
        <v>0.89688599999999996</v>
      </c>
      <c r="AF45">
        <v>0.93382500000000002</v>
      </c>
      <c r="AG45">
        <v>0.99268199999999995</v>
      </c>
      <c r="AH45">
        <v>1.040033</v>
      </c>
      <c r="AI45">
        <v>0.72666799999999998</v>
      </c>
      <c r="AJ45">
        <v>0.92590700000000004</v>
      </c>
      <c r="AK45">
        <v>0.90878400000000004</v>
      </c>
      <c r="AL45">
        <v>0.906995</v>
      </c>
      <c r="AM45">
        <v>0.92621399999999998</v>
      </c>
      <c r="AN45">
        <v>0.96350000000000002</v>
      </c>
      <c r="AO45">
        <v>0.91113900000000003</v>
      </c>
      <c r="AP45">
        <v>0.94951200000000002</v>
      </c>
      <c r="AQ45">
        <v>0.73311199999999999</v>
      </c>
      <c r="AR45">
        <v>0.95640899999999995</v>
      </c>
      <c r="AS45">
        <v>0.93965699999999996</v>
      </c>
      <c r="AT45">
        <v>1.0424439999999999</v>
      </c>
      <c r="AU45">
        <v>0.98074399999999995</v>
      </c>
      <c r="AV45">
        <v>0.88329400000000002</v>
      </c>
      <c r="AW45">
        <v>0.98484700000000003</v>
      </c>
      <c r="AX45">
        <v>1.002732</v>
      </c>
      <c r="AY45">
        <v>0.69502900000000001</v>
      </c>
      <c r="AZ45">
        <v>0.96480299999999997</v>
      </c>
      <c r="BA45">
        <v>1.01816</v>
      </c>
      <c r="BB45">
        <v>0.86079899999999998</v>
      </c>
      <c r="BC45">
        <v>1.1505639999999999</v>
      </c>
      <c r="BD45">
        <v>1.1782250000000001</v>
      </c>
      <c r="BE45">
        <v>1.0143489999999999</v>
      </c>
      <c r="BF45">
        <v>1.1230850000000001</v>
      </c>
      <c r="BG45">
        <v>0.77211700000000005</v>
      </c>
      <c r="BH45">
        <v>0.97184899999999996</v>
      </c>
      <c r="BI45">
        <v>0.77737699999999998</v>
      </c>
      <c r="BJ45">
        <v>1.533701</v>
      </c>
      <c r="BK45">
        <v>1.1022959999999999</v>
      </c>
      <c r="BL45">
        <v>1.0831219999999999</v>
      </c>
      <c r="BM45">
        <v>0.98887700000000001</v>
      </c>
      <c r="BN45">
        <v>1.089769</v>
      </c>
    </row>
    <row r="46" spans="1:66">
      <c r="A46">
        <v>28.601389000000001</v>
      </c>
      <c r="B46" s="2">
        <v>1.1917245370370371</v>
      </c>
      <c r="C46">
        <v>1.086295</v>
      </c>
      <c r="D46">
        <v>1.194779</v>
      </c>
      <c r="E46">
        <v>1.0838840000000001</v>
      </c>
      <c r="F46">
        <v>1.091734</v>
      </c>
      <c r="G46">
        <v>1.148488</v>
      </c>
      <c r="H46">
        <v>1.172525</v>
      </c>
      <c r="I46">
        <v>0.97514100000000004</v>
      </c>
      <c r="J46">
        <v>1.0860829999999999</v>
      </c>
      <c r="K46">
        <v>1.144531</v>
      </c>
      <c r="L46">
        <v>1.129664</v>
      </c>
      <c r="M46">
        <v>1.121705</v>
      </c>
      <c r="N46">
        <v>1.1412659999999999</v>
      </c>
      <c r="O46">
        <v>0.85200900000000002</v>
      </c>
      <c r="P46">
        <v>0.88653899999999997</v>
      </c>
      <c r="Q46">
        <v>0.98993900000000001</v>
      </c>
      <c r="R46">
        <v>1.142088</v>
      </c>
      <c r="S46">
        <v>0.74032200000000004</v>
      </c>
      <c r="T46">
        <v>1.045078</v>
      </c>
      <c r="U46">
        <v>1.05928</v>
      </c>
      <c r="V46">
        <v>0.99205100000000002</v>
      </c>
      <c r="W46">
        <v>0.953322</v>
      </c>
      <c r="X46">
        <v>1.0768880000000001</v>
      </c>
      <c r="Y46">
        <v>1.021131</v>
      </c>
      <c r="Z46">
        <v>1.0882970000000001</v>
      </c>
      <c r="AA46">
        <v>0.750606</v>
      </c>
      <c r="AB46">
        <v>1.069056</v>
      </c>
      <c r="AC46">
        <v>1.038095</v>
      </c>
      <c r="AD46">
        <v>1.0363009999999999</v>
      </c>
      <c r="AE46">
        <v>0.90374200000000005</v>
      </c>
      <c r="AF46">
        <v>0.94120800000000004</v>
      </c>
      <c r="AG46">
        <v>0.99586300000000005</v>
      </c>
      <c r="AH46">
        <v>1.048532</v>
      </c>
      <c r="AI46">
        <v>0.73917299999999997</v>
      </c>
      <c r="AJ46">
        <v>0.93957000000000002</v>
      </c>
      <c r="AK46">
        <v>0.91383999999999999</v>
      </c>
      <c r="AL46">
        <v>0.91504799999999997</v>
      </c>
      <c r="AM46">
        <v>0.93126600000000004</v>
      </c>
      <c r="AN46">
        <v>0.96980599999999995</v>
      </c>
      <c r="AO46">
        <v>0.92152100000000003</v>
      </c>
      <c r="AP46">
        <v>0.95730400000000004</v>
      </c>
      <c r="AQ46">
        <v>0.74576900000000002</v>
      </c>
      <c r="AR46">
        <v>0.96933400000000003</v>
      </c>
      <c r="AS46">
        <v>0.95179199999999997</v>
      </c>
      <c r="AT46">
        <v>1.049031</v>
      </c>
      <c r="AU46">
        <v>0.992004</v>
      </c>
      <c r="AV46">
        <v>0.88990000000000002</v>
      </c>
      <c r="AW46">
        <v>0.99463299999999999</v>
      </c>
      <c r="AX46">
        <v>1.014602</v>
      </c>
      <c r="AY46">
        <v>0.71271600000000002</v>
      </c>
      <c r="AZ46">
        <v>0.97246900000000003</v>
      </c>
      <c r="BA46">
        <v>1.0226580000000001</v>
      </c>
      <c r="BB46">
        <v>0.86607199999999995</v>
      </c>
      <c r="BC46">
        <v>1.16282</v>
      </c>
      <c r="BD46">
        <v>1.1846030000000001</v>
      </c>
      <c r="BE46">
        <v>1.0237210000000001</v>
      </c>
      <c r="BF46">
        <v>1.133154</v>
      </c>
      <c r="BG46">
        <v>0.788242</v>
      </c>
      <c r="BH46">
        <v>0.97901099999999996</v>
      </c>
      <c r="BI46">
        <v>0.77919799999999995</v>
      </c>
      <c r="BJ46">
        <v>1.547566</v>
      </c>
      <c r="BK46">
        <v>1.1088370000000001</v>
      </c>
      <c r="BL46">
        <v>1.0918399999999999</v>
      </c>
      <c r="BM46">
        <v>0.99224900000000005</v>
      </c>
      <c r="BN46">
        <v>1.100071</v>
      </c>
    </row>
    <row r="47" spans="1:66">
      <c r="A47">
        <v>28.851666999999999</v>
      </c>
      <c r="B47" s="2">
        <v>1.2021527777777778</v>
      </c>
      <c r="C47">
        <v>1.095399</v>
      </c>
      <c r="D47">
        <v>1.2003839999999999</v>
      </c>
      <c r="E47">
        <v>1.0909450000000001</v>
      </c>
      <c r="F47">
        <v>1.101464</v>
      </c>
      <c r="G47">
        <v>1.154628</v>
      </c>
      <c r="H47">
        <v>1.1763269999999999</v>
      </c>
      <c r="I47">
        <v>0.97791799999999995</v>
      </c>
      <c r="J47">
        <v>1.0919289999999999</v>
      </c>
      <c r="K47">
        <v>1.1571100000000001</v>
      </c>
      <c r="L47">
        <v>1.1428700000000001</v>
      </c>
      <c r="M47">
        <v>1.129678</v>
      </c>
      <c r="N47">
        <v>1.151543</v>
      </c>
      <c r="O47">
        <v>0.864977</v>
      </c>
      <c r="P47">
        <v>0.90049000000000001</v>
      </c>
      <c r="Q47">
        <v>0.99938000000000005</v>
      </c>
      <c r="R47">
        <v>1.1520490000000001</v>
      </c>
      <c r="S47">
        <v>0.75214800000000004</v>
      </c>
      <c r="T47">
        <v>1.054484</v>
      </c>
      <c r="U47">
        <v>1.0691820000000001</v>
      </c>
      <c r="V47">
        <v>1.0011760000000001</v>
      </c>
      <c r="W47">
        <v>0.95974199999999998</v>
      </c>
      <c r="X47">
        <v>1.0853459999999999</v>
      </c>
      <c r="Y47">
        <v>1.0291189999999999</v>
      </c>
      <c r="Z47">
        <v>1.094482</v>
      </c>
      <c r="AA47">
        <v>0.76292099999999996</v>
      </c>
      <c r="AB47">
        <v>1.075326</v>
      </c>
      <c r="AC47">
        <v>1.044338</v>
      </c>
      <c r="AD47">
        <v>1.037129</v>
      </c>
      <c r="AE47">
        <v>0.90627500000000005</v>
      </c>
      <c r="AF47">
        <v>0.94746900000000001</v>
      </c>
      <c r="AG47">
        <v>1.0040450000000001</v>
      </c>
      <c r="AH47">
        <v>1.053868</v>
      </c>
      <c r="AI47">
        <v>0.751919</v>
      </c>
      <c r="AJ47">
        <v>0.94832700000000003</v>
      </c>
      <c r="AK47">
        <v>0.92019099999999998</v>
      </c>
      <c r="AL47">
        <v>0.91939700000000002</v>
      </c>
      <c r="AM47">
        <v>0.93836299999999995</v>
      </c>
      <c r="AN47">
        <v>0.97799000000000003</v>
      </c>
      <c r="AO47">
        <v>0.92799500000000001</v>
      </c>
      <c r="AP47">
        <v>0.96384800000000004</v>
      </c>
      <c r="AQ47">
        <v>0.75694399999999995</v>
      </c>
      <c r="AR47">
        <v>0.97601400000000005</v>
      </c>
      <c r="AS47">
        <v>0.95665500000000003</v>
      </c>
      <c r="AT47">
        <v>1.0599959999999999</v>
      </c>
      <c r="AU47">
        <v>0.99693799999999999</v>
      </c>
      <c r="AV47">
        <v>0.89907999999999999</v>
      </c>
      <c r="AW47">
        <v>1.0101979999999999</v>
      </c>
      <c r="AX47">
        <v>1.025172</v>
      </c>
      <c r="AY47">
        <v>0.72766299999999995</v>
      </c>
      <c r="AZ47">
        <v>0.97732300000000005</v>
      </c>
      <c r="BA47">
        <v>1.0300849999999999</v>
      </c>
      <c r="BB47">
        <v>0.87007699999999999</v>
      </c>
      <c r="BC47">
        <v>1.175635</v>
      </c>
      <c r="BD47">
        <v>1.193408</v>
      </c>
      <c r="BE47">
        <v>1.0313369999999999</v>
      </c>
      <c r="BF47">
        <v>1.145059</v>
      </c>
      <c r="BG47">
        <v>0.80440299999999998</v>
      </c>
      <c r="BH47">
        <v>0.98787400000000003</v>
      </c>
      <c r="BI47">
        <v>0.78564800000000001</v>
      </c>
      <c r="BJ47">
        <v>1.551237</v>
      </c>
      <c r="BK47">
        <v>1.1181449999999999</v>
      </c>
      <c r="BL47">
        <v>1.099761</v>
      </c>
      <c r="BM47">
        <v>0.997475</v>
      </c>
      <c r="BN47">
        <v>1.108301</v>
      </c>
    </row>
    <row r="48" spans="1:66">
      <c r="A48">
        <v>29.101944</v>
      </c>
      <c r="B48" s="2">
        <v>1.2125810185185186</v>
      </c>
      <c r="C48">
        <v>1.103094</v>
      </c>
      <c r="D48">
        <v>1.2122710000000001</v>
      </c>
      <c r="E48">
        <v>1.1020179999999999</v>
      </c>
      <c r="F48">
        <v>1.1106450000000001</v>
      </c>
      <c r="G48">
        <v>1.1573469999999999</v>
      </c>
      <c r="H48">
        <v>1.1777200000000001</v>
      </c>
      <c r="I48">
        <v>0.97977000000000003</v>
      </c>
      <c r="J48">
        <v>1.094781</v>
      </c>
      <c r="K48">
        <v>1.1651819999999999</v>
      </c>
      <c r="L48">
        <v>1.15419</v>
      </c>
      <c r="M48">
        <v>1.1426229999999999</v>
      </c>
      <c r="N48">
        <v>1.1675850000000001</v>
      </c>
      <c r="O48">
        <v>0.873946</v>
      </c>
      <c r="P48">
        <v>0.91425900000000004</v>
      </c>
      <c r="Q48">
        <v>1.007099</v>
      </c>
      <c r="R48">
        <v>1.1662410000000001</v>
      </c>
      <c r="S48">
        <v>0.76561299999999999</v>
      </c>
      <c r="T48">
        <v>1.064352</v>
      </c>
      <c r="U48">
        <v>1.079439</v>
      </c>
      <c r="V48">
        <v>1.011239</v>
      </c>
      <c r="W48">
        <v>0.967198</v>
      </c>
      <c r="X48">
        <v>1.09538</v>
      </c>
      <c r="Y48">
        <v>1.0343070000000001</v>
      </c>
      <c r="Z48">
        <v>1.103389</v>
      </c>
      <c r="AA48">
        <v>0.77230500000000002</v>
      </c>
      <c r="AB48">
        <v>1.086525</v>
      </c>
      <c r="AC48">
        <v>1.0542279999999999</v>
      </c>
      <c r="AD48">
        <v>1.0447949999999999</v>
      </c>
      <c r="AE48">
        <v>0.91003000000000001</v>
      </c>
      <c r="AF48">
        <v>0.95772599999999997</v>
      </c>
      <c r="AG48">
        <v>1.008791</v>
      </c>
      <c r="AH48">
        <v>1.059958</v>
      </c>
      <c r="AI48">
        <v>0.76113600000000003</v>
      </c>
      <c r="AJ48">
        <v>0.95832600000000001</v>
      </c>
      <c r="AK48">
        <v>0.92754000000000003</v>
      </c>
      <c r="AL48">
        <v>0.926145</v>
      </c>
      <c r="AM48">
        <v>0.94541600000000003</v>
      </c>
      <c r="AN48">
        <v>0.98274099999999998</v>
      </c>
      <c r="AO48">
        <v>0.937384</v>
      </c>
      <c r="AP48">
        <v>0.97624599999999995</v>
      </c>
      <c r="AQ48">
        <v>0.77010400000000001</v>
      </c>
      <c r="AR48">
        <v>0.98618399999999995</v>
      </c>
      <c r="AS48">
        <v>0.96223199999999998</v>
      </c>
      <c r="AT48">
        <v>1.065609</v>
      </c>
      <c r="AU48">
        <v>1.004975</v>
      </c>
      <c r="AV48">
        <v>0.90717800000000004</v>
      </c>
      <c r="AW48">
        <v>1.013476</v>
      </c>
      <c r="AX48">
        <v>1.037596</v>
      </c>
      <c r="AY48">
        <v>0.74421199999999998</v>
      </c>
      <c r="AZ48">
        <v>0.98355599999999999</v>
      </c>
      <c r="BA48">
        <v>1.034111</v>
      </c>
      <c r="BB48">
        <v>0.87308300000000005</v>
      </c>
      <c r="BC48">
        <v>1.1840839999999999</v>
      </c>
      <c r="BD48">
        <v>1.2017640000000001</v>
      </c>
      <c r="BE48">
        <v>1.0435190000000001</v>
      </c>
      <c r="BF48">
        <v>1.1573359999999999</v>
      </c>
      <c r="BG48">
        <v>0.81879000000000002</v>
      </c>
      <c r="BH48">
        <v>0.99842799999999998</v>
      </c>
      <c r="BI48">
        <v>0.78766800000000003</v>
      </c>
      <c r="BJ48">
        <v>1.5644260000000001</v>
      </c>
      <c r="BK48">
        <v>1.1278809999999999</v>
      </c>
      <c r="BL48">
        <v>1.1099300000000001</v>
      </c>
      <c r="BM48">
        <v>1.005711</v>
      </c>
      <c r="BN48">
        <v>1.1164989999999999</v>
      </c>
    </row>
    <row r="49" spans="1:66">
      <c r="A49">
        <v>29.351944</v>
      </c>
      <c r="B49" s="2">
        <v>1.2229976851851851</v>
      </c>
      <c r="C49">
        <v>1.111148</v>
      </c>
      <c r="D49">
        <v>1.221689</v>
      </c>
      <c r="E49">
        <v>1.1093740000000001</v>
      </c>
      <c r="F49">
        <v>1.1166450000000001</v>
      </c>
      <c r="G49">
        <v>1.155646</v>
      </c>
      <c r="H49">
        <v>1.1814979999999999</v>
      </c>
      <c r="I49">
        <v>0.97784599999999999</v>
      </c>
      <c r="J49">
        <v>1.0960840000000001</v>
      </c>
      <c r="K49">
        <v>1.177235</v>
      </c>
      <c r="L49">
        <v>1.1650990000000001</v>
      </c>
      <c r="M49">
        <v>1.1546920000000001</v>
      </c>
      <c r="N49">
        <v>1.178348</v>
      </c>
      <c r="O49">
        <v>0.88317599999999996</v>
      </c>
      <c r="P49">
        <v>0.921126</v>
      </c>
      <c r="Q49">
        <v>1.0203340000000001</v>
      </c>
      <c r="R49">
        <v>1.17824</v>
      </c>
      <c r="S49">
        <v>0.77798</v>
      </c>
      <c r="T49">
        <v>1.069529</v>
      </c>
      <c r="U49">
        <v>1.087089</v>
      </c>
      <c r="V49">
        <v>1.015574</v>
      </c>
      <c r="W49">
        <v>0.97295900000000002</v>
      </c>
      <c r="X49">
        <v>1.1006530000000001</v>
      </c>
      <c r="Y49">
        <v>1.039274</v>
      </c>
      <c r="Z49">
        <v>1.1074520000000001</v>
      </c>
      <c r="AA49">
        <v>0.781999</v>
      </c>
      <c r="AB49">
        <v>1.0959970000000001</v>
      </c>
      <c r="AC49">
        <v>1.060219</v>
      </c>
      <c r="AD49">
        <v>1.0548979999999999</v>
      </c>
      <c r="AE49">
        <v>0.91742100000000004</v>
      </c>
      <c r="AF49">
        <v>0.96176600000000001</v>
      </c>
      <c r="AG49">
        <v>1.014337</v>
      </c>
      <c r="AH49">
        <v>1.064811</v>
      </c>
      <c r="AI49">
        <v>0.76985300000000001</v>
      </c>
      <c r="AJ49">
        <v>0.96828800000000004</v>
      </c>
      <c r="AK49">
        <v>0.93328199999999994</v>
      </c>
      <c r="AL49">
        <v>0.93159400000000003</v>
      </c>
      <c r="AM49">
        <v>0.95041600000000004</v>
      </c>
      <c r="AN49">
        <v>0.99291399999999996</v>
      </c>
      <c r="AO49">
        <v>0.94408099999999995</v>
      </c>
      <c r="AP49">
        <v>0.98450400000000005</v>
      </c>
      <c r="AQ49">
        <v>0.78020199999999995</v>
      </c>
      <c r="AR49">
        <v>1.001674</v>
      </c>
      <c r="AS49">
        <v>0.97246900000000003</v>
      </c>
      <c r="AT49">
        <v>1.077008</v>
      </c>
      <c r="AU49">
        <v>1.017862</v>
      </c>
      <c r="AV49">
        <v>0.91993100000000005</v>
      </c>
      <c r="AW49">
        <v>1.023353</v>
      </c>
      <c r="AX49">
        <v>1.0441769999999999</v>
      </c>
      <c r="AY49">
        <v>0.75602400000000003</v>
      </c>
      <c r="AZ49">
        <v>0.98921999999999999</v>
      </c>
      <c r="BA49">
        <v>1.038592</v>
      </c>
      <c r="BB49">
        <v>0.87961400000000001</v>
      </c>
      <c r="BC49">
        <v>1.197889</v>
      </c>
      <c r="BD49">
        <v>1.2079839999999999</v>
      </c>
      <c r="BE49">
        <v>1.051563</v>
      </c>
      <c r="BF49">
        <v>1.1655230000000001</v>
      </c>
      <c r="BG49">
        <v>0.83201899999999995</v>
      </c>
      <c r="BH49">
        <v>1.0108619999999999</v>
      </c>
      <c r="BI49">
        <v>0.79347199999999996</v>
      </c>
      <c r="BJ49">
        <v>1.5759460000000001</v>
      </c>
      <c r="BK49">
        <v>1.144253</v>
      </c>
      <c r="BL49">
        <v>1.1222760000000001</v>
      </c>
      <c r="BM49">
        <v>1.008815</v>
      </c>
      <c r="BN49">
        <v>1.123048</v>
      </c>
    </row>
    <row r="50" spans="1:66">
      <c r="A50">
        <v>29.601389000000001</v>
      </c>
      <c r="B50" s="2">
        <v>1.2333912037037036</v>
      </c>
      <c r="C50">
        <v>1.1194219999999999</v>
      </c>
      <c r="D50">
        <v>1.241492</v>
      </c>
      <c r="E50">
        <v>1.117281</v>
      </c>
      <c r="F50">
        <v>1.1269089999999999</v>
      </c>
      <c r="G50">
        <v>1.1573500000000001</v>
      </c>
      <c r="H50">
        <v>1.1836139999999999</v>
      </c>
      <c r="I50">
        <v>0.97836100000000004</v>
      </c>
      <c r="J50">
        <v>1.0953820000000001</v>
      </c>
      <c r="K50">
        <v>1.188509</v>
      </c>
      <c r="L50">
        <v>1.177522</v>
      </c>
      <c r="M50">
        <v>1.1670480000000001</v>
      </c>
      <c r="N50">
        <v>1.1880329999999999</v>
      </c>
      <c r="O50">
        <v>0.890741</v>
      </c>
      <c r="P50">
        <v>0.92747599999999997</v>
      </c>
      <c r="Q50">
        <v>1.0279750000000001</v>
      </c>
      <c r="R50">
        <v>1.1898200000000001</v>
      </c>
      <c r="S50">
        <v>0.78639999999999999</v>
      </c>
      <c r="T50">
        <v>1.079248</v>
      </c>
      <c r="U50">
        <v>1.091399</v>
      </c>
      <c r="V50">
        <v>1.023145</v>
      </c>
      <c r="W50">
        <v>0.97719999999999996</v>
      </c>
      <c r="X50">
        <v>1.1023499999999999</v>
      </c>
      <c r="Y50">
        <v>1.0427169999999999</v>
      </c>
      <c r="Z50">
        <v>1.113505</v>
      </c>
      <c r="AA50">
        <v>0.79067200000000004</v>
      </c>
      <c r="AB50">
        <v>1.1061080000000001</v>
      </c>
      <c r="AC50">
        <v>1.0700989999999999</v>
      </c>
      <c r="AD50">
        <v>1.0587500000000001</v>
      </c>
      <c r="AE50">
        <v>0.922682</v>
      </c>
      <c r="AF50">
        <v>0.96625499999999998</v>
      </c>
      <c r="AG50">
        <v>1.020831</v>
      </c>
      <c r="AH50">
        <v>1.0730710000000001</v>
      </c>
      <c r="AI50">
        <v>0.77579799999999999</v>
      </c>
      <c r="AJ50">
        <v>0.97969099999999998</v>
      </c>
      <c r="AK50">
        <v>0.93948500000000001</v>
      </c>
      <c r="AL50">
        <v>0.93564000000000003</v>
      </c>
      <c r="AM50">
        <v>0.95388600000000001</v>
      </c>
      <c r="AN50">
        <v>1.0000960000000001</v>
      </c>
      <c r="AO50">
        <v>0.94876799999999994</v>
      </c>
      <c r="AP50">
        <v>0.99040300000000003</v>
      </c>
      <c r="AQ50">
        <v>0.79013699999999998</v>
      </c>
      <c r="AR50">
        <v>1.017655</v>
      </c>
      <c r="AS50">
        <v>0.98454299999999995</v>
      </c>
      <c r="AT50">
        <v>1.0844240000000001</v>
      </c>
      <c r="AU50">
        <v>1.032162</v>
      </c>
      <c r="AV50">
        <v>0.92746700000000004</v>
      </c>
      <c r="AW50">
        <v>1.0290790000000001</v>
      </c>
      <c r="AX50">
        <v>1.0487439999999999</v>
      </c>
      <c r="AY50">
        <v>0.766984</v>
      </c>
      <c r="AZ50">
        <v>0.998915</v>
      </c>
      <c r="BA50">
        <v>1.042089</v>
      </c>
      <c r="BB50">
        <v>0.88094600000000001</v>
      </c>
      <c r="BC50">
        <v>1.207738</v>
      </c>
      <c r="BD50">
        <v>1.2176370000000001</v>
      </c>
      <c r="BE50">
        <v>1.057312</v>
      </c>
      <c r="BF50">
        <v>1.1768730000000001</v>
      </c>
      <c r="BG50">
        <v>0.84516000000000002</v>
      </c>
      <c r="BH50">
        <v>1.0167930000000001</v>
      </c>
      <c r="BI50">
        <v>0.79786999999999997</v>
      </c>
      <c r="BJ50">
        <v>1.5844009999999999</v>
      </c>
      <c r="BK50">
        <v>1.153807</v>
      </c>
      <c r="BL50">
        <v>1.129108</v>
      </c>
      <c r="BM50">
        <v>1.0145109999999999</v>
      </c>
      <c r="BN50">
        <v>1.1318889999999999</v>
      </c>
    </row>
    <row r="51" spans="1:66">
      <c r="A51">
        <v>29.851666999999999</v>
      </c>
      <c r="B51" s="2">
        <v>1.2438194444444444</v>
      </c>
      <c r="C51">
        <v>1.126366</v>
      </c>
      <c r="D51">
        <v>1.2511140000000001</v>
      </c>
      <c r="E51">
        <v>1.1259749999999999</v>
      </c>
      <c r="F51">
        <v>1.129364</v>
      </c>
      <c r="G51">
        <v>1.1560280000000001</v>
      </c>
      <c r="H51">
        <v>1.1851970000000001</v>
      </c>
      <c r="I51">
        <v>0.97708799999999996</v>
      </c>
      <c r="J51">
        <v>1.096344</v>
      </c>
      <c r="K51">
        <v>1.2012560000000001</v>
      </c>
      <c r="L51">
        <v>1.1923269999999999</v>
      </c>
      <c r="M51">
        <v>1.17926</v>
      </c>
      <c r="N51">
        <v>1.200963</v>
      </c>
      <c r="O51">
        <v>0.89766599999999996</v>
      </c>
      <c r="P51">
        <v>0.93252199999999996</v>
      </c>
      <c r="Q51">
        <v>1.038592</v>
      </c>
      <c r="R51">
        <v>1.1975819999999999</v>
      </c>
      <c r="S51">
        <v>0.793188</v>
      </c>
      <c r="T51">
        <v>1.087194</v>
      </c>
      <c r="U51">
        <v>1.0985370000000001</v>
      </c>
      <c r="V51">
        <v>1.0263389999999999</v>
      </c>
      <c r="W51">
        <v>0.98063599999999995</v>
      </c>
      <c r="X51">
        <v>1.109515</v>
      </c>
      <c r="Y51">
        <v>1.0469820000000001</v>
      </c>
      <c r="Z51">
        <v>1.1198349999999999</v>
      </c>
      <c r="AA51">
        <v>0.79872500000000002</v>
      </c>
      <c r="AB51">
        <v>1.113086</v>
      </c>
      <c r="AC51">
        <v>1.076244</v>
      </c>
      <c r="AD51">
        <v>1.0658319999999999</v>
      </c>
      <c r="AE51">
        <v>0.92933600000000005</v>
      </c>
      <c r="AF51">
        <v>0.96870999999999996</v>
      </c>
      <c r="AG51">
        <v>1.028381</v>
      </c>
      <c r="AH51">
        <v>1.074395</v>
      </c>
      <c r="AI51">
        <v>0.78646700000000003</v>
      </c>
      <c r="AJ51">
        <v>0.98808200000000002</v>
      </c>
      <c r="AK51">
        <v>0.94729099999999999</v>
      </c>
      <c r="AL51">
        <v>0.94062199999999996</v>
      </c>
      <c r="AM51">
        <v>0.96151699999999996</v>
      </c>
      <c r="AN51">
        <v>1.0086919999999999</v>
      </c>
      <c r="AO51">
        <v>0.95585600000000004</v>
      </c>
      <c r="AP51">
        <v>0.99517999999999995</v>
      </c>
      <c r="AQ51">
        <v>0.801396</v>
      </c>
      <c r="AR51">
        <v>1.0309489999999999</v>
      </c>
      <c r="AS51">
        <v>0.99188799999999999</v>
      </c>
      <c r="AT51">
        <v>1.0945009999999999</v>
      </c>
      <c r="AU51">
        <v>1.0463150000000001</v>
      </c>
      <c r="AV51">
        <v>0.93859000000000004</v>
      </c>
      <c r="AW51">
        <v>1.039696</v>
      </c>
      <c r="AX51">
        <v>1.055963</v>
      </c>
      <c r="AY51">
        <v>0.78034800000000004</v>
      </c>
      <c r="AZ51">
        <v>1.0065459999999999</v>
      </c>
      <c r="BA51">
        <v>1.045885</v>
      </c>
      <c r="BB51">
        <v>0.886822</v>
      </c>
      <c r="BC51">
        <v>1.2189449999999999</v>
      </c>
      <c r="BD51">
        <v>1.230985</v>
      </c>
      <c r="BE51">
        <v>1.0651919999999999</v>
      </c>
      <c r="BF51">
        <v>1.188434</v>
      </c>
      <c r="BG51">
        <v>0.85495399999999999</v>
      </c>
      <c r="BH51">
        <v>1.027155</v>
      </c>
      <c r="BI51">
        <v>0.80205400000000004</v>
      </c>
      <c r="BJ51">
        <v>1.597693</v>
      </c>
      <c r="BK51">
        <v>1.163705</v>
      </c>
      <c r="BL51">
        <v>1.1388579999999999</v>
      </c>
      <c r="BM51">
        <v>1.0190760000000001</v>
      </c>
      <c r="BN51">
        <v>1.139554</v>
      </c>
    </row>
    <row r="52" spans="1:66">
      <c r="A52">
        <v>30.101666999999999</v>
      </c>
      <c r="B52" s="2">
        <v>1.2542361111111111</v>
      </c>
      <c r="C52">
        <v>1.133467</v>
      </c>
      <c r="D52">
        <v>1.260608</v>
      </c>
      <c r="E52">
        <v>1.1338360000000001</v>
      </c>
      <c r="F52">
        <v>1.137419</v>
      </c>
      <c r="G52">
        <v>1.1532750000000001</v>
      </c>
      <c r="H52">
        <v>1.1837500000000001</v>
      </c>
      <c r="I52">
        <v>0.97456500000000001</v>
      </c>
      <c r="J52">
        <v>1.0959490000000001</v>
      </c>
      <c r="K52">
        <v>1.213565</v>
      </c>
      <c r="L52">
        <v>1.20441</v>
      </c>
      <c r="M52">
        <v>1.1934659999999999</v>
      </c>
      <c r="N52">
        <v>1.213225</v>
      </c>
      <c r="O52">
        <v>0.90589900000000001</v>
      </c>
      <c r="P52">
        <v>0.93576700000000002</v>
      </c>
      <c r="Q52">
        <v>1.04369</v>
      </c>
      <c r="R52">
        <v>1.2030270000000001</v>
      </c>
      <c r="S52">
        <v>0.80069400000000002</v>
      </c>
      <c r="T52">
        <v>1.0974029999999999</v>
      </c>
      <c r="U52">
        <v>1.105262</v>
      </c>
      <c r="V52">
        <v>1.031256</v>
      </c>
      <c r="W52">
        <v>0.98481700000000005</v>
      </c>
      <c r="X52">
        <v>1.116023</v>
      </c>
      <c r="Y52">
        <v>1.052484</v>
      </c>
      <c r="Z52">
        <v>1.1234310000000001</v>
      </c>
      <c r="AA52">
        <v>0.81006999999999996</v>
      </c>
      <c r="AB52">
        <v>1.122544</v>
      </c>
      <c r="AC52">
        <v>1.0803689999999999</v>
      </c>
      <c r="AD52">
        <v>1.072187</v>
      </c>
      <c r="AE52">
        <v>0.93361499999999997</v>
      </c>
      <c r="AF52">
        <v>0.97296499999999997</v>
      </c>
      <c r="AG52">
        <v>1.031604</v>
      </c>
      <c r="AH52">
        <v>1.0784899999999999</v>
      </c>
      <c r="AI52">
        <v>0.79228699999999996</v>
      </c>
      <c r="AJ52">
        <v>0.99165099999999995</v>
      </c>
      <c r="AK52">
        <v>0.94974000000000003</v>
      </c>
      <c r="AL52">
        <v>0.94517300000000004</v>
      </c>
      <c r="AM52">
        <v>0.96987999999999996</v>
      </c>
      <c r="AN52">
        <v>1.016675</v>
      </c>
      <c r="AO52">
        <v>0.96534299999999995</v>
      </c>
      <c r="AP52">
        <v>1.004181</v>
      </c>
      <c r="AQ52">
        <v>0.811863</v>
      </c>
      <c r="AR52">
        <v>1.041005</v>
      </c>
      <c r="AS52">
        <v>1.0044569999999999</v>
      </c>
      <c r="AT52">
        <v>1.1064590000000001</v>
      </c>
      <c r="AU52">
        <v>1.05433</v>
      </c>
      <c r="AV52">
        <v>0.94755900000000004</v>
      </c>
      <c r="AW52">
        <v>1.04695</v>
      </c>
      <c r="AX52">
        <v>1.0651740000000001</v>
      </c>
      <c r="AY52">
        <v>0.789045</v>
      </c>
      <c r="AZ52">
        <v>1.0094099999999999</v>
      </c>
      <c r="BA52">
        <v>1.051315</v>
      </c>
      <c r="BB52">
        <v>0.89022999999999997</v>
      </c>
      <c r="BC52">
        <v>1.230939</v>
      </c>
      <c r="BD52">
        <v>1.240364</v>
      </c>
      <c r="BE52">
        <v>1.0741529999999999</v>
      </c>
      <c r="BF52">
        <v>1.1933260000000001</v>
      </c>
      <c r="BG52">
        <v>0.86444100000000001</v>
      </c>
      <c r="BH52">
        <v>1.0341610000000001</v>
      </c>
      <c r="BI52">
        <v>0.80221799999999999</v>
      </c>
      <c r="BJ52">
        <v>1.6128610000000001</v>
      </c>
      <c r="BK52">
        <v>1.1717310000000001</v>
      </c>
      <c r="BL52">
        <v>1.148477</v>
      </c>
      <c r="BM52">
        <v>1.0243040000000001</v>
      </c>
      <c r="BN52">
        <v>1.1460429999999999</v>
      </c>
    </row>
    <row r="53" spans="1:66">
      <c r="A53">
        <v>30.351944</v>
      </c>
      <c r="B53" s="2">
        <v>1.2646643518518519</v>
      </c>
      <c r="C53">
        <v>1.14276</v>
      </c>
      <c r="D53">
        <v>1.2678990000000001</v>
      </c>
      <c r="E53">
        <v>1.143483</v>
      </c>
      <c r="F53">
        <v>1.1420760000000001</v>
      </c>
      <c r="G53">
        <v>1.1523369999999999</v>
      </c>
      <c r="H53">
        <v>1.1829449999999999</v>
      </c>
      <c r="I53">
        <v>0.97337200000000001</v>
      </c>
      <c r="J53">
        <v>1.096627</v>
      </c>
      <c r="K53">
        <v>1.2276959999999999</v>
      </c>
      <c r="L53">
        <v>1.2165649999999999</v>
      </c>
      <c r="M53">
        <v>1.207114</v>
      </c>
      <c r="N53">
        <v>1.2256959999999999</v>
      </c>
      <c r="O53">
        <v>0.90992099999999998</v>
      </c>
      <c r="P53">
        <v>0.94132300000000002</v>
      </c>
      <c r="Q53">
        <v>1.0494699999999999</v>
      </c>
      <c r="R53">
        <v>1.211727</v>
      </c>
      <c r="S53">
        <v>0.80729899999999999</v>
      </c>
      <c r="T53">
        <v>1.101987</v>
      </c>
      <c r="U53">
        <v>1.112544</v>
      </c>
      <c r="V53">
        <v>1.035058</v>
      </c>
      <c r="W53">
        <v>0.99214000000000002</v>
      </c>
      <c r="X53">
        <v>1.1255470000000001</v>
      </c>
      <c r="Y53">
        <v>1.0605020000000001</v>
      </c>
      <c r="Z53">
        <v>1.1293960000000001</v>
      </c>
      <c r="AA53">
        <v>0.81860299999999997</v>
      </c>
      <c r="AB53">
        <v>1.1295930000000001</v>
      </c>
      <c r="AC53">
        <v>1.085958</v>
      </c>
      <c r="AD53">
        <v>1.076414</v>
      </c>
      <c r="AE53">
        <v>0.935867</v>
      </c>
      <c r="AF53">
        <v>0.97591700000000003</v>
      </c>
      <c r="AG53">
        <v>1.0332950000000001</v>
      </c>
      <c r="AH53">
        <v>1.085369</v>
      </c>
      <c r="AI53">
        <v>0.80262900000000004</v>
      </c>
      <c r="AJ53">
        <v>1.001233</v>
      </c>
      <c r="AK53">
        <v>0.95509100000000002</v>
      </c>
      <c r="AL53">
        <v>0.95222200000000001</v>
      </c>
      <c r="AM53">
        <v>0.97751999999999994</v>
      </c>
      <c r="AN53">
        <v>1.022257</v>
      </c>
      <c r="AO53">
        <v>0.97108899999999998</v>
      </c>
      <c r="AP53">
        <v>1.0081739999999999</v>
      </c>
      <c r="AQ53">
        <v>0.82236299999999996</v>
      </c>
      <c r="AR53">
        <v>1.0551429999999999</v>
      </c>
      <c r="AS53">
        <v>1.015914</v>
      </c>
      <c r="AT53">
        <v>1.1208050000000001</v>
      </c>
      <c r="AU53">
        <v>1.069178</v>
      </c>
      <c r="AV53">
        <v>0.95188200000000001</v>
      </c>
      <c r="AW53">
        <v>1.051399</v>
      </c>
      <c r="AX53">
        <v>1.0710280000000001</v>
      </c>
      <c r="AY53">
        <v>0.80093800000000004</v>
      </c>
      <c r="AZ53">
        <v>1.0132159999999999</v>
      </c>
      <c r="BA53">
        <v>1.0528409999999999</v>
      </c>
      <c r="BB53">
        <v>0.89549400000000001</v>
      </c>
      <c r="BC53">
        <v>1.2374240000000001</v>
      </c>
      <c r="BD53">
        <v>1.242807</v>
      </c>
      <c r="BE53">
        <v>1.084711</v>
      </c>
      <c r="BF53">
        <v>1.204097</v>
      </c>
      <c r="BG53">
        <v>0.87723099999999998</v>
      </c>
      <c r="BH53">
        <v>1.042799</v>
      </c>
      <c r="BI53">
        <v>0.80640000000000001</v>
      </c>
      <c r="BJ53">
        <v>1.6270800000000001</v>
      </c>
      <c r="BK53">
        <v>1.1789019999999999</v>
      </c>
      <c r="BL53">
        <v>1.159376</v>
      </c>
      <c r="BM53">
        <v>1.0307519999999999</v>
      </c>
      <c r="BN53">
        <v>1.150784</v>
      </c>
    </row>
    <row r="54" spans="1:66">
      <c r="A54">
        <v>30.601944</v>
      </c>
      <c r="B54" s="2">
        <v>1.2750810185185186</v>
      </c>
      <c r="C54">
        <v>1.146757</v>
      </c>
      <c r="D54">
        <v>1.2758620000000001</v>
      </c>
      <c r="E54">
        <v>1.1482600000000001</v>
      </c>
      <c r="F54">
        <v>1.148655</v>
      </c>
      <c r="G54">
        <v>1.148317</v>
      </c>
      <c r="H54">
        <v>1.1783509999999999</v>
      </c>
      <c r="I54">
        <v>0.97326900000000005</v>
      </c>
      <c r="J54">
        <v>1.0928450000000001</v>
      </c>
      <c r="K54">
        <v>1.236715</v>
      </c>
      <c r="L54">
        <v>1.2260899999999999</v>
      </c>
      <c r="M54">
        <v>1.2215830000000001</v>
      </c>
      <c r="N54">
        <v>1.236858</v>
      </c>
      <c r="O54">
        <v>0.91626200000000002</v>
      </c>
      <c r="P54">
        <v>0.94799999999999995</v>
      </c>
      <c r="Q54">
        <v>1.0527930000000001</v>
      </c>
      <c r="R54">
        <v>1.2187749999999999</v>
      </c>
      <c r="S54">
        <v>0.81757599999999997</v>
      </c>
      <c r="T54">
        <v>1.109329</v>
      </c>
      <c r="U54">
        <v>1.1205270000000001</v>
      </c>
      <c r="V54">
        <v>1.0365059999999999</v>
      </c>
      <c r="W54">
        <v>1.0002009999999999</v>
      </c>
      <c r="X54">
        <v>1.136752</v>
      </c>
      <c r="Y54">
        <v>1.068012</v>
      </c>
      <c r="Z54">
        <v>1.1340809999999999</v>
      </c>
      <c r="AA54">
        <v>0.82330599999999998</v>
      </c>
      <c r="AB54">
        <v>1.1379379999999999</v>
      </c>
      <c r="AC54">
        <v>1.0899810000000001</v>
      </c>
      <c r="AD54">
        <v>1.0839240000000001</v>
      </c>
      <c r="AE54">
        <v>0.94090099999999999</v>
      </c>
      <c r="AF54">
        <v>0.98308099999999998</v>
      </c>
      <c r="AG54">
        <v>1.039037</v>
      </c>
      <c r="AH54">
        <v>1.0859129999999999</v>
      </c>
      <c r="AI54">
        <v>0.80950599999999995</v>
      </c>
      <c r="AJ54">
        <v>1.008092</v>
      </c>
      <c r="AK54">
        <v>0.95725300000000002</v>
      </c>
      <c r="AL54">
        <v>0.95603499999999997</v>
      </c>
      <c r="AM54">
        <v>0.98499599999999998</v>
      </c>
      <c r="AN54">
        <v>1.0303359999999999</v>
      </c>
      <c r="AO54">
        <v>0.97821199999999997</v>
      </c>
      <c r="AP54">
        <v>1.013466</v>
      </c>
      <c r="AQ54">
        <v>0.83446600000000004</v>
      </c>
      <c r="AR54">
        <v>1.066249</v>
      </c>
      <c r="AS54">
        <v>1.02684</v>
      </c>
      <c r="AT54">
        <v>1.1402330000000001</v>
      </c>
      <c r="AU54">
        <v>1.078794</v>
      </c>
      <c r="AV54">
        <v>0.95917399999999997</v>
      </c>
      <c r="AW54">
        <v>1.0592820000000001</v>
      </c>
      <c r="AX54">
        <v>1.07612</v>
      </c>
      <c r="AY54">
        <v>0.81382299999999996</v>
      </c>
      <c r="AZ54">
        <v>1.0151019999999999</v>
      </c>
      <c r="BA54">
        <v>1.05223</v>
      </c>
      <c r="BB54">
        <v>0.90018900000000002</v>
      </c>
      <c r="BC54">
        <v>1.246308</v>
      </c>
      <c r="BD54">
        <v>1.249663</v>
      </c>
      <c r="BE54">
        <v>1.0889359999999999</v>
      </c>
      <c r="BF54">
        <v>1.2118070000000001</v>
      </c>
      <c r="BG54">
        <v>0.88538399999999995</v>
      </c>
      <c r="BH54">
        <v>1.048227</v>
      </c>
      <c r="BI54">
        <v>0.81021399999999999</v>
      </c>
      <c r="BJ54">
        <v>1.6366449999999999</v>
      </c>
      <c r="BK54">
        <v>1.186212</v>
      </c>
      <c r="BL54">
        <v>1.164371</v>
      </c>
      <c r="BM54">
        <v>1.0343150000000001</v>
      </c>
      <c r="BN54">
        <v>1.1576090000000001</v>
      </c>
    </row>
    <row r="55" spans="1:66">
      <c r="A55">
        <v>30.852222000000001</v>
      </c>
      <c r="B55" s="2">
        <v>1.2855092592592594</v>
      </c>
      <c r="C55">
        <v>1.151594</v>
      </c>
      <c r="D55">
        <v>1.2807850000000001</v>
      </c>
      <c r="E55">
        <v>1.1562429999999999</v>
      </c>
      <c r="F55">
        <v>1.1545369999999999</v>
      </c>
      <c r="G55">
        <v>1.1452359999999999</v>
      </c>
      <c r="H55">
        <v>1.1759029999999999</v>
      </c>
      <c r="I55">
        <v>0.97106599999999998</v>
      </c>
      <c r="J55">
        <v>1.0912569999999999</v>
      </c>
      <c r="K55">
        <v>1.248786</v>
      </c>
      <c r="L55">
        <v>1.237034</v>
      </c>
      <c r="M55">
        <v>1.2302679999999999</v>
      </c>
      <c r="N55">
        <v>1.2510699999999999</v>
      </c>
      <c r="O55">
        <v>0.92630900000000005</v>
      </c>
      <c r="P55">
        <v>0.955233</v>
      </c>
      <c r="Q55">
        <v>1.058576</v>
      </c>
      <c r="R55">
        <v>1.2259070000000001</v>
      </c>
      <c r="S55">
        <v>0.82728599999999997</v>
      </c>
      <c r="T55">
        <v>1.116555</v>
      </c>
      <c r="U55">
        <v>1.126282</v>
      </c>
      <c r="V55">
        <v>1.0433269999999999</v>
      </c>
      <c r="W55">
        <v>1.007436</v>
      </c>
      <c r="X55">
        <v>1.1391869999999999</v>
      </c>
      <c r="Y55">
        <v>1.071123</v>
      </c>
      <c r="Z55">
        <v>1.138908</v>
      </c>
      <c r="AA55">
        <v>0.82983899999999999</v>
      </c>
      <c r="AB55">
        <v>1.1405479999999999</v>
      </c>
      <c r="AC55">
        <v>1.094536</v>
      </c>
      <c r="AD55">
        <v>1.0883069999999999</v>
      </c>
      <c r="AE55">
        <v>0.94512200000000002</v>
      </c>
      <c r="AF55">
        <v>0.98747200000000002</v>
      </c>
      <c r="AG55">
        <v>1.044206</v>
      </c>
      <c r="AH55">
        <v>1.0909930000000001</v>
      </c>
      <c r="AI55">
        <v>0.81976400000000005</v>
      </c>
      <c r="AJ55">
        <v>1.0171490000000001</v>
      </c>
      <c r="AK55">
        <v>0.96079499999999995</v>
      </c>
      <c r="AL55">
        <v>0.95681700000000003</v>
      </c>
      <c r="AM55">
        <v>0.99281699999999995</v>
      </c>
      <c r="AN55">
        <v>1.034243</v>
      </c>
      <c r="AO55">
        <v>0.98308300000000004</v>
      </c>
      <c r="AP55">
        <v>1.020991</v>
      </c>
      <c r="AQ55">
        <v>0.84751799999999999</v>
      </c>
      <c r="AR55">
        <v>1.0816490000000001</v>
      </c>
      <c r="AS55">
        <v>1.031307</v>
      </c>
      <c r="AT55">
        <v>1.157932</v>
      </c>
      <c r="AU55">
        <v>1.087852</v>
      </c>
      <c r="AV55">
        <v>0.97020499999999998</v>
      </c>
      <c r="AW55">
        <v>1.0678190000000001</v>
      </c>
      <c r="AX55">
        <v>1.0838620000000001</v>
      </c>
      <c r="AY55">
        <v>0.82356099999999999</v>
      </c>
      <c r="AZ55">
        <v>1.018651</v>
      </c>
      <c r="BA55">
        <v>1.057582</v>
      </c>
      <c r="BB55">
        <v>0.90232699999999999</v>
      </c>
      <c r="BC55">
        <v>1.2502850000000001</v>
      </c>
      <c r="BD55">
        <v>1.2574419999999999</v>
      </c>
      <c r="BE55">
        <v>1.10067</v>
      </c>
      <c r="BF55">
        <v>1.2185319999999999</v>
      </c>
      <c r="BG55">
        <v>0.89792099999999997</v>
      </c>
      <c r="BH55">
        <v>1.052835</v>
      </c>
      <c r="BI55">
        <v>0.81468099999999999</v>
      </c>
      <c r="BJ55">
        <v>1.645184</v>
      </c>
      <c r="BK55">
        <v>1.1914940000000001</v>
      </c>
      <c r="BL55">
        <v>1.1689620000000001</v>
      </c>
      <c r="BM55">
        <v>1.0367109999999999</v>
      </c>
      <c r="BN55">
        <v>1.1671940000000001</v>
      </c>
    </row>
    <row r="56" spans="1:66">
      <c r="A56">
        <v>31.854721999999999</v>
      </c>
      <c r="B56" s="2">
        <v>1.3272800925925925</v>
      </c>
      <c r="C56">
        <v>1.187147</v>
      </c>
      <c r="D56">
        <v>1.30975</v>
      </c>
      <c r="E56">
        <v>1.1790309999999999</v>
      </c>
      <c r="F56">
        <v>1.177721</v>
      </c>
      <c r="G56">
        <v>1.125489</v>
      </c>
      <c r="H56">
        <v>1.15805</v>
      </c>
      <c r="I56">
        <v>0.95229200000000003</v>
      </c>
      <c r="J56">
        <v>1.0770029999999999</v>
      </c>
      <c r="K56">
        <v>1.289045</v>
      </c>
      <c r="L56">
        <v>1.2797190000000001</v>
      </c>
      <c r="M56">
        <v>1.275269</v>
      </c>
      <c r="N56">
        <v>1.2978460000000001</v>
      </c>
      <c r="O56">
        <v>0.94013100000000005</v>
      </c>
      <c r="P56">
        <v>0.99151599999999995</v>
      </c>
      <c r="Q56">
        <v>1.0760639999999999</v>
      </c>
      <c r="R56">
        <v>1.2514479999999999</v>
      </c>
      <c r="S56">
        <v>0.85897900000000005</v>
      </c>
      <c r="T56">
        <v>1.1401460000000001</v>
      </c>
      <c r="U56">
        <v>1.1498390000000001</v>
      </c>
      <c r="V56">
        <v>1.070746</v>
      </c>
      <c r="W56">
        <v>1.0213270000000001</v>
      </c>
      <c r="X56">
        <v>1.152196</v>
      </c>
      <c r="Y56">
        <v>1.0859970000000001</v>
      </c>
      <c r="Z56">
        <v>1.155918</v>
      </c>
      <c r="AA56">
        <v>0.858595</v>
      </c>
      <c r="AB56">
        <v>1.160938</v>
      </c>
      <c r="AC56">
        <v>1.116598</v>
      </c>
      <c r="AD56">
        <v>1.1077779999999999</v>
      </c>
      <c r="AE56">
        <v>0.96046900000000002</v>
      </c>
      <c r="AF56">
        <v>1.019344</v>
      </c>
      <c r="AG56">
        <v>1.061339</v>
      </c>
      <c r="AH56">
        <v>1.1082799999999999</v>
      </c>
      <c r="AI56">
        <v>0.85556299999999996</v>
      </c>
      <c r="AJ56">
        <v>1.0419179999999999</v>
      </c>
      <c r="AK56">
        <v>0.98246100000000003</v>
      </c>
      <c r="AL56">
        <v>0.97424599999999995</v>
      </c>
      <c r="AM56">
        <v>1.016478</v>
      </c>
      <c r="AN56">
        <v>1.0528820000000001</v>
      </c>
      <c r="AO56">
        <v>1.002049</v>
      </c>
      <c r="AP56">
        <v>1.0380069999999999</v>
      </c>
      <c r="AQ56">
        <v>0.89443700000000004</v>
      </c>
      <c r="AR56">
        <v>1.122296</v>
      </c>
      <c r="AS56">
        <v>1.0652870000000001</v>
      </c>
      <c r="AT56">
        <v>1.2049669999999999</v>
      </c>
      <c r="AU56">
        <v>1.122579</v>
      </c>
      <c r="AV56">
        <v>0.99790199999999996</v>
      </c>
      <c r="AW56">
        <v>1.096776</v>
      </c>
      <c r="AX56">
        <v>1.109094</v>
      </c>
      <c r="AY56">
        <v>0.873807</v>
      </c>
      <c r="AZ56">
        <v>1.0337419999999999</v>
      </c>
      <c r="BA56">
        <v>1.066697</v>
      </c>
      <c r="BB56">
        <v>0.91369800000000001</v>
      </c>
      <c r="BC56">
        <v>1.2768299999999999</v>
      </c>
      <c r="BD56">
        <v>1.281733</v>
      </c>
      <c r="BE56">
        <v>1.119912</v>
      </c>
      <c r="BF56">
        <v>1.2453380000000001</v>
      </c>
      <c r="BG56">
        <v>0.93928900000000004</v>
      </c>
      <c r="BH56">
        <v>1.075806</v>
      </c>
      <c r="BI56">
        <v>0.82564300000000002</v>
      </c>
      <c r="BJ56">
        <v>1.6826270000000001</v>
      </c>
      <c r="BK56">
        <v>1.2109510000000001</v>
      </c>
      <c r="BL56">
        <v>1.1921870000000001</v>
      </c>
      <c r="BM56">
        <v>1.0633969999999999</v>
      </c>
      <c r="BN56">
        <v>1.185848</v>
      </c>
    </row>
    <row r="57" spans="1:66">
      <c r="A57">
        <v>32.854166999999997</v>
      </c>
      <c r="B57" s="2">
        <v>1.3689236111111109</v>
      </c>
      <c r="C57">
        <v>1.212785</v>
      </c>
      <c r="D57">
        <v>1.3318719999999999</v>
      </c>
      <c r="E57">
        <v>1.2021900000000001</v>
      </c>
      <c r="F57">
        <v>1.203827</v>
      </c>
      <c r="G57">
        <v>1.094859</v>
      </c>
      <c r="H57">
        <v>1.133219</v>
      </c>
      <c r="I57">
        <v>0.92766899999999997</v>
      </c>
      <c r="J57">
        <v>1.055304</v>
      </c>
      <c r="K57">
        <v>1.333782</v>
      </c>
      <c r="L57">
        <v>1.319259</v>
      </c>
      <c r="M57">
        <v>1.3216969999999999</v>
      </c>
      <c r="N57">
        <v>1.338017</v>
      </c>
      <c r="O57">
        <v>0.95916699999999999</v>
      </c>
      <c r="P57">
        <v>1.0112699999999999</v>
      </c>
      <c r="Q57">
        <v>1.097202</v>
      </c>
      <c r="R57">
        <v>1.2688410000000001</v>
      </c>
      <c r="S57">
        <v>0.88950899999999999</v>
      </c>
      <c r="T57">
        <v>1.156471</v>
      </c>
      <c r="U57">
        <v>1.168353</v>
      </c>
      <c r="V57">
        <v>1.0873949999999999</v>
      </c>
      <c r="W57">
        <v>1.0540210000000001</v>
      </c>
      <c r="X57">
        <v>1.1842779999999999</v>
      </c>
      <c r="Y57">
        <v>1.114255</v>
      </c>
      <c r="Z57">
        <v>1.176474</v>
      </c>
      <c r="AA57">
        <v>0.888903</v>
      </c>
      <c r="AB57">
        <v>1.18394</v>
      </c>
      <c r="AC57">
        <v>1.137402</v>
      </c>
      <c r="AD57">
        <v>1.127405</v>
      </c>
      <c r="AE57">
        <v>0.98067700000000002</v>
      </c>
      <c r="AF57">
        <v>1.043574</v>
      </c>
      <c r="AG57">
        <v>1.0782590000000001</v>
      </c>
      <c r="AH57">
        <v>1.131413</v>
      </c>
      <c r="AI57">
        <v>0.88279700000000005</v>
      </c>
      <c r="AJ57">
        <v>1.06003</v>
      </c>
      <c r="AK57">
        <v>0.99535600000000002</v>
      </c>
      <c r="AL57">
        <v>0.99275999999999998</v>
      </c>
      <c r="AM57">
        <v>1.03955</v>
      </c>
      <c r="AN57">
        <v>1.070675</v>
      </c>
      <c r="AO57">
        <v>1.026597</v>
      </c>
      <c r="AP57">
        <v>1.0617179999999999</v>
      </c>
      <c r="AQ57">
        <v>0.94097799999999998</v>
      </c>
      <c r="AR57">
        <v>1.1585730000000001</v>
      </c>
      <c r="AS57">
        <v>1.09819</v>
      </c>
      <c r="AT57">
        <v>1.245638</v>
      </c>
      <c r="AU57">
        <v>1.1690959999999999</v>
      </c>
      <c r="AV57">
        <v>1.0325569999999999</v>
      </c>
      <c r="AW57">
        <v>1.1278999999999999</v>
      </c>
      <c r="AX57">
        <v>1.143248</v>
      </c>
      <c r="AY57">
        <v>0.91719099999999998</v>
      </c>
      <c r="AZ57">
        <v>1.053936</v>
      </c>
      <c r="BA57">
        <v>1.077874</v>
      </c>
      <c r="BB57">
        <v>0.92684800000000001</v>
      </c>
      <c r="BC57">
        <v>1.303641</v>
      </c>
      <c r="BD57">
        <v>1.3092539999999999</v>
      </c>
      <c r="BE57">
        <v>1.1430670000000001</v>
      </c>
      <c r="BF57">
        <v>1.2737419999999999</v>
      </c>
      <c r="BG57">
        <v>0.96666700000000005</v>
      </c>
      <c r="BH57">
        <v>1.0956889999999999</v>
      </c>
      <c r="BI57">
        <v>0.83497399999999999</v>
      </c>
      <c r="BJ57">
        <v>1.7236039999999999</v>
      </c>
      <c r="BK57">
        <v>1.2346630000000001</v>
      </c>
      <c r="BL57">
        <v>1.215967</v>
      </c>
      <c r="BM57">
        <v>1.0896380000000001</v>
      </c>
      <c r="BN57">
        <v>1.207308</v>
      </c>
    </row>
    <row r="58" spans="1:66">
      <c r="A58">
        <v>33.854166999999997</v>
      </c>
      <c r="B58" s="2">
        <v>1.4105902777777777</v>
      </c>
      <c r="C58">
        <v>1.238494</v>
      </c>
      <c r="D58">
        <v>1.3545849999999999</v>
      </c>
      <c r="E58">
        <v>1.227875</v>
      </c>
      <c r="F58">
        <v>1.2291510000000001</v>
      </c>
      <c r="G58">
        <v>1.0558270000000001</v>
      </c>
      <c r="H58">
        <v>1.0919129999999999</v>
      </c>
      <c r="I58">
        <v>0.89262900000000001</v>
      </c>
      <c r="J58">
        <v>1.020856</v>
      </c>
      <c r="K58">
        <v>1.373343</v>
      </c>
      <c r="L58">
        <v>1.352501</v>
      </c>
      <c r="M58">
        <v>1.3571029999999999</v>
      </c>
      <c r="N58">
        <v>1.371804</v>
      </c>
      <c r="O58">
        <v>0.97740800000000005</v>
      </c>
      <c r="P58">
        <v>1.029495</v>
      </c>
      <c r="Q58">
        <v>1.1170610000000001</v>
      </c>
      <c r="R58">
        <v>1.293007</v>
      </c>
      <c r="S58">
        <v>0.91806399999999999</v>
      </c>
      <c r="T58">
        <v>1.1759580000000001</v>
      </c>
      <c r="U58">
        <v>1.1937789999999999</v>
      </c>
      <c r="V58">
        <v>1.103172</v>
      </c>
      <c r="W58">
        <v>1.0720350000000001</v>
      </c>
      <c r="X58">
        <v>1.2150030000000001</v>
      </c>
      <c r="Y58">
        <v>1.139624</v>
      </c>
      <c r="Z58">
        <v>1.194588</v>
      </c>
      <c r="AA58">
        <v>0.91492600000000002</v>
      </c>
      <c r="AB58">
        <v>1.203101</v>
      </c>
      <c r="AC58">
        <v>1.1594059999999999</v>
      </c>
      <c r="AD58">
        <v>1.150574</v>
      </c>
      <c r="AE58">
        <v>1.0008030000000001</v>
      </c>
      <c r="AF58">
        <v>1.0654140000000001</v>
      </c>
      <c r="AG58">
        <v>1.120387</v>
      </c>
      <c r="AH58">
        <v>1.1451800000000001</v>
      </c>
      <c r="AI58">
        <v>0.90985099999999997</v>
      </c>
      <c r="AJ58">
        <v>1.0808610000000001</v>
      </c>
      <c r="AK58">
        <v>1.0143230000000001</v>
      </c>
      <c r="AL58">
        <v>1.009646</v>
      </c>
      <c r="AM58">
        <v>1.060268</v>
      </c>
      <c r="AN58">
        <v>1.095888</v>
      </c>
      <c r="AO58">
        <v>1.045048</v>
      </c>
      <c r="AP58">
        <v>1.086363</v>
      </c>
      <c r="AQ58">
        <v>0.98144200000000004</v>
      </c>
      <c r="AR58">
        <v>1.1796390000000001</v>
      </c>
      <c r="AS58">
        <v>1.1252709999999999</v>
      </c>
      <c r="AT58">
        <v>1.2854350000000001</v>
      </c>
      <c r="AU58">
        <v>1.207624</v>
      </c>
      <c r="AV58">
        <v>1.0659240000000001</v>
      </c>
      <c r="AW58">
        <v>1.162979</v>
      </c>
      <c r="AX58">
        <v>1.173352</v>
      </c>
      <c r="AY58">
        <v>0.95428100000000005</v>
      </c>
      <c r="AZ58">
        <v>1.0736969999999999</v>
      </c>
      <c r="BA58">
        <v>1.0928720000000001</v>
      </c>
      <c r="BB58">
        <v>0.94305000000000005</v>
      </c>
      <c r="BC58">
        <v>1.3287720000000001</v>
      </c>
      <c r="BD58">
        <v>1.333582</v>
      </c>
      <c r="BE58">
        <v>1.164461</v>
      </c>
      <c r="BF58">
        <v>1.293971</v>
      </c>
      <c r="BG58">
        <v>0.98807999999999996</v>
      </c>
      <c r="BH58">
        <v>1.111928</v>
      </c>
      <c r="BI58">
        <v>0.84714900000000004</v>
      </c>
      <c r="BJ58">
        <v>1.7756890000000001</v>
      </c>
      <c r="BK58">
        <v>1.258859</v>
      </c>
      <c r="BL58">
        <v>1.23464</v>
      </c>
      <c r="BM58">
        <v>1.108727</v>
      </c>
      <c r="BN58">
        <v>1.2317750000000001</v>
      </c>
    </row>
    <row r="59" spans="1:66">
      <c r="A59">
        <v>34.854444000000001</v>
      </c>
      <c r="B59" s="2">
        <v>1.4522685185185187</v>
      </c>
      <c r="C59">
        <v>1.264527</v>
      </c>
      <c r="D59">
        <v>1.3799680000000001</v>
      </c>
      <c r="E59">
        <v>1.249369</v>
      </c>
      <c r="F59">
        <v>1.2525280000000001</v>
      </c>
      <c r="G59">
        <v>1.00512</v>
      </c>
      <c r="H59">
        <v>1.041936</v>
      </c>
      <c r="I59">
        <v>0.84915499999999999</v>
      </c>
      <c r="J59">
        <v>0.97741500000000003</v>
      </c>
      <c r="K59">
        <v>1.404034</v>
      </c>
      <c r="L59">
        <v>1.386582</v>
      </c>
      <c r="M59">
        <v>1.394058</v>
      </c>
      <c r="N59">
        <v>1.4017250000000001</v>
      </c>
      <c r="O59">
        <v>0.99568599999999996</v>
      </c>
      <c r="P59">
        <v>1.0578959999999999</v>
      </c>
      <c r="Q59">
        <v>1.1332530000000001</v>
      </c>
      <c r="R59">
        <v>1.3160240000000001</v>
      </c>
      <c r="S59">
        <v>0.938141</v>
      </c>
      <c r="T59">
        <v>1.1951259999999999</v>
      </c>
      <c r="U59">
        <v>1.2159439999999999</v>
      </c>
      <c r="V59">
        <v>1.125189</v>
      </c>
      <c r="W59">
        <v>1.095091</v>
      </c>
      <c r="X59">
        <v>1.2368490000000001</v>
      </c>
      <c r="Y59">
        <v>1.153851</v>
      </c>
      <c r="Z59">
        <v>1.214785</v>
      </c>
      <c r="AA59">
        <v>0.94299699999999997</v>
      </c>
      <c r="AB59">
        <v>1.229965</v>
      </c>
      <c r="AC59">
        <v>1.179834</v>
      </c>
      <c r="AD59">
        <v>1.172031</v>
      </c>
      <c r="AE59">
        <v>1.0425340000000001</v>
      </c>
      <c r="AF59">
        <v>1.0842529999999999</v>
      </c>
      <c r="AG59">
        <v>1.1511940000000001</v>
      </c>
      <c r="AH59">
        <v>1.1697200000000001</v>
      </c>
      <c r="AI59">
        <v>0.93057299999999998</v>
      </c>
      <c r="AJ59">
        <v>1.102255</v>
      </c>
      <c r="AK59">
        <v>1.0329919999999999</v>
      </c>
      <c r="AL59">
        <v>1.032473</v>
      </c>
      <c r="AM59">
        <v>1.085448</v>
      </c>
      <c r="AN59">
        <v>1.125022</v>
      </c>
      <c r="AO59">
        <v>1.069035</v>
      </c>
      <c r="AP59">
        <v>1.1070960000000001</v>
      </c>
      <c r="AQ59">
        <v>1.0132080000000001</v>
      </c>
      <c r="AR59">
        <v>1.206002</v>
      </c>
      <c r="AS59">
        <v>1.1493930000000001</v>
      </c>
      <c r="AT59">
        <v>1.3201579999999999</v>
      </c>
      <c r="AU59">
        <v>1.242596</v>
      </c>
      <c r="AV59">
        <v>1.0972249999999999</v>
      </c>
      <c r="AW59">
        <v>1.1914800000000001</v>
      </c>
      <c r="AX59">
        <v>1.1992400000000001</v>
      </c>
      <c r="AY59">
        <v>0.98768299999999998</v>
      </c>
      <c r="AZ59">
        <v>1.090022</v>
      </c>
      <c r="BA59">
        <v>1.108589</v>
      </c>
      <c r="BB59">
        <v>0.95926500000000003</v>
      </c>
      <c r="BC59">
        <v>1.3562780000000001</v>
      </c>
      <c r="BD59">
        <v>1.3584240000000001</v>
      </c>
      <c r="BE59">
        <v>1.1935359999999999</v>
      </c>
      <c r="BF59">
        <v>1.3142940000000001</v>
      </c>
      <c r="BG59">
        <v>1.0060089999999999</v>
      </c>
      <c r="BH59">
        <v>1.1324719999999999</v>
      </c>
      <c r="BI59">
        <v>0.86219100000000004</v>
      </c>
      <c r="BJ59">
        <v>1.8100639999999999</v>
      </c>
      <c r="BK59">
        <v>1.282038</v>
      </c>
      <c r="BL59">
        <v>1.253074</v>
      </c>
      <c r="BM59">
        <v>1.139904</v>
      </c>
      <c r="BN59">
        <v>1.2534270000000001</v>
      </c>
    </row>
    <row r="60" spans="1:66">
      <c r="A60">
        <v>35.854166999999997</v>
      </c>
      <c r="B60" s="2">
        <v>1.4939236111111109</v>
      </c>
      <c r="C60">
        <v>1.2881320000000001</v>
      </c>
      <c r="D60">
        <v>1.4028579999999999</v>
      </c>
      <c r="E60">
        <v>1.2704519999999999</v>
      </c>
      <c r="F60">
        <v>1.271531</v>
      </c>
      <c r="G60">
        <v>0.94831399999999999</v>
      </c>
      <c r="H60">
        <v>0.98676799999999998</v>
      </c>
      <c r="I60">
        <v>0.80197300000000005</v>
      </c>
      <c r="J60">
        <v>0.92936799999999997</v>
      </c>
      <c r="K60">
        <v>1.4384440000000001</v>
      </c>
      <c r="L60">
        <v>1.414307</v>
      </c>
      <c r="M60">
        <v>1.419071</v>
      </c>
      <c r="N60">
        <v>1.4312800000000001</v>
      </c>
      <c r="O60">
        <v>1.021277</v>
      </c>
      <c r="P60">
        <v>1.0814140000000001</v>
      </c>
      <c r="Q60">
        <v>1.154549</v>
      </c>
      <c r="R60">
        <v>1.3351150000000001</v>
      </c>
      <c r="S60">
        <v>0.96190699999999996</v>
      </c>
      <c r="T60">
        <v>1.2169620000000001</v>
      </c>
      <c r="U60">
        <v>1.233706</v>
      </c>
      <c r="V60">
        <v>1.1405890000000001</v>
      </c>
      <c r="W60">
        <v>1.1153310000000001</v>
      </c>
      <c r="X60">
        <v>1.2637929999999999</v>
      </c>
      <c r="Y60">
        <v>1.1771100000000001</v>
      </c>
      <c r="Z60">
        <v>1.2416</v>
      </c>
      <c r="AA60">
        <v>0.96455900000000006</v>
      </c>
      <c r="AB60">
        <v>1.2585789999999999</v>
      </c>
      <c r="AC60">
        <v>1.1981980000000001</v>
      </c>
      <c r="AD60">
        <v>1.1893689999999999</v>
      </c>
      <c r="AE60">
        <v>1.067795</v>
      </c>
      <c r="AF60">
        <v>1.1133360000000001</v>
      </c>
      <c r="AG60">
        <v>1.1775279999999999</v>
      </c>
      <c r="AH60">
        <v>1.1937599999999999</v>
      </c>
      <c r="AI60">
        <v>0.94980600000000004</v>
      </c>
      <c r="AJ60">
        <v>1.125311</v>
      </c>
      <c r="AK60">
        <v>1.050351</v>
      </c>
      <c r="AL60">
        <v>1.0519810000000001</v>
      </c>
      <c r="AM60">
        <v>1.109321</v>
      </c>
      <c r="AN60">
        <v>1.1495379999999999</v>
      </c>
      <c r="AO60">
        <v>1.0881289999999999</v>
      </c>
      <c r="AP60">
        <v>1.128479</v>
      </c>
      <c r="AQ60">
        <v>1.040084</v>
      </c>
      <c r="AR60">
        <v>1.2231369999999999</v>
      </c>
      <c r="AS60">
        <v>1.1839280000000001</v>
      </c>
      <c r="AT60">
        <v>1.358576</v>
      </c>
      <c r="AU60">
        <v>1.2725919999999999</v>
      </c>
      <c r="AV60">
        <v>1.124549</v>
      </c>
      <c r="AW60">
        <v>1.219562</v>
      </c>
      <c r="AX60">
        <v>1.22488</v>
      </c>
      <c r="AY60">
        <v>1.0179510000000001</v>
      </c>
      <c r="AZ60">
        <v>1.1143529999999999</v>
      </c>
      <c r="BA60">
        <v>1.125915</v>
      </c>
      <c r="BB60">
        <v>0.97724699999999998</v>
      </c>
      <c r="BC60">
        <v>1.3862350000000001</v>
      </c>
      <c r="BD60">
        <v>1.378565</v>
      </c>
      <c r="BE60">
        <v>1.214583</v>
      </c>
      <c r="BF60">
        <v>1.344508</v>
      </c>
      <c r="BG60">
        <v>1.0233969999999999</v>
      </c>
      <c r="BH60">
        <v>1.1494740000000001</v>
      </c>
      <c r="BI60">
        <v>0.87712800000000002</v>
      </c>
      <c r="BJ60">
        <v>1.8403750000000001</v>
      </c>
      <c r="BK60">
        <v>1.3034479999999999</v>
      </c>
      <c r="BL60">
        <v>1.2767850000000001</v>
      </c>
      <c r="BM60">
        <v>1.1643950000000001</v>
      </c>
      <c r="BN60">
        <v>1.274799</v>
      </c>
    </row>
    <row r="61" spans="1:66">
      <c r="A61">
        <v>36.854722000000002</v>
      </c>
      <c r="B61" s="2">
        <v>1.535613425925926</v>
      </c>
      <c r="C61">
        <v>1.305982</v>
      </c>
      <c r="D61">
        <v>1.4260759999999999</v>
      </c>
      <c r="E61">
        <v>1.2917909999999999</v>
      </c>
      <c r="F61">
        <v>1.2916319999999999</v>
      </c>
      <c r="G61">
        <v>0.88439800000000002</v>
      </c>
      <c r="H61">
        <v>0.92154199999999997</v>
      </c>
      <c r="I61">
        <v>0.74697800000000003</v>
      </c>
      <c r="J61">
        <v>0.87322999999999995</v>
      </c>
      <c r="K61">
        <v>1.4662040000000001</v>
      </c>
      <c r="L61">
        <v>1.442931</v>
      </c>
      <c r="M61">
        <v>1.4472400000000001</v>
      </c>
      <c r="N61">
        <v>1.460798</v>
      </c>
      <c r="O61">
        <v>1.0445199999999999</v>
      </c>
      <c r="P61">
        <v>1.1057269999999999</v>
      </c>
      <c r="Q61">
        <v>1.173268</v>
      </c>
      <c r="R61">
        <v>1.353065</v>
      </c>
      <c r="S61">
        <v>0.98696300000000003</v>
      </c>
      <c r="T61">
        <v>1.2361470000000001</v>
      </c>
      <c r="U61">
        <v>1.2512129999999999</v>
      </c>
      <c r="V61">
        <v>1.1559870000000001</v>
      </c>
      <c r="W61">
        <v>1.1331580000000001</v>
      </c>
      <c r="X61">
        <v>1.2841279999999999</v>
      </c>
      <c r="Y61">
        <v>1.200493</v>
      </c>
      <c r="Z61">
        <v>1.276753</v>
      </c>
      <c r="AA61">
        <v>0.99403399999999997</v>
      </c>
      <c r="AB61">
        <v>1.278564</v>
      </c>
      <c r="AC61">
        <v>1.220029</v>
      </c>
      <c r="AD61">
        <v>1.210526</v>
      </c>
      <c r="AE61">
        <v>1.094301</v>
      </c>
      <c r="AF61">
        <v>1.1379729999999999</v>
      </c>
      <c r="AG61">
        <v>1.200561</v>
      </c>
      <c r="AH61">
        <v>1.237355</v>
      </c>
      <c r="AI61">
        <v>0.96857499999999996</v>
      </c>
      <c r="AJ61">
        <v>1.1414740000000001</v>
      </c>
      <c r="AK61">
        <v>1.068818</v>
      </c>
      <c r="AL61">
        <v>1.0766340000000001</v>
      </c>
      <c r="AM61">
        <v>1.1289229999999999</v>
      </c>
      <c r="AN61">
        <v>1.170282</v>
      </c>
      <c r="AO61">
        <v>1.109151</v>
      </c>
      <c r="AP61">
        <v>1.140028</v>
      </c>
      <c r="AQ61">
        <v>1.059207</v>
      </c>
      <c r="AR61">
        <v>1.241193</v>
      </c>
      <c r="AS61">
        <v>1.211144</v>
      </c>
      <c r="AT61">
        <v>1.394754</v>
      </c>
      <c r="AU61">
        <v>1.3113680000000001</v>
      </c>
      <c r="AV61">
        <v>1.1561129999999999</v>
      </c>
      <c r="AW61">
        <v>1.249738</v>
      </c>
      <c r="AX61">
        <v>1.2468589999999999</v>
      </c>
      <c r="AY61">
        <v>1.0471349999999999</v>
      </c>
      <c r="AZ61">
        <v>1.1356250000000001</v>
      </c>
      <c r="BA61">
        <v>1.1426780000000001</v>
      </c>
      <c r="BB61">
        <v>0.99280299999999999</v>
      </c>
      <c r="BC61">
        <v>1.4094979999999999</v>
      </c>
      <c r="BD61">
        <v>1.402574</v>
      </c>
      <c r="BE61">
        <v>1.2349909999999999</v>
      </c>
      <c r="BF61">
        <v>1.364471</v>
      </c>
      <c r="BG61">
        <v>1.0386089999999999</v>
      </c>
      <c r="BH61">
        <v>1.160839</v>
      </c>
      <c r="BI61">
        <v>0.888432</v>
      </c>
      <c r="BJ61">
        <v>1.8686050000000001</v>
      </c>
      <c r="BK61">
        <v>1.3221400000000001</v>
      </c>
      <c r="BL61">
        <v>1.3028649999999999</v>
      </c>
      <c r="BM61">
        <v>1.187427</v>
      </c>
      <c r="BN61">
        <v>1.2894639999999999</v>
      </c>
    </row>
    <row r="62" spans="1:66">
      <c r="A62">
        <v>37.854166999999997</v>
      </c>
      <c r="B62" s="2">
        <v>1.5772569444444444</v>
      </c>
      <c r="C62">
        <v>1.3315760000000001</v>
      </c>
      <c r="D62">
        <v>1.436987</v>
      </c>
      <c r="E62">
        <v>1.3081499999999999</v>
      </c>
      <c r="F62">
        <v>1.3105530000000001</v>
      </c>
      <c r="G62">
        <v>0.80778099999999997</v>
      </c>
      <c r="H62">
        <v>0.84636500000000003</v>
      </c>
      <c r="I62">
        <v>0.68493499999999996</v>
      </c>
      <c r="J62">
        <v>0.80339700000000003</v>
      </c>
      <c r="K62">
        <v>1.484745</v>
      </c>
      <c r="L62">
        <v>1.461727</v>
      </c>
      <c r="M62">
        <v>1.4684349999999999</v>
      </c>
      <c r="N62">
        <v>1.4832259999999999</v>
      </c>
      <c r="O62">
        <v>1.0639270000000001</v>
      </c>
      <c r="P62">
        <v>1.1245480000000001</v>
      </c>
      <c r="Q62">
        <v>1.192118</v>
      </c>
      <c r="R62">
        <v>1.3779570000000001</v>
      </c>
      <c r="S62">
        <v>1.0076860000000001</v>
      </c>
      <c r="T62">
        <v>1.258078</v>
      </c>
      <c r="U62">
        <v>1.268176</v>
      </c>
      <c r="V62">
        <v>1.168526</v>
      </c>
      <c r="W62">
        <v>1.1519900000000001</v>
      </c>
      <c r="X62">
        <v>1.3078970000000001</v>
      </c>
      <c r="Y62">
        <v>1.2161390000000001</v>
      </c>
      <c r="Z62">
        <v>1.303704</v>
      </c>
      <c r="AA62">
        <v>1.016777</v>
      </c>
      <c r="AB62">
        <v>1.295976</v>
      </c>
      <c r="AC62">
        <v>1.242367</v>
      </c>
      <c r="AD62">
        <v>1.225597</v>
      </c>
      <c r="AE62">
        <v>1.117291</v>
      </c>
      <c r="AF62">
        <v>1.1570149999999999</v>
      </c>
      <c r="AG62">
        <v>1.2265520000000001</v>
      </c>
      <c r="AH62">
        <v>1.25421</v>
      </c>
      <c r="AI62">
        <v>0.99109599999999998</v>
      </c>
      <c r="AJ62">
        <v>1.1596409999999999</v>
      </c>
      <c r="AK62">
        <v>1.0846180000000001</v>
      </c>
      <c r="AL62">
        <v>1.105837</v>
      </c>
      <c r="AM62">
        <v>1.1466909999999999</v>
      </c>
      <c r="AN62">
        <v>1.183951</v>
      </c>
      <c r="AO62">
        <v>1.1229119999999999</v>
      </c>
      <c r="AP62">
        <v>1.1588799999999999</v>
      </c>
      <c r="AQ62">
        <v>1.080986</v>
      </c>
      <c r="AR62">
        <v>1.2523340000000001</v>
      </c>
      <c r="AS62">
        <v>1.2346969999999999</v>
      </c>
      <c r="AT62">
        <v>1.430218</v>
      </c>
      <c r="AU62">
        <v>1.338552</v>
      </c>
      <c r="AV62">
        <v>1.1778789999999999</v>
      </c>
      <c r="AW62">
        <v>1.2730440000000001</v>
      </c>
      <c r="AX62">
        <v>1.266715</v>
      </c>
      <c r="AY62">
        <v>1.068937</v>
      </c>
      <c r="AZ62">
        <v>1.1553519999999999</v>
      </c>
      <c r="BA62">
        <v>1.1557630000000001</v>
      </c>
      <c r="BB62">
        <v>1.018492</v>
      </c>
      <c r="BC62">
        <v>1.4353560000000001</v>
      </c>
      <c r="BD62">
        <v>1.418973</v>
      </c>
      <c r="BE62">
        <v>1.2498130000000001</v>
      </c>
      <c r="BF62">
        <v>1.38229</v>
      </c>
      <c r="BG62">
        <v>1.053901</v>
      </c>
      <c r="BH62">
        <v>1.176607</v>
      </c>
      <c r="BI62">
        <v>0.90567299999999995</v>
      </c>
      <c r="BJ62">
        <v>1.8926970000000001</v>
      </c>
      <c r="BK62">
        <v>1.3404180000000001</v>
      </c>
      <c r="BL62">
        <v>1.3237859999999999</v>
      </c>
      <c r="BM62">
        <v>1.206709</v>
      </c>
      <c r="BN62">
        <v>1.306675</v>
      </c>
    </row>
    <row r="63" spans="1:66">
      <c r="A63">
        <v>38.854444000000001</v>
      </c>
      <c r="B63" s="2">
        <v>1.6189351851851852</v>
      </c>
      <c r="C63">
        <v>1.3465929999999999</v>
      </c>
      <c r="D63">
        <v>1.4495439999999999</v>
      </c>
      <c r="E63">
        <v>1.3245420000000001</v>
      </c>
      <c r="F63">
        <v>1.324551</v>
      </c>
      <c r="G63">
        <v>0.72136299999999998</v>
      </c>
      <c r="H63">
        <v>0.76364500000000002</v>
      </c>
      <c r="I63">
        <v>0.61442099999999999</v>
      </c>
      <c r="J63">
        <v>0.72533899999999996</v>
      </c>
      <c r="K63">
        <v>1.508785</v>
      </c>
      <c r="L63">
        <v>1.478763</v>
      </c>
      <c r="M63">
        <v>1.4893289999999999</v>
      </c>
      <c r="N63">
        <v>1.5003439999999999</v>
      </c>
      <c r="O63">
        <v>1.0828789999999999</v>
      </c>
      <c r="P63">
        <v>1.145656</v>
      </c>
      <c r="Q63">
        <v>1.2080169999999999</v>
      </c>
      <c r="R63">
        <v>1.3994279999999999</v>
      </c>
      <c r="S63">
        <v>1.0266999999999999</v>
      </c>
      <c r="T63">
        <v>1.277757</v>
      </c>
      <c r="U63">
        <v>1.2849349999999999</v>
      </c>
      <c r="V63">
        <v>1.1811469999999999</v>
      </c>
      <c r="W63">
        <v>1.169821</v>
      </c>
      <c r="X63">
        <v>1.326211</v>
      </c>
      <c r="Y63">
        <v>1.2397450000000001</v>
      </c>
      <c r="Z63">
        <v>1.329448</v>
      </c>
      <c r="AA63">
        <v>1.0422720000000001</v>
      </c>
      <c r="AB63">
        <v>1.312848</v>
      </c>
      <c r="AC63">
        <v>1.255595</v>
      </c>
      <c r="AD63">
        <v>1.242413</v>
      </c>
      <c r="AE63">
        <v>1.1337140000000001</v>
      </c>
      <c r="AF63">
        <v>1.1761550000000001</v>
      </c>
      <c r="AG63">
        <v>1.2469170000000001</v>
      </c>
      <c r="AH63">
        <v>1.2766960000000001</v>
      </c>
      <c r="AI63">
        <v>1.0130049999999999</v>
      </c>
      <c r="AJ63">
        <v>1.172803</v>
      </c>
      <c r="AK63">
        <v>1.0992249999999999</v>
      </c>
      <c r="AL63">
        <v>1.1400589999999999</v>
      </c>
      <c r="AM63">
        <v>1.1621600000000001</v>
      </c>
      <c r="AN63">
        <v>1.206221</v>
      </c>
      <c r="AO63">
        <v>1.139086</v>
      </c>
      <c r="AP63">
        <v>1.1764429999999999</v>
      </c>
      <c r="AQ63">
        <v>1.097143</v>
      </c>
      <c r="AR63">
        <v>1.2680610000000001</v>
      </c>
      <c r="AS63">
        <v>1.2592589999999999</v>
      </c>
      <c r="AT63">
        <v>1.45109</v>
      </c>
      <c r="AU63">
        <v>1.362622</v>
      </c>
      <c r="AV63">
        <v>1.204356</v>
      </c>
      <c r="AW63">
        <v>1.3056410000000001</v>
      </c>
      <c r="AX63">
        <v>1.286397</v>
      </c>
      <c r="AY63">
        <v>1.093226</v>
      </c>
      <c r="AZ63">
        <v>1.17699</v>
      </c>
      <c r="BA63">
        <v>1.175219</v>
      </c>
      <c r="BB63">
        <v>1.0434730000000001</v>
      </c>
      <c r="BC63">
        <v>1.4556789999999999</v>
      </c>
      <c r="BD63">
        <v>1.435149</v>
      </c>
      <c r="BE63">
        <v>1.2645459999999999</v>
      </c>
      <c r="BF63">
        <v>1.3986959999999999</v>
      </c>
      <c r="BG63">
        <v>1.068222</v>
      </c>
      <c r="BH63">
        <v>1.1951149999999999</v>
      </c>
      <c r="BI63">
        <v>0.925064</v>
      </c>
      <c r="BJ63">
        <v>1.9113610000000001</v>
      </c>
      <c r="BK63">
        <v>1.3582749999999999</v>
      </c>
      <c r="BL63">
        <v>1.3425879999999999</v>
      </c>
      <c r="BM63">
        <v>1.2224619999999999</v>
      </c>
      <c r="BN63">
        <v>1.3264819999999999</v>
      </c>
    </row>
    <row r="64" spans="1:66">
      <c r="A64">
        <v>39.854444000000001</v>
      </c>
      <c r="B64" s="2">
        <v>1.6606018518518519</v>
      </c>
      <c r="C64">
        <v>1.3605160000000001</v>
      </c>
      <c r="D64">
        <v>1.4698709999999999</v>
      </c>
      <c r="E64">
        <v>1.3386150000000001</v>
      </c>
      <c r="F64">
        <v>1.3388720000000001</v>
      </c>
      <c r="G64">
        <v>0.62783199999999995</v>
      </c>
      <c r="H64">
        <v>0.67050100000000001</v>
      </c>
      <c r="I64">
        <v>0.538296</v>
      </c>
      <c r="J64">
        <v>0.64266000000000001</v>
      </c>
      <c r="K64">
        <v>1.5271319999999999</v>
      </c>
      <c r="L64">
        <v>1.491398</v>
      </c>
      <c r="M64">
        <v>1.504324</v>
      </c>
      <c r="N64">
        <v>1.520445</v>
      </c>
      <c r="O64">
        <v>1.1004389999999999</v>
      </c>
      <c r="P64">
        <v>1.1656679999999999</v>
      </c>
      <c r="Q64">
        <v>1.2213510000000001</v>
      </c>
      <c r="R64">
        <v>1.4191560000000001</v>
      </c>
      <c r="S64">
        <v>1.0423610000000001</v>
      </c>
      <c r="T64">
        <v>1.295096</v>
      </c>
      <c r="U64">
        <v>1.2922990000000001</v>
      </c>
      <c r="V64">
        <v>1.192836</v>
      </c>
      <c r="W64">
        <v>1.1812229999999999</v>
      </c>
      <c r="X64">
        <v>1.3449390000000001</v>
      </c>
      <c r="Y64">
        <v>1.256251</v>
      </c>
      <c r="Z64">
        <v>1.3483560000000001</v>
      </c>
      <c r="AA64">
        <v>1.065482</v>
      </c>
      <c r="AB64">
        <v>1.331358</v>
      </c>
      <c r="AC64">
        <v>1.274246</v>
      </c>
      <c r="AD64">
        <v>1.2647839999999999</v>
      </c>
      <c r="AE64">
        <v>1.153065</v>
      </c>
      <c r="AF64">
        <v>1.1926099999999999</v>
      </c>
      <c r="AG64">
        <v>1.2609520000000001</v>
      </c>
      <c r="AH64">
        <v>1.297795</v>
      </c>
      <c r="AI64">
        <v>1.0351999999999999</v>
      </c>
      <c r="AJ64">
        <v>1.191292</v>
      </c>
      <c r="AK64">
        <v>1.112744</v>
      </c>
      <c r="AL64">
        <v>1.1602189999999999</v>
      </c>
      <c r="AM64">
        <v>1.179773</v>
      </c>
      <c r="AN64">
        <v>1.2270719999999999</v>
      </c>
      <c r="AO64">
        <v>1.1517010000000001</v>
      </c>
      <c r="AP64">
        <v>1.194591</v>
      </c>
      <c r="AQ64">
        <v>1.1098410000000001</v>
      </c>
      <c r="AR64">
        <v>1.276521</v>
      </c>
      <c r="AS64">
        <v>1.2803359999999999</v>
      </c>
      <c r="AT64">
        <v>1.475482</v>
      </c>
      <c r="AU64">
        <v>1.3884719999999999</v>
      </c>
      <c r="AV64">
        <v>1.2252019999999999</v>
      </c>
      <c r="AW64">
        <v>1.32559</v>
      </c>
      <c r="AX64">
        <v>1.3062879999999999</v>
      </c>
      <c r="AY64">
        <v>1.1188</v>
      </c>
      <c r="AZ64">
        <v>1.1991240000000001</v>
      </c>
      <c r="BA64">
        <v>1.191136</v>
      </c>
      <c r="BB64">
        <v>1.059571</v>
      </c>
      <c r="BC64">
        <v>1.4603569999999999</v>
      </c>
      <c r="BD64">
        <v>1.459541</v>
      </c>
      <c r="BE64">
        <v>1.278189</v>
      </c>
      <c r="BF64">
        <v>1.4163730000000001</v>
      </c>
      <c r="BG64">
        <v>1.081896</v>
      </c>
      <c r="BH64">
        <v>1.212658</v>
      </c>
      <c r="BI64">
        <v>0.94249799999999995</v>
      </c>
      <c r="BJ64">
        <v>1.93956</v>
      </c>
      <c r="BK64">
        <v>1.3784639999999999</v>
      </c>
      <c r="BL64">
        <v>1.3579410000000001</v>
      </c>
      <c r="BM64">
        <v>1.2375100000000001</v>
      </c>
      <c r="BN64">
        <v>1.3400840000000001</v>
      </c>
    </row>
    <row r="65" spans="1:66">
      <c r="A65">
        <v>40.854444000000001</v>
      </c>
      <c r="B65" s="2">
        <v>1.7022685185185187</v>
      </c>
      <c r="C65">
        <v>1.3745989999999999</v>
      </c>
      <c r="D65">
        <v>1.487082</v>
      </c>
      <c r="E65">
        <v>1.3506260000000001</v>
      </c>
      <c r="F65">
        <v>1.3530420000000001</v>
      </c>
      <c r="G65">
        <v>0.53402899999999998</v>
      </c>
      <c r="H65">
        <v>0.58526999999999996</v>
      </c>
      <c r="I65">
        <v>0.46161099999999999</v>
      </c>
      <c r="J65">
        <v>0.55709799999999998</v>
      </c>
      <c r="K65">
        <v>1.5413289999999999</v>
      </c>
      <c r="L65">
        <v>1.499271</v>
      </c>
      <c r="M65">
        <v>1.5144029999999999</v>
      </c>
      <c r="N65">
        <v>1.5336369999999999</v>
      </c>
      <c r="O65">
        <v>1.1218159999999999</v>
      </c>
      <c r="P65">
        <v>1.187983</v>
      </c>
      <c r="Q65">
        <v>1.2388619999999999</v>
      </c>
      <c r="R65">
        <v>1.4334420000000001</v>
      </c>
      <c r="S65">
        <v>1.0601</v>
      </c>
      <c r="T65">
        <v>1.307123</v>
      </c>
      <c r="U65">
        <v>1.3032189999999999</v>
      </c>
      <c r="V65">
        <v>1.2060489999999999</v>
      </c>
      <c r="W65">
        <v>1.1917800000000001</v>
      </c>
      <c r="X65">
        <v>1.360466</v>
      </c>
      <c r="Y65">
        <v>1.2698400000000001</v>
      </c>
      <c r="Z65">
        <v>1.3672029999999999</v>
      </c>
      <c r="AA65">
        <v>1.088095</v>
      </c>
      <c r="AB65">
        <v>1.345448</v>
      </c>
      <c r="AC65">
        <v>1.2962149999999999</v>
      </c>
      <c r="AD65">
        <v>1.277139</v>
      </c>
      <c r="AE65">
        <v>1.1661919999999999</v>
      </c>
      <c r="AF65">
        <v>1.2058230000000001</v>
      </c>
      <c r="AG65">
        <v>1.2733989999999999</v>
      </c>
      <c r="AH65">
        <v>1.315143</v>
      </c>
      <c r="AI65">
        <v>1.0540590000000001</v>
      </c>
      <c r="AJ65">
        <v>1.21139</v>
      </c>
      <c r="AK65">
        <v>1.127429</v>
      </c>
      <c r="AL65">
        <v>1.1867589999999999</v>
      </c>
      <c r="AM65">
        <v>1.1907140000000001</v>
      </c>
      <c r="AN65">
        <v>1.244068</v>
      </c>
      <c r="AO65">
        <v>1.1655679999999999</v>
      </c>
      <c r="AP65">
        <v>1.2088209999999999</v>
      </c>
      <c r="AQ65">
        <v>1.1209249999999999</v>
      </c>
      <c r="AR65">
        <v>1.287023</v>
      </c>
      <c r="AS65">
        <v>1.2909250000000001</v>
      </c>
      <c r="AT65">
        <v>1.492308</v>
      </c>
      <c r="AU65">
        <v>1.4121900000000001</v>
      </c>
      <c r="AV65">
        <v>1.2441679999999999</v>
      </c>
      <c r="AW65">
        <v>1.347553</v>
      </c>
      <c r="AX65">
        <v>1.324692</v>
      </c>
      <c r="AY65">
        <v>1.146965</v>
      </c>
      <c r="AZ65">
        <v>1.2200279999999999</v>
      </c>
      <c r="BA65">
        <v>1.2078249999999999</v>
      </c>
      <c r="BB65">
        <v>1.0788260000000001</v>
      </c>
      <c r="BC65">
        <v>1.4777130000000001</v>
      </c>
      <c r="BD65">
        <v>1.4738119999999999</v>
      </c>
      <c r="BE65">
        <v>1.2879499999999999</v>
      </c>
      <c r="BF65">
        <v>1.4325190000000001</v>
      </c>
      <c r="BG65">
        <v>1.096446</v>
      </c>
      <c r="BH65">
        <v>1.226254</v>
      </c>
      <c r="BI65">
        <v>0.95793600000000001</v>
      </c>
      <c r="BJ65">
        <v>1.9545429999999999</v>
      </c>
      <c r="BK65">
        <v>1.3977679999999999</v>
      </c>
      <c r="BL65">
        <v>1.3698980000000001</v>
      </c>
      <c r="BM65">
        <v>1.2534460000000001</v>
      </c>
      <c r="BN65">
        <v>1.354047</v>
      </c>
    </row>
    <row r="66" spans="1:66">
      <c r="A66">
        <v>41.854444000000001</v>
      </c>
      <c r="B66" s="2">
        <v>1.7439351851851852</v>
      </c>
      <c r="C66">
        <v>1.3833139999999999</v>
      </c>
      <c r="D66">
        <v>1.49916</v>
      </c>
      <c r="E66">
        <v>1.364028</v>
      </c>
      <c r="F66">
        <v>1.3625210000000001</v>
      </c>
      <c r="G66">
        <v>0.44991799999999998</v>
      </c>
      <c r="H66">
        <v>0.495031</v>
      </c>
      <c r="I66">
        <v>0.387654</v>
      </c>
      <c r="J66">
        <v>0.47972500000000001</v>
      </c>
      <c r="K66">
        <v>1.554702</v>
      </c>
      <c r="L66">
        <v>1.5135829999999999</v>
      </c>
      <c r="M66">
        <v>1.5251159999999999</v>
      </c>
      <c r="N66">
        <v>1.556063</v>
      </c>
      <c r="O66">
        <v>1.139581</v>
      </c>
      <c r="P66">
        <v>1.2048430000000001</v>
      </c>
      <c r="Q66">
        <v>1.250623</v>
      </c>
      <c r="R66">
        <v>1.444169</v>
      </c>
      <c r="S66">
        <v>1.0798300000000001</v>
      </c>
      <c r="T66">
        <v>1.3248869999999999</v>
      </c>
      <c r="U66">
        <v>1.308908</v>
      </c>
      <c r="V66">
        <v>1.21556</v>
      </c>
      <c r="W66">
        <v>1.201357</v>
      </c>
      <c r="X66">
        <v>1.3776440000000001</v>
      </c>
      <c r="Y66">
        <v>1.2835650000000001</v>
      </c>
      <c r="Z66">
        <v>1.3778680000000001</v>
      </c>
      <c r="AA66">
        <v>1.111812</v>
      </c>
      <c r="AB66">
        <v>1.3601300000000001</v>
      </c>
      <c r="AC66">
        <v>1.3089599999999999</v>
      </c>
      <c r="AD66">
        <v>1.2888409999999999</v>
      </c>
      <c r="AE66">
        <v>1.174156</v>
      </c>
      <c r="AF66">
        <v>1.2123330000000001</v>
      </c>
      <c r="AG66">
        <v>1.28481</v>
      </c>
      <c r="AH66">
        <v>1.3294649999999999</v>
      </c>
      <c r="AI66">
        <v>1.0756619999999999</v>
      </c>
      <c r="AJ66">
        <v>1.2311030000000001</v>
      </c>
      <c r="AK66">
        <v>1.14253</v>
      </c>
      <c r="AL66">
        <v>1.210229</v>
      </c>
      <c r="AM66">
        <v>1.2056640000000001</v>
      </c>
      <c r="AN66">
        <v>1.258319</v>
      </c>
      <c r="AO66">
        <v>1.1778029999999999</v>
      </c>
      <c r="AP66">
        <v>1.2186889999999999</v>
      </c>
      <c r="AQ66">
        <v>1.130538</v>
      </c>
      <c r="AR66">
        <v>1.294089</v>
      </c>
      <c r="AS66">
        <v>1.302964</v>
      </c>
      <c r="AT66">
        <v>1.5067699999999999</v>
      </c>
      <c r="AU66">
        <v>1.4277610000000001</v>
      </c>
      <c r="AV66">
        <v>1.2604230000000001</v>
      </c>
      <c r="AW66">
        <v>1.3655489999999999</v>
      </c>
      <c r="AX66">
        <v>1.3375459999999999</v>
      </c>
      <c r="AY66">
        <v>1.179837</v>
      </c>
      <c r="AZ66">
        <v>1.2429760000000001</v>
      </c>
      <c r="BA66">
        <v>1.234089</v>
      </c>
      <c r="BB66">
        <v>1.0947370000000001</v>
      </c>
      <c r="BC66">
        <v>1.4922500000000001</v>
      </c>
      <c r="BD66">
        <v>1.4897</v>
      </c>
      <c r="BE66">
        <v>1.3048230000000001</v>
      </c>
      <c r="BF66">
        <v>1.4372210000000001</v>
      </c>
      <c r="BG66">
        <v>1.1178859999999999</v>
      </c>
      <c r="BH66">
        <v>1.2401610000000001</v>
      </c>
      <c r="BI66">
        <v>0.969248</v>
      </c>
      <c r="BJ66">
        <v>1.9782569999999999</v>
      </c>
      <c r="BK66">
        <v>1.4081889999999999</v>
      </c>
      <c r="BL66">
        <v>1.3872990000000001</v>
      </c>
      <c r="BM66">
        <v>1.2706710000000001</v>
      </c>
      <c r="BN66">
        <v>1.3672010000000001</v>
      </c>
    </row>
    <row r="67" spans="1:66">
      <c r="A67">
        <v>42.854444000000001</v>
      </c>
      <c r="B67" s="2">
        <v>1.7856018518518519</v>
      </c>
      <c r="C67">
        <v>1.402533</v>
      </c>
      <c r="D67">
        <v>1.512429</v>
      </c>
      <c r="E67">
        <v>1.3756649999999999</v>
      </c>
      <c r="F67">
        <v>1.377899</v>
      </c>
      <c r="G67">
        <v>0.37265799999999999</v>
      </c>
      <c r="H67">
        <v>0.41565000000000002</v>
      </c>
      <c r="I67">
        <v>0.32300000000000001</v>
      </c>
      <c r="J67">
        <v>0.40789900000000001</v>
      </c>
      <c r="K67">
        <v>1.5702640000000001</v>
      </c>
      <c r="L67">
        <v>1.5177480000000001</v>
      </c>
      <c r="M67">
        <v>1.5303910000000001</v>
      </c>
      <c r="N67">
        <v>1.5682700000000001</v>
      </c>
      <c r="O67">
        <v>1.160604</v>
      </c>
      <c r="P67">
        <v>1.2295940000000001</v>
      </c>
      <c r="Q67">
        <v>1.27196</v>
      </c>
      <c r="R67">
        <v>1.46</v>
      </c>
      <c r="S67">
        <v>1.0980099999999999</v>
      </c>
      <c r="T67">
        <v>1.3398509999999999</v>
      </c>
      <c r="U67">
        <v>1.31951</v>
      </c>
      <c r="V67">
        <v>1.225932</v>
      </c>
      <c r="W67">
        <v>1.210663</v>
      </c>
      <c r="X67">
        <v>1.383108</v>
      </c>
      <c r="Y67">
        <v>1.293053</v>
      </c>
      <c r="Z67">
        <v>1.389378</v>
      </c>
      <c r="AA67">
        <v>1.133696</v>
      </c>
      <c r="AB67">
        <v>1.37964</v>
      </c>
      <c r="AC67">
        <v>1.3236479999999999</v>
      </c>
      <c r="AD67">
        <v>1.304079</v>
      </c>
      <c r="AE67">
        <v>1.1837580000000001</v>
      </c>
      <c r="AF67">
        <v>1.230861</v>
      </c>
      <c r="AG67">
        <v>1.29732</v>
      </c>
      <c r="AH67">
        <v>1.341734</v>
      </c>
      <c r="AI67">
        <v>1.099499</v>
      </c>
      <c r="AJ67">
        <v>1.2435579999999999</v>
      </c>
      <c r="AK67">
        <v>1.1543330000000001</v>
      </c>
      <c r="AL67">
        <v>1.225249</v>
      </c>
      <c r="AM67">
        <v>1.2098329999999999</v>
      </c>
      <c r="AN67">
        <v>1.2725709999999999</v>
      </c>
      <c r="AO67">
        <v>1.1898139999999999</v>
      </c>
      <c r="AP67">
        <v>1.2273559999999999</v>
      </c>
      <c r="AQ67">
        <v>1.1407510000000001</v>
      </c>
      <c r="AR67">
        <v>1.3020890000000001</v>
      </c>
      <c r="AS67">
        <v>1.3133589999999999</v>
      </c>
      <c r="AT67">
        <v>1.5247360000000001</v>
      </c>
      <c r="AU67">
        <v>1.4472400000000001</v>
      </c>
      <c r="AV67">
        <v>1.272033</v>
      </c>
      <c r="AW67">
        <v>1.3858509999999999</v>
      </c>
      <c r="AX67">
        <v>1.3528629999999999</v>
      </c>
      <c r="AY67">
        <v>1.2175290000000001</v>
      </c>
      <c r="AZ67">
        <v>1.2658750000000001</v>
      </c>
      <c r="BA67">
        <v>1.2598119999999999</v>
      </c>
      <c r="BB67">
        <v>1.10303</v>
      </c>
      <c r="BC67">
        <v>1.5105299999999999</v>
      </c>
      <c r="BD67">
        <v>1.5043580000000001</v>
      </c>
      <c r="BE67">
        <v>1.3105800000000001</v>
      </c>
      <c r="BF67">
        <v>1.4487810000000001</v>
      </c>
      <c r="BG67">
        <v>1.1326510000000001</v>
      </c>
      <c r="BH67">
        <v>1.252634</v>
      </c>
      <c r="BI67">
        <v>0.98188500000000001</v>
      </c>
      <c r="BJ67">
        <v>2.001477</v>
      </c>
      <c r="BK67">
        <v>1.4210879999999999</v>
      </c>
      <c r="BL67">
        <v>1.400655</v>
      </c>
      <c r="BM67">
        <v>1.2827299999999999</v>
      </c>
      <c r="BN67">
        <v>1.3812789999999999</v>
      </c>
    </row>
    <row r="68" spans="1:66">
      <c r="A68">
        <v>43.854722000000002</v>
      </c>
      <c r="B68" s="2">
        <v>1.8272800925925925</v>
      </c>
      <c r="C68">
        <v>1.4145620000000001</v>
      </c>
      <c r="D68">
        <v>1.5228330000000001</v>
      </c>
      <c r="E68">
        <v>1.3905970000000001</v>
      </c>
      <c r="F68">
        <v>1.391826</v>
      </c>
      <c r="G68">
        <v>0.31043799999999999</v>
      </c>
      <c r="H68">
        <v>0.34762999999999999</v>
      </c>
      <c r="I68">
        <v>0.26687</v>
      </c>
      <c r="J68">
        <v>0.35061500000000001</v>
      </c>
      <c r="K68">
        <v>1.58094</v>
      </c>
      <c r="L68">
        <v>1.5263139999999999</v>
      </c>
      <c r="M68">
        <v>1.535976</v>
      </c>
      <c r="N68">
        <v>1.5774030000000001</v>
      </c>
      <c r="O68">
        <v>1.1833959999999999</v>
      </c>
      <c r="P68">
        <v>1.2560800000000001</v>
      </c>
      <c r="Q68">
        <v>1.2891440000000001</v>
      </c>
      <c r="R68">
        <v>1.4728699999999999</v>
      </c>
      <c r="S68">
        <v>1.1212519999999999</v>
      </c>
      <c r="T68">
        <v>1.3597969999999999</v>
      </c>
      <c r="U68">
        <v>1.3267329999999999</v>
      </c>
      <c r="V68">
        <v>1.2322869999999999</v>
      </c>
      <c r="W68">
        <v>1.21566</v>
      </c>
      <c r="X68">
        <v>1.3864190000000001</v>
      </c>
      <c r="Y68">
        <v>1.305166</v>
      </c>
      <c r="Z68">
        <v>1.401964</v>
      </c>
      <c r="AA68">
        <v>1.1539980000000001</v>
      </c>
      <c r="AB68">
        <v>1.397689</v>
      </c>
      <c r="AC68">
        <v>1.3363989999999999</v>
      </c>
      <c r="AD68">
        <v>1.3450070000000001</v>
      </c>
      <c r="AE68">
        <v>1.1944049999999999</v>
      </c>
      <c r="AF68">
        <v>1.238491</v>
      </c>
      <c r="AG68">
        <v>1.3135589999999999</v>
      </c>
      <c r="AH68">
        <v>1.3520730000000001</v>
      </c>
      <c r="AI68">
        <v>1.1282110000000001</v>
      </c>
      <c r="AJ68">
        <v>1.2606919999999999</v>
      </c>
      <c r="AK68">
        <v>1.1670860000000001</v>
      </c>
      <c r="AL68">
        <v>1.241662</v>
      </c>
      <c r="AM68">
        <v>1.2221359999999999</v>
      </c>
      <c r="AN68">
        <v>1.288097</v>
      </c>
      <c r="AO68">
        <v>1.2031909999999999</v>
      </c>
      <c r="AP68">
        <v>1.2434590000000001</v>
      </c>
      <c r="AQ68">
        <v>1.155966</v>
      </c>
      <c r="AR68">
        <v>1.3164990000000001</v>
      </c>
      <c r="AS68">
        <v>1.323955</v>
      </c>
      <c r="AT68">
        <v>1.540232</v>
      </c>
      <c r="AU68">
        <v>1.4641470000000001</v>
      </c>
      <c r="AV68">
        <v>1.290918</v>
      </c>
      <c r="AW68">
        <v>1.3984460000000001</v>
      </c>
      <c r="AX68">
        <v>1.3684449999999999</v>
      </c>
      <c r="AY68">
        <v>1.262348</v>
      </c>
      <c r="AZ68">
        <v>1.286751</v>
      </c>
      <c r="BA68">
        <v>1.2750509999999999</v>
      </c>
      <c r="BB68">
        <v>1.117299</v>
      </c>
      <c r="BC68">
        <v>1.521819</v>
      </c>
      <c r="BD68">
        <v>1.5134700000000001</v>
      </c>
      <c r="BE68">
        <v>1.3188359999999999</v>
      </c>
      <c r="BF68">
        <v>1.4586710000000001</v>
      </c>
      <c r="BG68">
        <v>1.148115</v>
      </c>
      <c r="BH68">
        <v>1.2602180000000001</v>
      </c>
      <c r="BI68">
        <v>0.99442900000000001</v>
      </c>
      <c r="BJ68">
        <v>2.0089039999999998</v>
      </c>
      <c r="BK68">
        <v>1.4391750000000001</v>
      </c>
      <c r="BL68">
        <v>1.4140710000000001</v>
      </c>
      <c r="BM68">
        <v>1.2926770000000001</v>
      </c>
      <c r="BN68">
        <v>1.3913390000000001</v>
      </c>
    </row>
    <row r="69" spans="1:66">
      <c r="A69">
        <v>44.854999999999997</v>
      </c>
      <c r="B69" s="2">
        <v>1.8689583333333333</v>
      </c>
      <c r="C69">
        <v>1.425033</v>
      </c>
      <c r="D69">
        <v>1.5352730000000001</v>
      </c>
      <c r="E69">
        <v>1.395624</v>
      </c>
      <c r="F69">
        <v>1.400825</v>
      </c>
      <c r="G69">
        <v>0.26282800000000001</v>
      </c>
      <c r="H69">
        <v>0.29836499999999999</v>
      </c>
      <c r="I69">
        <v>0.22276599999999999</v>
      </c>
      <c r="J69">
        <v>0.29913600000000001</v>
      </c>
      <c r="K69">
        <v>1.5902229999999999</v>
      </c>
      <c r="L69">
        <v>1.5280929999999999</v>
      </c>
      <c r="M69">
        <v>1.5465580000000001</v>
      </c>
      <c r="N69">
        <v>1.5855539999999999</v>
      </c>
      <c r="O69">
        <v>1.204693</v>
      </c>
      <c r="P69">
        <v>1.275631</v>
      </c>
      <c r="Q69">
        <v>1.3045549999999999</v>
      </c>
      <c r="R69">
        <v>1.4881549999999999</v>
      </c>
      <c r="S69">
        <v>1.1475869999999999</v>
      </c>
      <c r="T69">
        <v>1.3738790000000001</v>
      </c>
      <c r="U69">
        <v>1.3412839999999999</v>
      </c>
      <c r="V69">
        <v>1.2376130000000001</v>
      </c>
      <c r="W69">
        <v>1.2227870000000001</v>
      </c>
      <c r="X69">
        <v>1.400857</v>
      </c>
      <c r="Y69">
        <v>1.3103180000000001</v>
      </c>
      <c r="Z69">
        <v>1.409119</v>
      </c>
      <c r="AA69">
        <v>1.1855329999999999</v>
      </c>
      <c r="AB69">
        <v>1.412175</v>
      </c>
      <c r="AC69">
        <v>1.3485849999999999</v>
      </c>
      <c r="AD69">
        <v>1.3559460000000001</v>
      </c>
      <c r="AE69">
        <v>1.2024170000000001</v>
      </c>
      <c r="AF69">
        <v>1.244391</v>
      </c>
      <c r="AG69">
        <v>1.3202769999999999</v>
      </c>
      <c r="AH69">
        <v>1.355618</v>
      </c>
      <c r="AI69">
        <v>1.1501269999999999</v>
      </c>
      <c r="AJ69">
        <v>1.2799130000000001</v>
      </c>
      <c r="AK69">
        <v>1.1811860000000001</v>
      </c>
      <c r="AL69">
        <v>1.261957</v>
      </c>
      <c r="AM69">
        <v>1.2383120000000001</v>
      </c>
      <c r="AN69">
        <v>1.292222</v>
      </c>
      <c r="AO69">
        <v>1.214316</v>
      </c>
      <c r="AP69">
        <v>1.252354</v>
      </c>
      <c r="AQ69">
        <v>1.174852</v>
      </c>
      <c r="AR69">
        <v>1.3294090000000001</v>
      </c>
      <c r="AS69">
        <v>1.3288770000000001</v>
      </c>
      <c r="AT69">
        <v>1.55254</v>
      </c>
      <c r="AU69">
        <v>1.477689</v>
      </c>
      <c r="AV69">
        <v>1.3034589999999999</v>
      </c>
      <c r="AW69">
        <v>1.409206</v>
      </c>
      <c r="AX69">
        <v>1.380431</v>
      </c>
      <c r="AY69">
        <v>1.306074</v>
      </c>
      <c r="AZ69">
        <v>1.3078959999999999</v>
      </c>
      <c r="BA69">
        <v>1.302861</v>
      </c>
      <c r="BB69">
        <v>1.125712</v>
      </c>
      <c r="BC69">
        <v>1.534119</v>
      </c>
      <c r="BD69">
        <v>1.5179769999999999</v>
      </c>
      <c r="BE69">
        <v>1.3296049999999999</v>
      </c>
      <c r="BF69">
        <v>1.464801</v>
      </c>
      <c r="BG69">
        <v>1.16204</v>
      </c>
      <c r="BH69">
        <v>1.268248</v>
      </c>
      <c r="BI69">
        <v>0.99963999999999997</v>
      </c>
      <c r="BJ69">
        <v>2.015892</v>
      </c>
      <c r="BK69">
        <v>1.449136</v>
      </c>
      <c r="BL69">
        <v>1.422356</v>
      </c>
      <c r="BM69">
        <v>1.3031200000000001</v>
      </c>
      <c r="BN69">
        <v>1.3979950000000001</v>
      </c>
    </row>
    <row r="70" spans="1:66">
      <c r="A70">
        <v>45.854999999999997</v>
      </c>
      <c r="B70" s="2">
        <v>1.9106249999999998</v>
      </c>
      <c r="C70">
        <v>1.4348780000000001</v>
      </c>
      <c r="D70">
        <v>1.544098</v>
      </c>
      <c r="E70">
        <v>1.403421</v>
      </c>
      <c r="F70">
        <v>1.413651</v>
      </c>
      <c r="G70">
        <v>0.223023</v>
      </c>
      <c r="H70">
        <v>0.25694400000000001</v>
      </c>
      <c r="I70">
        <v>0.183976</v>
      </c>
      <c r="J70">
        <v>0.26142199999999999</v>
      </c>
      <c r="K70">
        <v>1.590978</v>
      </c>
      <c r="L70">
        <v>1.5355399999999999</v>
      </c>
      <c r="M70">
        <v>1.545509</v>
      </c>
      <c r="N70">
        <v>1.589523</v>
      </c>
      <c r="O70">
        <v>1.231932</v>
      </c>
      <c r="P70">
        <v>1.2990139999999999</v>
      </c>
      <c r="Q70">
        <v>1.321329</v>
      </c>
      <c r="R70">
        <v>1.4997830000000001</v>
      </c>
      <c r="S70">
        <v>1.1707879999999999</v>
      </c>
      <c r="T70">
        <v>1.381961</v>
      </c>
      <c r="U70">
        <v>1.355186</v>
      </c>
      <c r="V70">
        <v>1.2457769999999999</v>
      </c>
      <c r="W70">
        <v>1.2306429999999999</v>
      </c>
      <c r="X70">
        <v>1.409653</v>
      </c>
      <c r="Y70">
        <v>1.3241400000000001</v>
      </c>
      <c r="Z70">
        <v>1.4185719999999999</v>
      </c>
      <c r="AA70">
        <v>1.2081569999999999</v>
      </c>
      <c r="AB70">
        <v>1.4269179999999999</v>
      </c>
      <c r="AC70">
        <v>1.35945</v>
      </c>
      <c r="AD70">
        <v>1.36602</v>
      </c>
      <c r="AE70">
        <v>1.2093719999999999</v>
      </c>
      <c r="AF70">
        <v>1.254526</v>
      </c>
      <c r="AG70">
        <v>1.3322039999999999</v>
      </c>
      <c r="AH70">
        <v>1.3695679999999999</v>
      </c>
      <c r="AI70">
        <v>1.17974</v>
      </c>
      <c r="AJ70">
        <v>1.296894</v>
      </c>
      <c r="AK70">
        <v>1.1905129999999999</v>
      </c>
      <c r="AL70">
        <v>1.2748839999999999</v>
      </c>
      <c r="AM70">
        <v>1.2416860000000001</v>
      </c>
      <c r="AN70">
        <v>1.2978080000000001</v>
      </c>
      <c r="AO70">
        <v>1.2216940000000001</v>
      </c>
      <c r="AP70">
        <v>1.2656149999999999</v>
      </c>
      <c r="AQ70">
        <v>1.200831</v>
      </c>
      <c r="AR70">
        <v>1.3418479999999999</v>
      </c>
      <c r="AS70">
        <v>1.3417699999999999</v>
      </c>
      <c r="AT70">
        <v>1.5605469999999999</v>
      </c>
      <c r="AU70">
        <v>1.4844710000000001</v>
      </c>
      <c r="AV70">
        <v>1.3168150000000001</v>
      </c>
      <c r="AW70">
        <v>1.4182170000000001</v>
      </c>
      <c r="AX70">
        <v>1.3916029999999999</v>
      </c>
      <c r="AY70">
        <v>1.346862</v>
      </c>
      <c r="AZ70">
        <v>1.3258639999999999</v>
      </c>
      <c r="BA70">
        <v>1.3260130000000001</v>
      </c>
      <c r="BB70">
        <v>1.1364000000000001</v>
      </c>
      <c r="BC70">
        <v>1.5393520000000001</v>
      </c>
      <c r="BD70">
        <v>1.5204949999999999</v>
      </c>
      <c r="BE70">
        <v>1.3411249999999999</v>
      </c>
      <c r="BF70">
        <v>1.473149</v>
      </c>
      <c r="BG70">
        <v>1.17807</v>
      </c>
      <c r="BH70">
        <v>1.281811</v>
      </c>
      <c r="BI70">
        <v>1.003965</v>
      </c>
      <c r="BJ70">
        <v>2.0249999999999999</v>
      </c>
      <c r="BK70">
        <v>1.4597070000000001</v>
      </c>
      <c r="BL70">
        <v>1.4293020000000001</v>
      </c>
      <c r="BM70">
        <v>1.310567</v>
      </c>
      <c r="BN70">
        <v>1.405505</v>
      </c>
    </row>
    <row r="71" spans="1:66">
      <c r="A71">
        <v>46.855277999999998</v>
      </c>
      <c r="B71" s="2">
        <v>1.9523032407407408</v>
      </c>
      <c r="C71">
        <v>1.441827</v>
      </c>
      <c r="D71">
        <v>1.543177</v>
      </c>
      <c r="E71">
        <v>1.409003</v>
      </c>
      <c r="F71">
        <v>1.420024</v>
      </c>
      <c r="G71">
        <v>0.194324</v>
      </c>
      <c r="H71">
        <v>0.22848599999999999</v>
      </c>
      <c r="I71">
        <v>0.15720700000000001</v>
      </c>
      <c r="J71">
        <v>0.23152500000000001</v>
      </c>
      <c r="K71">
        <v>1.5911869999999999</v>
      </c>
      <c r="L71">
        <v>1.540889</v>
      </c>
      <c r="M71">
        <v>1.54667</v>
      </c>
      <c r="N71">
        <v>1.586077</v>
      </c>
      <c r="O71">
        <v>1.2477849999999999</v>
      </c>
      <c r="P71">
        <v>1.3251139999999999</v>
      </c>
      <c r="Q71">
        <v>1.3368979999999999</v>
      </c>
      <c r="R71">
        <v>1.51346</v>
      </c>
      <c r="S71">
        <v>1.194615</v>
      </c>
      <c r="T71">
        <v>1.3929849999999999</v>
      </c>
      <c r="U71">
        <v>1.3618980000000001</v>
      </c>
      <c r="V71">
        <v>1.255017</v>
      </c>
      <c r="W71">
        <v>1.2287600000000001</v>
      </c>
      <c r="X71">
        <v>1.4140889999999999</v>
      </c>
      <c r="Y71">
        <v>1.3319160000000001</v>
      </c>
      <c r="Z71">
        <v>1.4228259999999999</v>
      </c>
      <c r="AA71">
        <v>1.2352780000000001</v>
      </c>
      <c r="AB71">
        <v>1.4405730000000001</v>
      </c>
      <c r="AC71">
        <v>1.3682970000000001</v>
      </c>
      <c r="AD71">
        <v>1.384009</v>
      </c>
      <c r="AE71">
        <v>1.218542</v>
      </c>
      <c r="AF71">
        <v>1.2611939999999999</v>
      </c>
      <c r="AG71">
        <v>1.338732</v>
      </c>
      <c r="AH71">
        <v>1.377281</v>
      </c>
      <c r="AI71">
        <v>1.2031419999999999</v>
      </c>
      <c r="AJ71">
        <v>1.3075760000000001</v>
      </c>
      <c r="AK71">
        <v>1.201595</v>
      </c>
      <c r="AL71">
        <v>1.2804340000000001</v>
      </c>
      <c r="AM71">
        <v>1.2462629999999999</v>
      </c>
      <c r="AN71">
        <v>1.305971</v>
      </c>
      <c r="AO71">
        <v>1.227635</v>
      </c>
      <c r="AP71">
        <v>1.27268</v>
      </c>
      <c r="AQ71">
        <v>1.2187809999999999</v>
      </c>
      <c r="AR71">
        <v>1.3422240000000001</v>
      </c>
      <c r="AS71">
        <v>1.3540829999999999</v>
      </c>
      <c r="AT71">
        <v>1.5687519999999999</v>
      </c>
      <c r="AU71">
        <v>1.496969</v>
      </c>
      <c r="AV71">
        <v>1.3256779999999999</v>
      </c>
      <c r="AW71">
        <v>1.430131</v>
      </c>
      <c r="AX71">
        <v>1.400568</v>
      </c>
      <c r="AY71">
        <v>1.3885639999999999</v>
      </c>
      <c r="AZ71">
        <v>1.34639</v>
      </c>
      <c r="BA71">
        <v>1.3421110000000001</v>
      </c>
      <c r="BB71">
        <v>1.1479969999999999</v>
      </c>
      <c r="BC71">
        <v>1.5515669999999999</v>
      </c>
      <c r="BD71">
        <v>1.528821</v>
      </c>
      <c r="BE71">
        <v>1.3481000000000001</v>
      </c>
      <c r="BF71">
        <v>1.484964</v>
      </c>
      <c r="BG71">
        <v>1.194428</v>
      </c>
      <c r="BH71">
        <v>1.290608</v>
      </c>
      <c r="BI71">
        <v>1.0105379999999999</v>
      </c>
      <c r="BJ71">
        <v>2.032537</v>
      </c>
      <c r="BK71">
        <v>1.4698290000000001</v>
      </c>
      <c r="BL71">
        <v>1.435122</v>
      </c>
      <c r="BM71">
        <v>1.312241</v>
      </c>
      <c r="BN71">
        <v>1.4187160000000001</v>
      </c>
    </row>
    <row r="72" spans="1:66">
      <c r="A72">
        <v>47.854999999999997</v>
      </c>
      <c r="B72" s="2">
        <v>1.9939583333333333</v>
      </c>
      <c r="C72">
        <v>1.441527</v>
      </c>
      <c r="D72">
        <v>1.546637</v>
      </c>
      <c r="E72">
        <v>1.4121030000000001</v>
      </c>
      <c r="F72">
        <v>1.4237759999999999</v>
      </c>
      <c r="G72">
        <v>0.175678</v>
      </c>
      <c r="H72">
        <v>0.20435300000000001</v>
      </c>
      <c r="I72">
        <v>0.13781299999999999</v>
      </c>
      <c r="J72">
        <v>0.212946</v>
      </c>
      <c r="K72">
        <v>1.5955589999999999</v>
      </c>
      <c r="L72">
        <v>1.536735</v>
      </c>
      <c r="M72">
        <v>1.546862</v>
      </c>
      <c r="N72">
        <v>1.586705</v>
      </c>
      <c r="O72">
        <v>1.27145</v>
      </c>
      <c r="P72">
        <v>1.3474219999999999</v>
      </c>
      <c r="Q72">
        <v>1.35073</v>
      </c>
      <c r="R72">
        <v>1.527879</v>
      </c>
      <c r="S72">
        <v>1.222262</v>
      </c>
      <c r="T72">
        <v>1.411904</v>
      </c>
      <c r="U72">
        <v>1.372331</v>
      </c>
      <c r="V72">
        <v>1.258008</v>
      </c>
      <c r="W72">
        <v>1.2312959999999999</v>
      </c>
      <c r="X72">
        <v>1.4181060000000001</v>
      </c>
      <c r="Y72">
        <v>1.3338939999999999</v>
      </c>
      <c r="Z72">
        <v>1.430939</v>
      </c>
      <c r="AA72">
        <v>1.258416</v>
      </c>
      <c r="AB72">
        <v>1.455444</v>
      </c>
      <c r="AC72">
        <v>1.396639</v>
      </c>
      <c r="AD72">
        <v>1.3983000000000001</v>
      </c>
      <c r="AE72">
        <v>1.219789</v>
      </c>
      <c r="AF72">
        <v>1.266337</v>
      </c>
      <c r="AG72">
        <v>1.341202</v>
      </c>
      <c r="AH72">
        <v>1.3821730000000001</v>
      </c>
      <c r="AI72">
        <v>1.2340549999999999</v>
      </c>
      <c r="AJ72">
        <v>1.325183</v>
      </c>
      <c r="AK72">
        <v>1.216982</v>
      </c>
      <c r="AL72">
        <v>1.293598</v>
      </c>
      <c r="AM72">
        <v>1.2528820000000001</v>
      </c>
      <c r="AN72">
        <v>1.3157080000000001</v>
      </c>
      <c r="AO72">
        <v>1.2343759999999999</v>
      </c>
      <c r="AP72">
        <v>1.2787770000000001</v>
      </c>
      <c r="AQ72">
        <v>1.243719</v>
      </c>
      <c r="AR72">
        <v>1.349377</v>
      </c>
      <c r="AS72">
        <v>1.35483</v>
      </c>
      <c r="AT72">
        <v>1.5760940000000001</v>
      </c>
      <c r="AU72">
        <v>1.5006470000000001</v>
      </c>
      <c r="AV72">
        <v>1.33012</v>
      </c>
      <c r="AW72">
        <v>1.433608</v>
      </c>
      <c r="AX72">
        <v>1.4110320000000001</v>
      </c>
      <c r="AY72">
        <v>1.4276219999999999</v>
      </c>
      <c r="AZ72">
        <v>1.366824</v>
      </c>
      <c r="BA72">
        <v>1.3653660000000001</v>
      </c>
      <c r="BB72">
        <v>1.160971</v>
      </c>
      <c r="BC72">
        <v>1.56456</v>
      </c>
      <c r="BD72">
        <v>1.5305219999999999</v>
      </c>
      <c r="BE72">
        <v>1.3566720000000001</v>
      </c>
      <c r="BF72">
        <v>1.494982</v>
      </c>
      <c r="BG72">
        <v>1.202752</v>
      </c>
      <c r="BH72">
        <v>1.301569</v>
      </c>
      <c r="BI72">
        <v>1.0216229999999999</v>
      </c>
      <c r="BJ72">
        <v>2.0349300000000001</v>
      </c>
      <c r="BK72">
        <v>1.4725999999999999</v>
      </c>
      <c r="BL72">
        <v>1.4413450000000001</v>
      </c>
      <c r="BM72">
        <v>1.3186070000000001</v>
      </c>
      <c r="BN72">
        <v>1.4231279999999999</v>
      </c>
    </row>
    <row r="73" spans="1:66">
      <c r="A73">
        <v>48.855277999999998</v>
      </c>
      <c r="B73" s="2">
        <v>2.0356365740740743</v>
      </c>
      <c r="C73">
        <v>1.453128</v>
      </c>
      <c r="D73">
        <v>1.5561670000000001</v>
      </c>
      <c r="E73">
        <v>1.420631</v>
      </c>
      <c r="F73">
        <v>1.4312860000000001</v>
      </c>
      <c r="G73">
        <v>0.16267499999999999</v>
      </c>
      <c r="H73">
        <v>0.191693</v>
      </c>
      <c r="I73">
        <v>0.122631</v>
      </c>
      <c r="J73">
        <v>0.19878000000000001</v>
      </c>
      <c r="K73">
        <v>1.5804389999999999</v>
      </c>
      <c r="L73">
        <v>1.531771</v>
      </c>
      <c r="M73">
        <v>1.5384150000000001</v>
      </c>
      <c r="N73">
        <v>1.577998</v>
      </c>
      <c r="O73">
        <v>1.300354</v>
      </c>
      <c r="P73">
        <v>1.3688940000000001</v>
      </c>
      <c r="Q73">
        <v>1.3599699999999999</v>
      </c>
      <c r="R73">
        <v>1.535331</v>
      </c>
      <c r="S73">
        <v>1.2492570000000001</v>
      </c>
      <c r="T73">
        <v>1.4370099999999999</v>
      </c>
      <c r="U73">
        <v>1.381556</v>
      </c>
      <c r="V73">
        <v>1.2682960000000001</v>
      </c>
      <c r="W73">
        <v>1.234664</v>
      </c>
      <c r="X73">
        <v>1.425549</v>
      </c>
      <c r="Y73">
        <v>1.339418</v>
      </c>
      <c r="Z73">
        <v>1.440752</v>
      </c>
      <c r="AA73">
        <v>1.2845759999999999</v>
      </c>
      <c r="AB73">
        <v>1.465535</v>
      </c>
      <c r="AC73">
        <v>1.4108430000000001</v>
      </c>
      <c r="AD73">
        <v>1.4099809999999999</v>
      </c>
      <c r="AE73">
        <v>1.227282</v>
      </c>
      <c r="AF73">
        <v>1.27146</v>
      </c>
      <c r="AG73">
        <v>1.346068</v>
      </c>
      <c r="AH73">
        <v>1.3893660000000001</v>
      </c>
      <c r="AI73">
        <v>1.2672300000000001</v>
      </c>
      <c r="AJ73">
        <v>1.342268</v>
      </c>
      <c r="AK73">
        <v>1.228343</v>
      </c>
      <c r="AL73">
        <v>1.301644</v>
      </c>
      <c r="AM73">
        <v>1.2600769999999999</v>
      </c>
      <c r="AN73">
        <v>1.3220959999999999</v>
      </c>
      <c r="AO73">
        <v>1.235865</v>
      </c>
      <c r="AP73">
        <v>1.2926310000000001</v>
      </c>
      <c r="AQ73">
        <v>1.267395</v>
      </c>
      <c r="AR73">
        <v>1.3587899999999999</v>
      </c>
      <c r="AS73">
        <v>1.356614</v>
      </c>
      <c r="AT73">
        <v>1.5722670000000001</v>
      </c>
      <c r="AU73">
        <v>1.500489</v>
      </c>
      <c r="AV73">
        <v>1.3358030000000001</v>
      </c>
      <c r="AW73">
        <v>1.441732</v>
      </c>
      <c r="AX73">
        <v>1.4141330000000001</v>
      </c>
      <c r="AY73">
        <v>1.4647479999999999</v>
      </c>
      <c r="AZ73">
        <v>1.394099</v>
      </c>
      <c r="BA73">
        <v>1.382938</v>
      </c>
      <c r="BB73">
        <v>1.1704969999999999</v>
      </c>
      <c r="BC73">
        <v>1.5725979999999999</v>
      </c>
      <c r="BD73">
        <v>1.529501</v>
      </c>
      <c r="BE73">
        <v>1.362773</v>
      </c>
      <c r="BF73">
        <v>1.5004980000000001</v>
      </c>
      <c r="BG73">
        <v>1.219765</v>
      </c>
      <c r="BH73">
        <v>1.313841</v>
      </c>
      <c r="BI73">
        <v>1.0271600000000001</v>
      </c>
      <c r="BJ73">
        <v>2.039167</v>
      </c>
      <c r="BK73">
        <v>1.4779420000000001</v>
      </c>
      <c r="BL73">
        <v>1.4478279999999999</v>
      </c>
      <c r="BM73">
        <v>1.324308</v>
      </c>
      <c r="BN73">
        <v>1.433676</v>
      </c>
    </row>
    <row r="74" spans="1:66">
      <c r="A74">
        <v>49.855277999999998</v>
      </c>
      <c r="B74" s="2">
        <v>2.0773032407407408</v>
      </c>
      <c r="C74">
        <v>1.4633350000000001</v>
      </c>
      <c r="D74">
        <v>1.561342</v>
      </c>
      <c r="E74">
        <v>1.419367</v>
      </c>
      <c r="F74">
        <v>1.43824</v>
      </c>
      <c r="G74">
        <v>0.15141199999999999</v>
      </c>
      <c r="H74">
        <v>0.1807</v>
      </c>
      <c r="I74">
        <v>0.110913</v>
      </c>
      <c r="J74">
        <v>0.19003100000000001</v>
      </c>
      <c r="K74">
        <v>1.569137</v>
      </c>
      <c r="L74">
        <v>1.524627</v>
      </c>
      <c r="M74">
        <v>1.533347</v>
      </c>
      <c r="N74">
        <v>1.56969</v>
      </c>
      <c r="O74">
        <v>1.3215349999999999</v>
      </c>
      <c r="P74">
        <v>1.3994059999999999</v>
      </c>
      <c r="Q74">
        <v>1.372498</v>
      </c>
      <c r="R74">
        <v>1.5477399999999999</v>
      </c>
      <c r="S74">
        <v>1.2827280000000001</v>
      </c>
      <c r="T74">
        <v>1.452809</v>
      </c>
      <c r="U74">
        <v>1.3931309999999999</v>
      </c>
      <c r="V74">
        <v>1.2746550000000001</v>
      </c>
      <c r="W74">
        <v>1.2392860000000001</v>
      </c>
      <c r="X74">
        <v>1.425322</v>
      </c>
      <c r="Y74">
        <v>1.3530009999999999</v>
      </c>
      <c r="Z74">
        <v>1.44713</v>
      </c>
      <c r="AA74">
        <v>1.3134520000000001</v>
      </c>
      <c r="AB74">
        <v>1.4877089999999999</v>
      </c>
      <c r="AC74">
        <v>1.427475</v>
      </c>
      <c r="AD74">
        <v>1.4216869999999999</v>
      </c>
      <c r="AE74">
        <v>1.235606</v>
      </c>
      <c r="AF74">
        <v>1.27643</v>
      </c>
      <c r="AG74">
        <v>1.3579270000000001</v>
      </c>
      <c r="AH74">
        <v>1.3966829999999999</v>
      </c>
      <c r="AI74">
        <v>1.292997</v>
      </c>
      <c r="AJ74">
        <v>1.361378</v>
      </c>
      <c r="AK74">
        <v>1.239889</v>
      </c>
      <c r="AL74">
        <v>1.3070010000000001</v>
      </c>
      <c r="AM74">
        <v>1.2617769999999999</v>
      </c>
      <c r="AN74">
        <v>1.3254760000000001</v>
      </c>
      <c r="AO74">
        <v>1.2440150000000001</v>
      </c>
      <c r="AP74">
        <v>1.3020560000000001</v>
      </c>
      <c r="AQ74">
        <v>1.2981020000000001</v>
      </c>
      <c r="AR74">
        <v>1.365645</v>
      </c>
      <c r="AS74">
        <v>1.3554250000000001</v>
      </c>
      <c r="AT74">
        <v>1.57304</v>
      </c>
      <c r="AU74">
        <v>1.505568</v>
      </c>
      <c r="AV74">
        <v>1.3366690000000001</v>
      </c>
      <c r="AW74">
        <v>1.4523630000000001</v>
      </c>
      <c r="AX74">
        <v>1.424418</v>
      </c>
      <c r="AY74">
        <v>1.5046660000000001</v>
      </c>
      <c r="AZ74">
        <v>1.4196679999999999</v>
      </c>
      <c r="BA74">
        <v>1.407656</v>
      </c>
      <c r="BB74">
        <v>1.1849559999999999</v>
      </c>
      <c r="BC74">
        <v>1.5893489999999999</v>
      </c>
      <c r="BD74">
        <v>1.537415</v>
      </c>
      <c r="BE74">
        <v>1.368916</v>
      </c>
      <c r="BF74">
        <v>1.5084070000000001</v>
      </c>
      <c r="BG74">
        <v>1.237298</v>
      </c>
      <c r="BH74">
        <v>1.3246230000000001</v>
      </c>
      <c r="BI74">
        <v>1.0367440000000001</v>
      </c>
      <c r="BJ74">
        <v>2.0513910000000002</v>
      </c>
      <c r="BK74">
        <v>1.4823660000000001</v>
      </c>
      <c r="BL74">
        <v>1.45173</v>
      </c>
      <c r="BM74">
        <v>1.3251269999999999</v>
      </c>
      <c r="BN74">
        <v>1.438936</v>
      </c>
    </row>
    <row r="75" spans="1:66">
      <c r="A75">
        <v>50.854999999999997</v>
      </c>
      <c r="B75" s="2">
        <v>2.1189583333333331</v>
      </c>
      <c r="C75">
        <v>1.469705</v>
      </c>
      <c r="D75">
        <v>1.569931</v>
      </c>
      <c r="E75">
        <v>1.433697</v>
      </c>
      <c r="F75">
        <v>1.445522</v>
      </c>
      <c r="G75">
        <v>0.14713599999999999</v>
      </c>
      <c r="H75">
        <v>0.175509</v>
      </c>
      <c r="I75">
        <v>0.10546999999999999</v>
      </c>
      <c r="J75">
        <v>0.183223</v>
      </c>
      <c r="K75">
        <v>1.566721</v>
      </c>
      <c r="L75">
        <v>1.521398</v>
      </c>
      <c r="M75">
        <v>1.5255380000000001</v>
      </c>
      <c r="N75">
        <v>1.5643469999999999</v>
      </c>
      <c r="O75">
        <v>1.346838</v>
      </c>
      <c r="P75">
        <v>1.4224950000000001</v>
      </c>
      <c r="Q75">
        <v>1.3850260000000001</v>
      </c>
      <c r="R75">
        <v>1.563115</v>
      </c>
      <c r="S75">
        <v>1.316154</v>
      </c>
      <c r="T75">
        <v>1.46313</v>
      </c>
      <c r="U75">
        <v>1.4029579999999999</v>
      </c>
      <c r="V75">
        <v>1.278923</v>
      </c>
      <c r="W75">
        <v>1.249431</v>
      </c>
      <c r="X75">
        <v>1.419497</v>
      </c>
      <c r="Y75">
        <v>1.361756</v>
      </c>
      <c r="Z75">
        <v>1.461209</v>
      </c>
      <c r="AA75">
        <v>1.341345</v>
      </c>
      <c r="AB75">
        <v>1.497001</v>
      </c>
      <c r="AC75">
        <v>1.450761</v>
      </c>
      <c r="AD75">
        <v>1.4300269999999999</v>
      </c>
      <c r="AE75">
        <v>1.2445820000000001</v>
      </c>
      <c r="AF75">
        <v>1.2863150000000001</v>
      </c>
      <c r="AG75">
        <v>1.3650800000000001</v>
      </c>
      <c r="AH75">
        <v>1.3997470000000001</v>
      </c>
      <c r="AI75">
        <v>1.3244959999999999</v>
      </c>
      <c r="AJ75">
        <v>1.3811580000000001</v>
      </c>
      <c r="AK75">
        <v>1.249142</v>
      </c>
      <c r="AL75">
        <v>1.316773</v>
      </c>
      <c r="AM75">
        <v>1.2678069999999999</v>
      </c>
      <c r="AN75">
        <v>1.3319030000000001</v>
      </c>
      <c r="AO75">
        <v>1.2502960000000001</v>
      </c>
      <c r="AP75">
        <v>1.3133140000000001</v>
      </c>
      <c r="AQ75">
        <v>1.3247</v>
      </c>
      <c r="AR75">
        <v>1.377027</v>
      </c>
      <c r="AS75">
        <v>1.3605750000000001</v>
      </c>
      <c r="AT75">
        <v>1.570341</v>
      </c>
      <c r="AU75">
        <v>1.51156</v>
      </c>
      <c r="AV75">
        <v>1.3531979999999999</v>
      </c>
      <c r="AW75">
        <v>1.458251</v>
      </c>
      <c r="AX75">
        <v>1.4370590000000001</v>
      </c>
      <c r="AY75">
        <v>1.5466960000000001</v>
      </c>
      <c r="AZ75">
        <v>1.448545</v>
      </c>
      <c r="BA75">
        <v>1.4352050000000001</v>
      </c>
      <c r="BB75">
        <v>1.199203</v>
      </c>
      <c r="BC75">
        <v>1.6013029999999999</v>
      </c>
      <c r="BD75">
        <v>1.545874</v>
      </c>
      <c r="BE75">
        <v>1.3818029999999999</v>
      </c>
      <c r="BF75">
        <v>1.5107440000000001</v>
      </c>
      <c r="BG75">
        <v>1.2544729999999999</v>
      </c>
      <c r="BH75">
        <v>1.334568</v>
      </c>
      <c r="BI75">
        <v>1.0511010000000001</v>
      </c>
      <c r="BJ75">
        <v>2.0557050000000001</v>
      </c>
      <c r="BK75">
        <v>1.4937689999999999</v>
      </c>
      <c r="BL75">
        <v>1.456537</v>
      </c>
      <c r="BM75">
        <v>1.3349880000000001</v>
      </c>
      <c r="BN75">
        <v>1.4447129999999999</v>
      </c>
    </row>
    <row r="76" spans="1:66">
      <c r="A76">
        <v>51.855277999999998</v>
      </c>
      <c r="B76" s="2">
        <v>2.1606365740740743</v>
      </c>
      <c r="C76">
        <v>1.476955</v>
      </c>
      <c r="D76">
        <v>1.584085</v>
      </c>
      <c r="E76">
        <v>1.442814</v>
      </c>
      <c r="F76">
        <v>1.4517979999999999</v>
      </c>
      <c r="G76">
        <v>0.14357700000000001</v>
      </c>
      <c r="H76">
        <v>0.171907</v>
      </c>
      <c r="I76">
        <v>0.102922</v>
      </c>
      <c r="J76">
        <v>0.18158299999999999</v>
      </c>
      <c r="K76">
        <v>1.567747</v>
      </c>
      <c r="L76">
        <v>1.5213179999999999</v>
      </c>
      <c r="M76">
        <v>1.52579</v>
      </c>
      <c r="N76">
        <v>1.5645</v>
      </c>
      <c r="O76">
        <v>1.3619829999999999</v>
      </c>
      <c r="P76">
        <v>1.449424</v>
      </c>
      <c r="Q76">
        <v>1.396989</v>
      </c>
      <c r="R76">
        <v>1.5732550000000001</v>
      </c>
      <c r="S76">
        <v>1.344106</v>
      </c>
      <c r="T76">
        <v>1.484478</v>
      </c>
      <c r="U76">
        <v>1.412363</v>
      </c>
      <c r="V76">
        <v>1.2813380000000001</v>
      </c>
      <c r="W76">
        <v>1.2531330000000001</v>
      </c>
      <c r="X76">
        <v>1.4274899999999999</v>
      </c>
      <c r="Y76">
        <v>1.369675</v>
      </c>
      <c r="Z76">
        <v>1.4715199999999999</v>
      </c>
      <c r="AA76">
        <v>1.3618429999999999</v>
      </c>
      <c r="AB76">
        <v>1.514786</v>
      </c>
      <c r="AC76">
        <v>1.4599629999999999</v>
      </c>
      <c r="AD76">
        <v>1.43845</v>
      </c>
      <c r="AE76">
        <v>1.250594</v>
      </c>
      <c r="AF76">
        <v>1.2975829999999999</v>
      </c>
      <c r="AG76">
        <v>1.378873</v>
      </c>
      <c r="AH76">
        <v>1.4081939999999999</v>
      </c>
      <c r="AI76">
        <v>1.353801</v>
      </c>
      <c r="AJ76">
        <v>1.3932580000000001</v>
      </c>
      <c r="AK76">
        <v>1.2585280000000001</v>
      </c>
      <c r="AL76">
        <v>1.3267739999999999</v>
      </c>
      <c r="AM76">
        <v>1.2768120000000001</v>
      </c>
      <c r="AN76">
        <v>1.338876</v>
      </c>
      <c r="AO76">
        <v>1.2561560000000001</v>
      </c>
      <c r="AP76">
        <v>1.3244610000000001</v>
      </c>
      <c r="AQ76">
        <v>1.348687</v>
      </c>
      <c r="AR76">
        <v>1.3923129999999999</v>
      </c>
      <c r="AS76">
        <v>1.373224</v>
      </c>
      <c r="AT76">
        <v>1.571159</v>
      </c>
      <c r="AU76">
        <v>1.5148029999999999</v>
      </c>
      <c r="AV76">
        <v>1.364538</v>
      </c>
      <c r="AW76">
        <v>1.466545</v>
      </c>
      <c r="AX76">
        <v>1.446871</v>
      </c>
      <c r="AY76">
        <v>1.589664</v>
      </c>
      <c r="AZ76">
        <v>1.4732529999999999</v>
      </c>
      <c r="BA76">
        <v>1.4701420000000001</v>
      </c>
      <c r="BB76">
        <v>1.2149890000000001</v>
      </c>
      <c r="BC76">
        <v>1.6178360000000001</v>
      </c>
      <c r="BD76">
        <v>1.5616559999999999</v>
      </c>
      <c r="BE76">
        <v>1.394212</v>
      </c>
      <c r="BF76">
        <v>1.5182359999999999</v>
      </c>
      <c r="BG76">
        <v>1.2686379999999999</v>
      </c>
      <c r="BH76">
        <v>1.345612</v>
      </c>
      <c r="BI76">
        <v>1.0594669999999999</v>
      </c>
      <c r="BJ76">
        <v>2.0713910000000002</v>
      </c>
      <c r="BK76">
        <v>1.5010239999999999</v>
      </c>
      <c r="BL76">
        <v>1.471417</v>
      </c>
      <c r="BM76">
        <v>1.343226</v>
      </c>
      <c r="BN76">
        <v>1.4495579999999999</v>
      </c>
    </row>
    <row r="77" spans="1:66">
      <c r="A77">
        <v>52.855556</v>
      </c>
      <c r="B77" s="2">
        <v>2.2023148148148146</v>
      </c>
      <c r="C77">
        <v>1.4876100000000001</v>
      </c>
      <c r="D77">
        <v>1.5905929999999999</v>
      </c>
      <c r="E77">
        <v>1.4475119999999999</v>
      </c>
      <c r="F77">
        <v>1.4563900000000001</v>
      </c>
      <c r="G77">
        <v>0.14316300000000001</v>
      </c>
      <c r="H77">
        <v>0.17138300000000001</v>
      </c>
      <c r="I77">
        <v>0.101891</v>
      </c>
      <c r="J77">
        <v>0.179978</v>
      </c>
      <c r="K77">
        <v>1.575712</v>
      </c>
      <c r="L77">
        <v>1.5331159999999999</v>
      </c>
      <c r="M77">
        <v>1.5341</v>
      </c>
      <c r="N77">
        <v>1.570279</v>
      </c>
      <c r="O77">
        <v>1.3800520000000001</v>
      </c>
      <c r="P77">
        <v>1.4746269999999999</v>
      </c>
      <c r="Q77">
        <v>1.4062319999999999</v>
      </c>
      <c r="R77">
        <v>1.581834</v>
      </c>
      <c r="S77">
        <v>1.3719490000000001</v>
      </c>
      <c r="T77">
        <v>1.4976179999999999</v>
      </c>
      <c r="U77">
        <v>1.4211860000000001</v>
      </c>
      <c r="V77">
        <v>1.2836609999999999</v>
      </c>
      <c r="W77">
        <v>1.26268</v>
      </c>
      <c r="X77">
        <v>1.439932</v>
      </c>
      <c r="Y77">
        <v>1.375599</v>
      </c>
      <c r="Z77">
        <v>1.4831639999999999</v>
      </c>
      <c r="AA77">
        <v>1.3893070000000001</v>
      </c>
      <c r="AB77">
        <v>1.533793</v>
      </c>
      <c r="AC77">
        <v>1.482032</v>
      </c>
      <c r="AD77">
        <v>1.456431</v>
      </c>
      <c r="AE77">
        <v>1.256491</v>
      </c>
      <c r="AF77">
        <v>1.3043130000000001</v>
      </c>
      <c r="AG77">
        <v>1.387669</v>
      </c>
      <c r="AH77">
        <v>1.4168529999999999</v>
      </c>
      <c r="AI77">
        <v>1.3848020000000001</v>
      </c>
      <c r="AJ77">
        <v>1.4125639999999999</v>
      </c>
      <c r="AK77">
        <v>1.2700899999999999</v>
      </c>
      <c r="AL77">
        <v>1.3320970000000001</v>
      </c>
      <c r="AM77">
        <v>1.2801279999999999</v>
      </c>
      <c r="AN77">
        <v>1.3486499999999999</v>
      </c>
      <c r="AO77">
        <v>1.2629980000000001</v>
      </c>
      <c r="AP77">
        <v>1.3301080000000001</v>
      </c>
      <c r="AQ77">
        <v>1.3712770000000001</v>
      </c>
      <c r="AR77">
        <v>1.3961460000000001</v>
      </c>
      <c r="AS77">
        <v>1.3858790000000001</v>
      </c>
      <c r="AT77">
        <v>1.5804609999999999</v>
      </c>
      <c r="AU77">
        <v>1.51986</v>
      </c>
      <c r="AV77">
        <v>1.376342</v>
      </c>
      <c r="AW77">
        <v>1.4768079999999999</v>
      </c>
      <c r="AX77">
        <v>1.4614659999999999</v>
      </c>
      <c r="AY77">
        <v>1.628582</v>
      </c>
      <c r="AZ77">
        <v>1.502092</v>
      </c>
      <c r="BA77">
        <v>1.499315</v>
      </c>
      <c r="BB77">
        <v>1.234993</v>
      </c>
      <c r="BC77">
        <v>1.635094</v>
      </c>
      <c r="BD77">
        <v>1.579901</v>
      </c>
      <c r="BE77">
        <v>1.4039969999999999</v>
      </c>
      <c r="BF77">
        <v>1.533984</v>
      </c>
      <c r="BG77">
        <v>1.283555</v>
      </c>
      <c r="BH77">
        <v>1.352395</v>
      </c>
      <c r="BI77">
        <v>1.0752839999999999</v>
      </c>
      <c r="BJ77">
        <v>2.0812179999999998</v>
      </c>
      <c r="BK77">
        <v>1.509714</v>
      </c>
      <c r="BL77">
        <v>1.474377</v>
      </c>
      <c r="BM77">
        <v>1.3552379999999999</v>
      </c>
      <c r="BN77">
        <v>1.4502159999999999</v>
      </c>
    </row>
    <row r="78" spans="1:66">
      <c r="A78">
        <v>53.855556</v>
      </c>
      <c r="B78" s="2">
        <v>2.2439814814814816</v>
      </c>
      <c r="C78">
        <v>1.4913829999999999</v>
      </c>
      <c r="D78">
        <v>1.600627</v>
      </c>
      <c r="E78">
        <v>1.4666619999999999</v>
      </c>
      <c r="F78">
        <v>1.4630479999999999</v>
      </c>
      <c r="G78">
        <v>0.14335300000000001</v>
      </c>
      <c r="H78">
        <v>0.17206399999999999</v>
      </c>
      <c r="I78">
        <v>0.101359</v>
      </c>
      <c r="J78">
        <v>0.179119</v>
      </c>
      <c r="K78">
        <v>1.5791189999999999</v>
      </c>
      <c r="L78">
        <v>1.540848</v>
      </c>
      <c r="M78">
        <v>1.540977</v>
      </c>
      <c r="N78">
        <v>1.582136</v>
      </c>
      <c r="O78">
        <v>1.400404</v>
      </c>
      <c r="P78">
        <v>1.49468</v>
      </c>
      <c r="Q78">
        <v>1.418569</v>
      </c>
      <c r="R78">
        <v>1.590179</v>
      </c>
      <c r="S78">
        <v>1.3997630000000001</v>
      </c>
      <c r="T78">
        <v>1.5114339999999999</v>
      </c>
      <c r="U78">
        <v>1.428504</v>
      </c>
      <c r="V78">
        <v>1.286179</v>
      </c>
      <c r="W78">
        <v>1.272554</v>
      </c>
      <c r="X78">
        <v>1.441559</v>
      </c>
      <c r="Y78">
        <v>1.3859699999999999</v>
      </c>
      <c r="Z78">
        <v>1.4868939999999999</v>
      </c>
      <c r="AA78">
        <v>1.415173</v>
      </c>
      <c r="AB78">
        <v>1.5439670000000001</v>
      </c>
      <c r="AC78">
        <v>1.497792</v>
      </c>
      <c r="AD78">
        <v>1.4706699999999999</v>
      </c>
      <c r="AE78">
        <v>1.2711969999999999</v>
      </c>
      <c r="AF78">
        <v>1.312481</v>
      </c>
      <c r="AG78">
        <v>1.3964300000000001</v>
      </c>
      <c r="AH78">
        <v>1.423206</v>
      </c>
      <c r="AI78">
        <v>1.4083840000000001</v>
      </c>
      <c r="AJ78">
        <v>1.4326540000000001</v>
      </c>
      <c r="AK78">
        <v>1.290535</v>
      </c>
      <c r="AL78">
        <v>1.337553</v>
      </c>
      <c r="AM78">
        <v>1.2846919999999999</v>
      </c>
      <c r="AN78">
        <v>1.3502209999999999</v>
      </c>
      <c r="AO78">
        <v>1.2691319999999999</v>
      </c>
      <c r="AP78">
        <v>1.333278</v>
      </c>
      <c r="AQ78">
        <v>1.395548</v>
      </c>
      <c r="AR78">
        <v>1.41032</v>
      </c>
      <c r="AS78">
        <v>1.4017599999999999</v>
      </c>
      <c r="AT78">
        <v>1.5905879999999999</v>
      </c>
      <c r="AU78">
        <v>1.532384</v>
      </c>
      <c r="AV78">
        <v>1.382771</v>
      </c>
      <c r="AW78">
        <v>1.493628</v>
      </c>
      <c r="AX78">
        <v>1.4704360000000001</v>
      </c>
      <c r="AY78">
        <v>1.6663490000000001</v>
      </c>
      <c r="AZ78">
        <v>1.523164</v>
      </c>
      <c r="BA78">
        <v>1.5280020000000001</v>
      </c>
      <c r="BB78">
        <v>1.2505729999999999</v>
      </c>
      <c r="BC78">
        <v>1.6510119999999999</v>
      </c>
      <c r="BD78">
        <v>1.583725</v>
      </c>
      <c r="BE78">
        <v>1.41917</v>
      </c>
      <c r="BF78">
        <v>1.538659</v>
      </c>
      <c r="BG78">
        <v>1.296699</v>
      </c>
      <c r="BH78">
        <v>1.3551629999999999</v>
      </c>
      <c r="BI78">
        <v>1.082667</v>
      </c>
      <c r="BJ78">
        <v>2.0878649999999999</v>
      </c>
      <c r="BK78">
        <v>1.517069</v>
      </c>
      <c r="BL78">
        <v>1.482315</v>
      </c>
      <c r="BM78">
        <v>1.367124</v>
      </c>
      <c r="BN78">
        <v>1.4539770000000001</v>
      </c>
    </row>
    <row r="79" spans="1:66">
      <c r="A79">
        <v>54.855556</v>
      </c>
      <c r="B79" s="2">
        <v>2.2856481481481481</v>
      </c>
      <c r="C79">
        <v>1.4992509999999999</v>
      </c>
      <c r="D79">
        <v>1.598538</v>
      </c>
      <c r="E79">
        <v>1.4672590000000001</v>
      </c>
      <c r="F79">
        <v>1.4675609999999999</v>
      </c>
      <c r="G79">
        <v>0.14612700000000001</v>
      </c>
      <c r="H79">
        <v>0.16944100000000001</v>
      </c>
      <c r="I79">
        <v>0.100547</v>
      </c>
      <c r="J79">
        <v>0.18105199999999999</v>
      </c>
      <c r="K79">
        <v>1.5952660000000001</v>
      </c>
      <c r="L79">
        <v>1.5574269999999999</v>
      </c>
      <c r="M79">
        <v>1.557118</v>
      </c>
      <c r="N79">
        <v>1.591343</v>
      </c>
      <c r="O79">
        <v>1.416963</v>
      </c>
      <c r="P79">
        <v>1.517164</v>
      </c>
      <c r="Q79">
        <v>1.4286099999999999</v>
      </c>
      <c r="R79">
        <v>1.6004160000000001</v>
      </c>
      <c r="S79">
        <v>1.424496</v>
      </c>
      <c r="T79">
        <v>1.524791</v>
      </c>
      <c r="U79">
        <v>1.4419740000000001</v>
      </c>
      <c r="V79">
        <v>1.3004020000000001</v>
      </c>
      <c r="W79">
        <v>1.282915</v>
      </c>
      <c r="X79">
        <v>1.446347</v>
      </c>
      <c r="Y79">
        <v>1.389181</v>
      </c>
      <c r="Z79">
        <v>1.49692</v>
      </c>
      <c r="AA79">
        <v>1.4368110000000001</v>
      </c>
      <c r="AB79">
        <v>1.5556760000000001</v>
      </c>
      <c r="AC79">
        <v>1.5171399999999999</v>
      </c>
      <c r="AD79">
        <v>1.487428</v>
      </c>
      <c r="AE79">
        <v>1.2761420000000001</v>
      </c>
      <c r="AF79">
        <v>1.326214</v>
      </c>
      <c r="AG79">
        <v>1.39954</v>
      </c>
      <c r="AH79">
        <v>1.4329730000000001</v>
      </c>
      <c r="AI79">
        <v>1.428566</v>
      </c>
      <c r="AJ79">
        <v>1.445262</v>
      </c>
      <c r="AK79">
        <v>1.2989599999999999</v>
      </c>
      <c r="AL79">
        <v>1.345834</v>
      </c>
      <c r="AM79">
        <v>1.292702</v>
      </c>
      <c r="AN79">
        <v>1.3564849999999999</v>
      </c>
      <c r="AO79">
        <v>1.276983</v>
      </c>
      <c r="AP79">
        <v>1.3399270000000001</v>
      </c>
      <c r="AQ79">
        <v>1.4182429999999999</v>
      </c>
      <c r="AR79">
        <v>1.4240729999999999</v>
      </c>
      <c r="AS79">
        <v>1.4199059999999999</v>
      </c>
      <c r="AT79">
        <v>1.6038969999999999</v>
      </c>
      <c r="AU79">
        <v>1.535982</v>
      </c>
      <c r="AV79">
        <v>1.390339</v>
      </c>
      <c r="AW79">
        <v>1.495331</v>
      </c>
      <c r="AX79">
        <v>1.4815240000000001</v>
      </c>
      <c r="AY79">
        <v>1.7027490000000001</v>
      </c>
      <c r="AZ79">
        <v>1.537563</v>
      </c>
      <c r="BA79">
        <v>1.5575540000000001</v>
      </c>
      <c r="BB79">
        <v>1.2673270000000001</v>
      </c>
      <c r="BC79">
        <v>1.6678930000000001</v>
      </c>
      <c r="BD79">
        <v>1.591655</v>
      </c>
      <c r="BE79">
        <v>1.4250350000000001</v>
      </c>
      <c r="BF79">
        <v>1.549215</v>
      </c>
      <c r="BG79">
        <v>1.3076479999999999</v>
      </c>
      <c r="BH79">
        <v>1.3643799999999999</v>
      </c>
      <c r="BI79">
        <v>1.094741</v>
      </c>
      <c r="BJ79">
        <v>2.093429</v>
      </c>
      <c r="BK79">
        <v>1.529701</v>
      </c>
      <c r="BL79">
        <v>1.4914149999999999</v>
      </c>
      <c r="BM79">
        <v>1.3758889999999999</v>
      </c>
      <c r="BN79">
        <v>1.4599359999999999</v>
      </c>
    </row>
    <row r="80" spans="1:66">
      <c r="A80">
        <v>55.855832999999997</v>
      </c>
      <c r="B80" s="2">
        <v>2.3273263888888889</v>
      </c>
      <c r="C80">
        <v>1.5080260000000001</v>
      </c>
      <c r="D80">
        <v>1.608142</v>
      </c>
      <c r="E80">
        <v>1.4705900000000001</v>
      </c>
      <c r="F80">
        <v>1.4669730000000001</v>
      </c>
      <c r="G80">
        <v>0.14798</v>
      </c>
      <c r="H80">
        <v>0.17291599999999999</v>
      </c>
      <c r="I80">
        <v>0.102239</v>
      </c>
      <c r="J80">
        <v>0.18295900000000001</v>
      </c>
      <c r="K80">
        <v>1.614466</v>
      </c>
      <c r="L80">
        <v>1.5732520000000001</v>
      </c>
      <c r="M80">
        <v>1.5776049999999999</v>
      </c>
      <c r="N80">
        <v>1.6111679999999999</v>
      </c>
      <c r="O80">
        <v>1.431635</v>
      </c>
      <c r="P80">
        <v>1.5395239999999999</v>
      </c>
      <c r="Q80">
        <v>1.4353149999999999</v>
      </c>
      <c r="R80">
        <v>1.612414</v>
      </c>
      <c r="S80">
        <v>1.445568</v>
      </c>
      <c r="T80">
        <v>1.5334639999999999</v>
      </c>
      <c r="U80">
        <v>1.4483440000000001</v>
      </c>
      <c r="V80">
        <v>1.310745</v>
      </c>
      <c r="W80">
        <v>1.291056</v>
      </c>
      <c r="X80">
        <v>1.4471719999999999</v>
      </c>
      <c r="Y80">
        <v>1.3987860000000001</v>
      </c>
      <c r="Z80">
        <v>1.5078499999999999</v>
      </c>
      <c r="AA80">
        <v>1.4511940000000001</v>
      </c>
      <c r="AB80">
        <v>1.569747</v>
      </c>
      <c r="AC80">
        <v>1.5329459999999999</v>
      </c>
      <c r="AD80">
        <v>1.4980830000000001</v>
      </c>
      <c r="AE80">
        <v>1.2833049999999999</v>
      </c>
      <c r="AF80">
        <v>1.335097</v>
      </c>
      <c r="AG80">
        <v>1.4038489999999999</v>
      </c>
      <c r="AH80">
        <v>1.443865</v>
      </c>
      <c r="AI80">
        <v>1.445524</v>
      </c>
      <c r="AJ80">
        <v>1.4576359999999999</v>
      </c>
      <c r="AK80">
        <v>1.315977</v>
      </c>
      <c r="AL80">
        <v>1.3521319999999999</v>
      </c>
      <c r="AM80">
        <v>1.2962670000000001</v>
      </c>
      <c r="AN80">
        <v>1.359381</v>
      </c>
      <c r="AO80">
        <v>1.279882</v>
      </c>
      <c r="AP80">
        <v>1.342708</v>
      </c>
      <c r="AQ80">
        <v>1.4366589999999999</v>
      </c>
      <c r="AR80">
        <v>1.450785</v>
      </c>
      <c r="AS80">
        <v>1.4449019999999999</v>
      </c>
      <c r="AT80">
        <v>1.616452</v>
      </c>
      <c r="AU80">
        <v>1.5449619999999999</v>
      </c>
      <c r="AV80">
        <v>1.406328</v>
      </c>
      <c r="AW80">
        <v>1.500257</v>
      </c>
      <c r="AX80">
        <v>1.4898549999999999</v>
      </c>
      <c r="AY80">
        <v>1.728216</v>
      </c>
      <c r="AZ80">
        <v>1.5516479999999999</v>
      </c>
      <c r="BA80">
        <v>1.580767</v>
      </c>
      <c r="BB80">
        <v>1.279868</v>
      </c>
      <c r="BC80">
        <v>1.68388</v>
      </c>
      <c r="BD80">
        <v>1.5976399999999999</v>
      </c>
      <c r="BE80">
        <v>1.4342360000000001</v>
      </c>
      <c r="BF80">
        <v>1.5582069999999999</v>
      </c>
      <c r="BG80">
        <v>1.3187150000000001</v>
      </c>
      <c r="BH80">
        <v>1.376892</v>
      </c>
      <c r="BI80">
        <v>1.103178</v>
      </c>
      <c r="BJ80">
        <v>2.0974050000000002</v>
      </c>
      <c r="BK80">
        <v>1.5380940000000001</v>
      </c>
      <c r="BL80">
        <v>1.4968630000000001</v>
      </c>
      <c r="BM80">
        <v>1.380309</v>
      </c>
      <c r="BN80">
        <v>1.4619660000000001</v>
      </c>
    </row>
    <row r="81" spans="1:66">
      <c r="A81">
        <v>56.856110999999999</v>
      </c>
      <c r="B81" s="2">
        <v>2.3690046296296297</v>
      </c>
      <c r="C81">
        <v>1.5176860000000001</v>
      </c>
      <c r="D81">
        <v>1.615489</v>
      </c>
      <c r="E81">
        <v>1.4758899999999999</v>
      </c>
      <c r="F81">
        <v>1.474621</v>
      </c>
      <c r="G81">
        <v>0.149948</v>
      </c>
      <c r="H81">
        <v>0.17319799999999999</v>
      </c>
      <c r="I81">
        <v>0.10380499999999999</v>
      </c>
      <c r="J81">
        <v>0.18435499999999999</v>
      </c>
      <c r="K81">
        <v>1.6393439999999999</v>
      </c>
      <c r="L81">
        <v>1.6031029999999999</v>
      </c>
      <c r="M81">
        <v>1.592584</v>
      </c>
      <c r="N81">
        <v>1.6380619999999999</v>
      </c>
      <c r="O81">
        <v>1.44926</v>
      </c>
      <c r="P81">
        <v>1.551539</v>
      </c>
      <c r="Q81">
        <v>1.4432430000000001</v>
      </c>
      <c r="R81">
        <v>1.6164210000000001</v>
      </c>
      <c r="S81">
        <v>1.4684010000000001</v>
      </c>
      <c r="T81">
        <v>1.540994</v>
      </c>
      <c r="U81">
        <v>1.450814</v>
      </c>
      <c r="V81">
        <v>1.3191839999999999</v>
      </c>
      <c r="W81">
        <v>1.296603</v>
      </c>
      <c r="X81">
        <v>1.4465429999999999</v>
      </c>
      <c r="Y81">
        <v>1.4049149999999999</v>
      </c>
      <c r="Z81">
        <v>1.5107999999999999</v>
      </c>
      <c r="AA81">
        <v>1.4686939999999999</v>
      </c>
      <c r="AB81">
        <v>1.578028</v>
      </c>
      <c r="AC81">
        <v>1.54694</v>
      </c>
      <c r="AD81">
        <v>1.507601</v>
      </c>
      <c r="AE81">
        <v>1.285147</v>
      </c>
      <c r="AF81">
        <v>1.3329869999999999</v>
      </c>
      <c r="AG81">
        <v>1.4140969999999999</v>
      </c>
      <c r="AH81">
        <v>1.453306</v>
      </c>
      <c r="AI81">
        <v>1.4600439999999999</v>
      </c>
      <c r="AJ81">
        <v>1.4612099999999999</v>
      </c>
      <c r="AK81">
        <v>1.3422460000000001</v>
      </c>
      <c r="AL81">
        <v>1.3570819999999999</v>
      </c>
      <c r="AM81">
        <v>1.297801</v>
      </c>
      <c r="AN81">
        <v>1.35754</v>
      </c>
      <c r="AO81">
        <v>1.287107</v>
      </c>
      <c r="AP81">
        <v>1.3526530000000001</v>
      </c>
      <c r="AQ81">
        <v>1.441649</v>
      </c>
      <c r="AR81">
        <v>1.47787</v>
      </c>
      <c r="AS81">
        <v>1.4772369999999999</v>
      </c>
      <c r="AT81">
        <v>1.6374280000000001</v>
      </c>
      <c r="AU81">
        <v>1.5559909999999999</v>
      </c>
      <c r="AV81">
        <v>1.414031</v>
      </c>
      <c r="AW81">
        <v>1.514975</v>
      </c>
      <c r="AX81">
        <v>1.497833</v>
      </c>
      <c r="AY81">
        <v>1.752974</v>
      </c>
      <c r="AZ81">
        <v>1.561461</v>
      </c>
      <c r="BA81">
        <v>1.594786</v>
      </c>
      <c r="BB81">
        <v>1.3049310000000001</v>
      </c>
      <c r="BC81">
        <v>1.6975819999999999</v>
      </c>
      <c r="BD81">
        <v>1.607315</v>
      </c>
      <c r="BE81">
        <v>1.4502139999999999</v>
      </c>
      <c r="BF81">
        <v>1.575496</v>
      </c>
      <c r="BG81">
        <v>1.3283689999999999</v>
      </c>
      <c r="BH81">
        <v>1.38693</v>
      </c>
      <c r="BI81">
        <v>1.115872</v>
      </c>
      <c r="BJ81">
        <v>2.1014810000000002</v>
      </c>
      <c r="BK81">
        <v>1.540753</v>
      </c>
      <c r="BL81">
        <v>1.506696</v>
      </c>
      <c r="BM81">
        <v>1.383842</v>
      </c>
      <c r="BN81">
        <v>1.4715560000000001</v>
      </c>
    </row>
    <row r="82" spans="1:66">
      <c r="A82">
        <v>57.856110999999999</v>
      </c>
      <c r="B82" s="2">
        <v>2.4106712962962962</v>
      </c>
      <c r="C82">
        <v>1.5306770000000001</v>
      </c>
      <c r="D82">
        <v>1.6296809999999999</v>
      </c>
      <c r="E82">
        <v>1.487927</v>
      </c>
      <c r="F82">
        <v>1.475849</v>
      </c>
      <c r="G82">
        <v>0.15235199999999999</v>
      </c>
      <c r="H82">
        <v>0.175625</v>
      </c>
      <c r="I82">
        <v>0.10685500000000001</v>
      </c>
      <c r="J82">
        <v>0.186663</v>
      </c>
      <c r="K82">
        <v>1.669862</v>
      </c>
      <c r="L82">
        <v>1.6125480000000001</v>
      </c>
      <c r="M82">
        <v>1.6180380000000001</v>
      </c>
      <c r="N82">
        <v>1.661249</v>
      </c>
      <c r="O82">
        <v>1.4591000000000001</v>
      </c>
      <c r="P82">
        <v>1.572783</v>
      </c>
      <c r="Q82">
        <v>1.455481</v>
      </c>
      <c r="R82">
        <v>1.626199</v>
      </c>
      <c r="S82">
        <v>1.481392</v>
      </c>
      <c r="T82">
        <v>1.5472520000000001</v>
      </c>
      <c r="U82">
        <v>1.462658</v>
      </c>
      <c r="V82">
        <v>1.3209850000000001</v>
      </c>
      <c r="W82">
        <v>1.300521</v>
      </c>
      <c r="X82">
        <v>1.441948</v>
      </c>
      <c r="Y82">
        <v>1.4101030000000001</v>
      </c>
      <c r="Z82">
        <v>1.520559</v>
      </c>
      <c r="AA82">
        <v>1.482496</v>
      </c>
      <c r="AB82">
        <v>1.5837399999999999</v>
      </c>
      <c r="AC82">
        <v>1.5578209999999999</v>
      </c>
      <c r="AD82">
        <v>1.515738</v>
      </c>
      <c r="AE82">
        <v>1.2861199999999999</v>
      </c>
      <c r="AF82">
        <v>1.3419540000000001</v>
      </c>
      <c r="AG82">
        <v>1.417948</v>
      </c>
      <c r="AH82">
        <v>1.4551210000000001</v>
      </c>
      <c r="AI82">
        <v>1.477708</v>
      </c>
      <c r="AJ82">
        <v>1.4678040000000001</v>
      </c>
      <c r="AK82">
        <v>1.3505020000000001</v>
      </c>
      <c r="AL82">
        <v>1.365491</v>
      </c>
      <c r="AM82">
        <v>1.2997890000000001</v>
      </c>
      <c r="AN82">
        <v>1.360285</v>
      </c>
      <c r="AO82">
        <v>1.289873</v>
      </c>
      <c r="AP82">
        <v>1.3575520000000001</v>
      </c>
      <c r="AQ82">
        <v>1.4510799999999999</v>
      </c>
      <c r="AR82">
        <v>1.50508</v>
      </c>
      <c r="AS82">
        <v>1.5072620000000001</v>
      </c>
      <c r="AT82">
        <v>1.6622980000000001</v>
      </c>
      <c r="AU82">
        <v>1.5681339999999999</v>
      </c>
      <c r="AV82">
        <v>1.4224540000000001</v>
      </c>
      <c r="AW82">
        <v>1.514591</v>
      </c>
      <c r="AX82">
        <v>1.5055700000000001</v>
      </c>
      <c r="AY82">
        <v>1.7762439999999999</v>
      </c>
      <c r="AZ82">
        <v>1.5800700000000001</v>
      </c>
      <c r="BA82">
        <v>1.613294</v>
      </c>
      <c r="BB82">
        <v>1.316757</v>
      </c>
      <c r="BC82">
        <v>1.704998</v>
      </c>
      <c r="BD82">
        <v>1.619469</v>
      </c>
      <c r="BE82">
        <v>1.4575229999999999</v>
      </c>
      <c r="BF82">
        <v>1.5693919999999999</v>
      </c>
      <c r="BG82">
        <v>1.33985</v>
      </c>
      <c r="BH82">
        <v>1.3954470000000001</v>
      </c>
      <c r="BI82">
        <v>1.117896</v>
      </c>
      <c r="BJ82">
        <v>2.1095989999999998</v>
      </c>
      <c r="BK82">
        <v>1.552486</v>
      </c>
      <c r="BL82">
        <v>1.5118240000000001</v>
      </c>
      <c r="BM82">
        <v>1.3835789999999999</v>
      </c>
      <c r="BN82">
        <v>1.476826</v>
      </c>
    </row>
    <row r="83" spans="1:66">
      <c r="A83">
        <v>58.856389</v>
      </c>
      <c r="B83" s="2">
        <v>2.452349537037037</v>
      </c>
      <c r="C83">
        <v>1.5377749999999999</v>
      </c>
      <c r="D83">
        <v>1.6346350000000001</v>
      </c>
      <c r="E83">
        <v>1.491619</v>
      </c>
      <c r="F83">
        <v>1.4799960000000001</v>
      </c>
      <c r="G83">
        <v>0.15601100000000001</v>
      </c>
      <c r="H83">
        <v>0.18026</v>
      </c>
      <c r="I83">
        <v>0.10583099999999999</v>
      </c>
      <c r="J83">
        <v>0.18957499999999999</v>
      </c>
      <c r="K83">
        <v>1.703586</v>
      </c>
      <c r="L83">
        <v>1.6385670000000001</v>
      </c>
      <c r="M83">
        <v>1.6421190000000001</v>
      </c>
      <c r="N83">
        <v>1.6855910000000001</v>
      </c>
      <c r="O83">
        <v>1.4744189999999999</v>
      </c>
      <c r="P83">
        <v>1.586025</v>
      </c>
      <c r="Q83">
        <v>1.466869</v>
      </c>
      <c r="R83">
        <v>1.637786</v>
      </c>
      <c r="S83">
        <v>1.4956929999999999</v>
      </c>
      <c r="T83">
        <v>1.5565169999999999</v>
      </c>
      <c r="U83">
        <v>1.468953</v>
      </c>
      <c r="V83">
        <v>1.323715</v>
      </c>
      <c r="W83">
        <v>1.302765</v>
      </c>
      <c r="X83">
        <v>1.4416279999999999</v>
      </c>
      <c r="Y83">
        <v>1.41408</v>
      </c>
      <c r="Z83">
        <v>1.525868</v>
      </c>
      <c r="AA83">
        <v>1.501001</v>
      </c>
      <c r="AB83">
        <v>1.598867</v>
      </c>
      <c r="AC83">
        <v>1.569906</v>
      </c>
      <c r="AD83">
        <v>1.5228120000000001</v>
      </c>
      <c r="AE83">
        <v>1.2894350000000001</v>
      </c>
      <c r="AF83">
        <v>1.3398410000000001</v>
      </c>
      <c r="AG83">
        <v>1.4250370000000001</v>
      </c>
      <c r="AH83">
        <v>1.46427</v>
      </c>
      <c r="AI83">
        <v>1.48587</v>
      </c>
      <c r="AJ83">
        <v>1.479687</v>
      </c>
      <c r="AK83">
        <v>1.356395</v>
      </c>
      <c r="AL83">
        <v>1.3663920000000001</v>
      </c>
      <c r="AM83">
        <v>1.307825</v>
      </c>
      <c r="AN83">
        <v>1.3638889999999999</v>
      </c>
      <c r="AO83">
        <v>1.2959290000000001</v>
      </c>
      <c r="AP83">
        <v>1.3672439999999999</v>
      </c>
      <c r="AQ83">
        <v>1.449068</v>
      </c>
      <c r="AR83">
        <v>1.532284</v>
      </c>
      <c r="AS83">
        <v>1.5425249999999999</v>
      </c>
      <c r="AT83">
        <v>1.6868460000000001</v>
      </c>
      <c r="AU83">
        <v>1.5784009999999999</v>
      </c>
      <c r="AV83">
        <v>1.438669</v>
      </c>
      <c r="AW83">
        <v>1.5286059999999999</v>
      </c>
      <c r="AX83">
        <v>1.506194</v>
      </c>
      <c r="AY83">
        <v>1.8051459999999999</v>
      </c>
      <c r="AZ83">
        <v>1.5950040000000001</v>
      </c>
      <c r="BA83">
        <v>1.6298820000000001</v>
      </c>
      <c r="BB83">
        <v>1.322729</v>
      </c>
      <c r="BC83">
        <v>1.713257</v>
      </c>
      <c r="BD83">
        <v>1.623694</v>
      </c>
      <c r="BE83">
        <v>1.467214</v>
      </c>
      <c r="BF83">
        <v>1.5776319999999999</v>
      </c>
      <c r="BG83">
        <v>1.352894</v>
      </c>
      <c r="BH83">
        <v>1.401141</v>
      </c>
      <c r="BI83">
        <v>1.125624</v>
      </c>
      <c r="BJ83">
        <v>2.106535</v>
      </c>
      <c r="BK83">
        <v>1.5584530000000001</v>
      </c>
      <c r="BL83">
        <v>1.520089</v>
      </c>
      <c r="BM83">
        <v>1.388093</v>
      </c>
      <c r="BN83">
        <v>1.4780169999999999</v>
      </c>
    </row>
    <row r="84" spans="1:66">
      <c r="A84">
        <v>59.856389</v>
      </c>
      <c r="B84" s="2">
        <v>2.4940162037037035</v>
      </c>
      <c r="C84">
        <v>1.540171</v>
      </c>
      <c r="D84">
        <v>1.6426959999999999</v>
      </c>
      <c r="E84">
        <v>1.4952430000000001</v>
      </c>
      <c r="F84">
        <v>1.483349</v>
      </c>
      <c r="G84">
        <v>0.15583</v>
      </c>
      <c r="H84">
        <v>0.18190400000000001</v>
      </c>
      <c r="I84">
        <v>0.108428</v>
      </c>
      <c r="J84">
        <v>0.190439</v>
      </c>
      <c r="K84">
        <v>1.7285429999999999</v>
      </c>
      <c r="L84">
        <v>1.669897</v>
      </c>
      <c r="M84">
        <v>1.6754629999999999</v>
      </c>
      <c r="N84">
        <v>1.7043889999999999</v>
      </c>
      <c r="O84">
        <v>1.491169</v>
      </c>
      <c r="P84">
        <v>1.600098</v>
      </c>
      <c r="Q84">
        <v>1.4746790000000001</v>
      </c>
      <c r="R84">
        <v>1.641983</v>
      </c>
      <c r="S84">
        <v>1.5147060000000001</v>
      </c>
      <c r="T84">
        <v>1.5606629999999999</v>
      </c>
      <c r="U84">
        <v>1.4811639999999999</v>
      </c>
      <c r="V84">
        <v>1.3293759999999999</v>
      </c>
      <c r="W84">
        <v>1.30722</v>
      </c>
      <c r="X84">
        <v>1.44591</v>
      </c>
      <c r="Y84">
        <v>1.423446</v>
      </c>
      <c r="Z84">
        <v>1.5204040000000001</v>
      </c>
      <c r="AA84">
        <v>1.513331</v>
      </c>
      <c r="AB84">
        <v>1.6046849999999999</v>
      </c>
      <c r="AC84">
        <v>1.5779719999999999</v>
      </c>
      <c r="AD84">
        <v>1.5288470000000001</v>
      </c>
      <c r="AE84">
        <v>1.290611</v>
      </c>
      <c r="AF84">
        <v>1.3473139999999999</v>
      </c>
      <c r="AG84">
        <v>1.428947</v>
      </c>
      <c r="AH84">
        <v>1.4626380000000001</v>
      </c>
      <c r="AI84">
        <v>1.494583</v>
      </c>
      <c r="AJ84">
        <v>1.492882</v>
      </c>
      <c r="AK84">
        <v>1.3699809999999999</v>
      </c>
      <c r="AL84">
        <v>1.377427</v>
      </c>
      <c r="AM84">
        <v>1.308732</v>
      </c>
      <c r="AN84">
        <v>1.372565</v>
      </c>
      <c r="AO84">
        <v>1.2996890000000001</v>
      </c>
      <c r="AP84">
        <v>1.368706</v>
      </c>
      <c r="AQ84">
        <v>1.4471909999999999</v>
      </c>
      <c r="AR84">
        <v>1.56724</v>
      </c>
      <c r="AS84">
        <v>1.58107</v>
      </c>
      <c r="AT84">
        <v>1.7163440000000001</v>
      </c>
      <c r="AU84">
        <v>1.5884879999999999</v>
      </c>
      <c r="AV84">
        <v>1.449082</v>
      </c>
      <c r="AW84">
        <v>1.535134</v>
      </c>
      <c r="AX84">
        <v>1.5168250000000001</v>
      </c>
      <c r="AY84">
        <v>1.814875</v>
      </c>
      <c r="AZ84">
        <v>1.6007830000000001</v>
      </c>
      <c r="BA84">
        <v>1.6517569999999999</v>
      </c>
      <c r="BB84">
        <v>1.337431</v>
      </c>
      <c r="BC84">
        <v>1.732782</v>
      </c>
      <c r="BD84">
        <v>1.630674</v>
      </c>
      <c r="BE84">
        <v>1.470348</v>
      </c>
      <c r="BF84">
        <v>1.5856440000000001</v>
      </c>
      <c r="BG84">
        <v>1.3657090000000001</v>
      </c>
      <c r="BH84">
        <v>1.4125810000000001</v>
      </c>
      <c r="BI84">
        <v>1.131596</v>
      </c>
      <c r="BJ84">
        <v>2.1136020000000002</v>
      </c>
      <c r="BK84">
        <v>1.562605</v>
      </c>
      <c r="BL84">
        <v>1.5274080000000001</v>
      </c>
      <c r="BM84">
        <v>1.3920729999999999</v>
      </c>
      <c r="BN84">
        <v>1.4889559999999999</v>
      </c>
    </row>
    <row r="85" spans="1:66">
      <c r="A85">
        <v>60.856667000000002</v>
      </c>
      <c r="B85" s="2">
        <v>2.5356944444444447</v>
      </c>
      <c r="C85">
        <v>1.5483130000000001</v>
      </c>
      <c r="D85">
        <v>1.6477010000000001</v>
      </c>
      <c r="E85">
        <v>1.4968049999999999</v>
      </c>
      <c r="F85">
        <v>1.489541</v>
      </c>
      <c r="G85">
        <v>0.15853999999999999</v>
      </c>
      <c r="H85">
        <v>0.18374499999999999</v>
      </c>
      <c r="I85">
        <v>0.109359</v>
      </c>
      <c r="J85">
        <v>0.19314300000000001</v>
      </c>
      <c r="K85">
        <v>1.761131</v>
      </c>
      <c r="L85">
        <v>1.7012750000000001</v>
      </c>
      <c r="M85">
        <v>1.71177</v>
      </c>
      <c r="N85">
        <v>1.7347049999999999</v>
      </c>
      <c r="O85">
        <v>1.5001359999999999</v>
      </c>
      <c r="P85">
        <v>1.6117220000000001</v>
      </c>
      <c r="Q85">
        <v>1.478553</v>
      </c>
      <c r="R85">
        <v>1.6475660000000001</v>
      </c>
      <c r="S85">
        <v>1.5288390000000001</v>
      </c>
      <c r="T85">
        <v>1.564854</v>
      </c>
      <c r="U85">
        <v>1.487833</v>
      </c>
      <c r="V85">
        <v>1.3328199999999999</v>
      </c>
      <c r="W85">
        <v>1.3077479999999999</v>
      </c>
      <c r="X85">
        <v>1.4400299999999999</v>
      </c>
      <c r="Y85">
        <v>1.422811</v>
      </c>
      <c r="Z85">
        <v>1.5203260000000001</v>
      </c>
      <c r="AA85">
        <v>1.523244</v>
      </c>
      <c r="AB85">
        <v>1.615229</v>
      </c>
      <c r="AC85">
        <v>1.5853710000000001</v>
      </c>
      <c r="AD85">
        <v>1.542643</v>
      </c>
      <c r="AE85">
        <v>1.296556</v>
      </c>
      <c r="AF85">
        <v>1.3557539999999999</v>
      </c>
      <c r="AG85">
        <v>1.428723</v>
      </c>
      <c r="AH85">
        <v>1.4606049999999999</v>
      </c>
      <c r="AI85">
        <v>1.5058119999999999</v>
      </c>
      <c r="AJ85">
        <v>1.503922</v>
      </c>
      <c r="AK85">
        <v>1.3810849999999999</v>
      </c>
      <c r="AL85">
        <v>1.386474</v>
      </c>
      <c r="AM85">
        <v>1.3078240000000001</v>
      </c>
      <c r="AN85">
        <v>1.3765160000000001</v>
      </c>
      <c r="AO85">
        <v>1.30627</v>
      </c>
      <c r="AP85">
        <v>1.377658</v>
      </c>
      <c r="AQ85">
        <v>1.45889</v>
      </c>
      <c r="AR85">
        <v>1.6044240000000001</v>
      </c>
      <c r="AS85">
        <v>1.6282829999999999</v>
      </c>
      <c r="AT85">
        <v>1.741908</v>
      </c>
      <c r="AU85">
        <v>1.6049329999999999</v>
      </c>
      <c r="AV85">
        <v>1.4640599999999999</v>
      </c>
      <c r="AW85">
        <v>1.549156</v>
      </c>
      <c r="AX85">
        <v>1.5246390000000001</v>
      </c>
      <c r="AY85">
        <v>1.831499</v>
      </c>
      <c r="AZ85">
        <v>1.6160570000000001</v>
      </c>
      <c r="BA85">
        <v>1.669664</v>
      </c>
      <c r="BB85">
        <v>1.3513569999999999</v>
      </c>
      <c r="BC85">
        <v>1.7490349999999999</v>
      </c>
      <c r="BD85">
        <v>1.6425559999999999</v>
      </c>
      <c r="BE85">
        <v>1.4740409999999999</v>
      </c>
      <c r="BF85">
        <v>1.593175</v>
      </c>
      <c r="BG85">
        <v>1.379864</v>
      </c>
      <c r="BH85">
        <v>1.4237930000000001</v>
      </c>
      <c r="BI85">
        <v>1.1345270000000001</v>
      </c>
      <c r="BJ85">
        <v>2.1123799999999999</v>
      </c>
      <c r="BK85">
        <v>1.5656239999999999</v>
      </c>
      <c r="BL85">
        <v>1.5261640000000001</v>
      </c>
      <c r="BM85">
        <v>1.3965799999999999</v>
      </c>
      <c r="BN85">
        <v>1.4906630000000001</v>
      </c>
    </row>
    <row r="86" spans="1:66">
      <c r="A86">
        <v>61.856110999999999</v>
      </c>
      <c r="B86" s="2">
        <v>2.5773379629629631</v>
      </c>
      <c r="C86">
        <v>1.5508310000000001</v>
      </c>
      <c r="D86">
        <v>1.656595</v>
      </c>
      <c r="E86">
        <v>1.501498</v>
      </c>
      <c r="F86">
        <v>1.494866</v>
      </c>
      <c r="G86">
        <v>0.15958600000000001</v>
      </c>
      <c r="H86">
        <v>0.18357899999999999</v>
      </c>
      <c r="I86">
        <v>0.110392</v>
      </c>
      <c r="J86">
        <v>0.193333</v>
      </c>
      <c r="K86">
        <v>1.807213</v>
      </c>
      <c r="L86">
        <v>1.7395689999999999</v>
      </c>
      <c r="M86">
        <v>1.757611</v>
      </c>
      <c r="N86">
        <v>1.7768919999999999</v>
      </c>
      <c r="O86">
        <v>1.5150790000000001</v>
      </c>
      <c r="P86">
        <v>1.6286879999999999</v>
      </c>
      <c r="Q86">
        <v>1.485039</v>
      </c>
      <c r="R86">
        <v>1.6593629999999999</v>
      </c>
      <c r="S86">
        <v>1.53708</v>
      </c>
      <c r="T86">
        <v>1.572808</v>
      </c>
      <c r="U86">
        <v>1.492842</v>
      </c>
      <c r="V86">
        <v>1.336449</v>
      </c>
      <c r="W86">
        <v>1.3156129999999999</v>
      </c>
      <c r="X86">
        <v>1.4440949999999999</v>
      </c>
      <c r="Y86">
        <v>1.430876</v>
      </c>
      <c r="Z86">
        <v>1.5303199999999999</v>
      </c>
      <c r="AA86">
        <v>1.5349900000000001</v>
      </c>
      <c r="AB86">
        <v>1.627656</v>
      </c>
      <c r="AC86">
        <v>1.597542</v>
      </c>
      <c r="AD86">
        <v>1.551974</v>
      </c>
      <c r="AE86">
        <v>1.294497</v>
      </c>
      <c r="AF86">
        <v>1.353259</v>
      </c>
      <c r="AG86">
        <v>1.433929</v>
      </c>
      <c r="AH86">
        <v>1.472046</v>
      </c>
      <c r="AI86">
        <v>1.515671</v>
      </c>
      <c r="AJ86">
        <v>1.5132779999999999</v>
      </c>
      <c r="AK86">
        <v>1.3916919999999999</v>
      </c>
      <c r="AL86">
        <v>1.3906799999999999</v>
      </c>
      <c r="AM86">
        <v>1.3091889999999999</v>
      </c>
      <c r="AN86">
        <v>1.376922</v>
      </c>
      <c r="AO86">
        <v>1.316349</v>
      </c>
      <c r="AP86">
        <v>1.3874470000000001</v>
      </c>
      <c r="AQ86">
        <v>1.4626079999999999</v>
      </c>
      <c r="AR86">
        <v>1.6455409999999999</v>
      </c>
      <c r="AS86">
        <v>1.666798</v>
      </c>
      <c r="AT86">
        <v>1.790789</v>
      </c>
      <c r="AU86">
        <v>1.6208549999999999</v>
      </c>
      <c r="AV86">
        <v>1.4776210000000001</v>
      </c>
      <c r="AW86">
        <v>1.557768</v>
      </c>
      <c r="AX86">
        <v>1.5248299999999999</v>
      </c>
      <c r="AY86">
        <v>1.8441799999999999</v>
      </c>
      <c r="AZ86">
        <v>1.629448</v>
      </c>
      <c r="BA86">
        <v>1.6771689999999999</v>
      </c>
      <c r="BB86">
        <v>1.3620300000000001</v>
      </c>
      <c r="BC86">
        <v>1.7666759999999999</v>
      </c>
      <c r="BD86">
        <v>1.6425110000000001</v>
      </c>
      <c r="BE86">
        <v>1.4827920000000001</v>
      </c>
      <c r="BF86">
        <v>1.6054250000000001</v>
      </c>
      <c r="BG86">
        <v>1.388395</v>
      </c>
      <c r="BH86">
        <v>1.4287099999999999</v>
      </c>
      <c r="BI86">
        <v>1.1402509999999999</v>
      </c>
      <c r="BJ86">
        <v>2.1176339999999998</v>
      </c>
      <c r="BK86">
        <v>1.574338</v>
      </c>
      <c r="BL86">
        <v>1.531045</v>
      </c>
      <c r="BM86">
        <v>1.4056280000000001</v>
      </c>
      <c r="BN86">
        <v>1.500615</v>
      </c>
    </row>
    <row r="87" spans="1:66">
      <c r="A87">
        <v>62.856110999999999</v>
      </c>
      <c r="B87" s="2">
        <v>2.6190046296296297</v>
      </c>
      <c r="C87">
        <v>1.5596490000000001</v>
      </c>
      <c r="D87">
        <v>1.677637</v>
      </c>
      <c r="E87">
        <v>1.500561</v>
      </c>
      <c r="F87">
        <v>1.4978899999999999</v>
      </c>
      <c r="G87">
        <v>0.15949099999999999</v>
      </c>
      <c r="H87">
        <v>0.18559999999999999</v>
      </c>
      <c r="I87">
        <v>0.111165</v>
      </c>
      <c r="J87">
        <v>0.19317699999999999</v>
      </c>
      <c r="K87">
        <v>1.8361080000000001</v>
      </c>
      <c r="L87">
        <v>1.771587</v>
      </c>
      <c r="M87">
        <v>1.7887150000000001</v>
      </c>
      <c r="N87">
        <v>1.810918</v>
      </c>
      <c r="O87">
        <v>1.526912</v>
      </c>
      <c r="P87">
        <v>1.636309</v>
      </c>
      <c r="Q87">
        <v>1.490556</v>
      </c>
      <c r="R87">
        <v>1.663826</v>
      </c>
      <c r="S87">
        <v>1.5430010000000001</v>
      </c>
      <c r="T87">
        <v>1.5793440000000001</v>
      </c>
      <c r="U87">
        <v>1.4943489999999999</v>
      </c>
      <c r="V87">
        <v>1.3410770000000001</v>
      </c>
      <c r="W87">
        <v>1.323537</v>
      </c>
      <c r="X87">
        <v>1.4481930000000001</v>
      </c>
      <c r="Y87">
        <v>1.4378299999999999</v>
      </c>
      <c r="Z87">
        <v>1.533399</v>
      </c>
      <c r="AA87">
        <v>1.545396</v>
      </c>
      <c r="AB87">
        <v>1.635918</v>
      </c>
      <c r="AC87">
        <v>1.6029260000000001</v>
      </c>
      <c r="AD87">
        <v>1.5615730000000001</v>
      </c>
      <c r="AE87">
        <v>1.3030200000000001</v>
      </c>
      <c r="AF87">
        <v>1.360913</v>
      </c>
      <c r="AG87">
        <v>1.4403220000000001</v>
      </c>
      <c r="AH87">
        <v>1.475376</v>
      </c>
      <c r="AI87">
        <v>1.526985</v>
      </c>
      <c r="AJ87">
        <v>1.5210699999999999</v>
      </c>
      <c r="AK87">
        <v>1.40482</v>
      </c>
      <c r="AL87">
        <v>1.393947</v>
      </c>
      <c r="AM87">
        <v>1.3157730000000001</v>
      </c>
      <c r="AN87">
        <v>1.383556</v>
      </c>
      <c r="AO87">
        <v>1.3162849999999999</v>
      </c>
      <c r="AP87">
        <v>1.389799</v>
      </c>
      <c r="AQ87">
        <v>1.473911</v>
      </c>
      <c r="AR87">
        <v>1.6914629999999999</v>
      </c>
      <c r="AS87">
        <v>1.7206760000000001</v>
      </c>
      <c r="AT87">
        <v>1.8227439999999999</v>
      </c>
      <c r="AU87">
        <v>1.632652</v>
      </c>
      <c r="AV87">
        <v>1.4842610000000001</v>
      </c>
      <c r="AW87">
        <v>1.5709709999999999</v>
      </c>
      <c r="AX87">
        <v>1.5328310000000001</v>
      </c>
      <c r="AY87">
        <v>1.852819</v>
      </c>
      <c r="AZ87">
        <v>1.644898</v>
      </c>
      <c r="BA87">
        <v>1.6878899999999999</v>
      </c>
      <c r="BB87">
        <v>1.3723510000000001</v>
      </c>
      <c r="BC87">
        <v>1.7833889999999999</v>
      </c>
      <c r="BD87">
        <v>1.64819</v>
      </c>
      <c r="BE87">
        <v>1.4896050000000001</v>
      </c>
      <c r="BF87">
        <v>1.6121479999999999</v>
      </c>
      <c r="BG87">
        <v>1.3966730000000001</v>
      </c>
      <c r="BH87">
        <v>1.4366559999999999</v>
      </c>
      <c r="BI87">
        <v>1.1423639999999999</v>
      </c>
      <c r="BJ87">
        <v>2.1232440000000001</v>
      </c>
      <c r="BK87">
        <v>1.579253</v>
      </c>
      <c r="BL87">
        <v>1.536654</v>
      </c>
      <c r="BM87">
        <v>1.4111260000000001</v>
      </c>
      <c r="BN87">
        <v>1.5023260000000001</v>
      </c>
    </row>
    <row r="88" spans="1:66">
      <c r="A88">
        <v>63.856389</v>
      </c>
      <c r="B88" s="2">
        <v>2.6606828703703704</v>
      </c>
      <c r="C88">
        <v>1.570592</v>
      </c>
      <c r="D88">
        <v>1.680429</v>
      </c>
      <c r="E88">
        <v>1.5033570000000001</v>
      </c>
      <c r="F88">
        <v>1.5014259999999999</v>
      </c>
      <c r="G88">
        <v>0.160297</v>
      </c>
      <c r="H88">
        <v>0.185366</v>
      </c>
      <c r="I88">
        <v>0.11078499999999999</v>
      </c>
      <c r="J88">
        <v>0.19571</v>
      </c>
      <c r="K88">
        <v>1.8768480000000001</v>
      </c>
      <c r="L88">
        <v>1.8113969999999999</v>
      </c>
      <c r="M88">
        <v>1.843189</v>
      </c>
      <c r="N88">
        <v>1.846184</v>
      </c>
      <c r="O88">
        <v>1.5447630000000001</v>
      </c>
      <c r="P88">
        <v>1.645521</v>
      </c>
      <c r="Q88">
        <v>1.496221</v>
      </c>
      <c r="R88">
        <v>1.671495</v>
      </c>
      <c r="S88">
        <v>1.5478620000000001</v>
      </c>
      <c r="T88">
        <v>1.5942989999999999</v>
      </c>
      <c r="U88">
        <v>1.5026889999999999</v>
      </c>
      <c r="V88">
        <v>1.3412919999999999</v>
      </c>
      <c r="W88">
        <v>1.324889</v>
      </c>
      <c r="X88">
        <v>1.4512830000000001</v>
      </c>
      <c r="Y88">
        <v>1.4411039999999999</v>
      </c>
      <c r="Z88">
        <v>1.543763</v>
      </c>
      <c r="AA88">
        <v>1.5534790000000001</v>
      </c>
      <c r="AB88">
        <v>1.643756</v>
      </c>
      <c r="AC88">
        <v>1.6151450000000001</v>
      </c>
      <c r="AD88">
        <v>1.5683750000000001</v>
      </c>
      <c r="AE88">
        <v>1.306308</v>
      </c>
      <c r="AF88">
        <v>1.36629</v>
      </c>
      <c r="AG88">
        <v>1.4462889999999999</v>
      </c>
      <c r="AH88">
        <v>1.475163</v>
      </c>
      <c r="AI88">
        <v>1.5306770000000001</v>
      </c>
      <c r="AJ88">
        <v>1.5286770000000001</v>
      </c>
      <c r="AK88">
        <v>1.4066730000000001</v>
      </c>
      <c r="AL88">
        <v>1.396468</v>
      </c>
      <c r="AM88">
        <v>1.319609</v>
      </c>
      <c r="AN88">
        <v>1.3858379999999999</v>
      </c>
      <c r="AO88">
        <v>1.3224340000000001</v>
      </c>
      <c r="AP88">
        <v>1.395167</v>
      </c>
      <c r="AQ88">
        <v>1.4875259999999999</v>
      </c>
      <c r="AR88">
        <v>1.7356529999999999</v>
      </c>
      <c r="AS88">
        <v>1.77919</v>
      </c>
      <c r="AT88">
        <v>1.864757</v>
      </c>
      <c r="AU88">
        <v>1.6585669999999999</v>
      </c>
      <c r="AV88">
        <v>1.5023850000000001</v>
      </c>
      <c r="AW88">
        <v>1.5826389999999999</v>
      </c>
      <c r="AX88">
        <v>1.5416460000000001</v>
      </c>
      <c r="AY88">
        <v>1.871294</v>
      </c>
      <c r="AZ88">
        <v>1.6545209999999999</v>
      </c>
      <c r="BA88">
        <v>1.7064589999999999</v>
      </c>
      <c r="BB88">
        <v>1.3846069999999999</v>
      </c>
      <c r="BC88">
        <v>1.7949649999999999</v>
      </c>
      <c r="BD88">
        <v>1.65374</v>
      </c>
      <c r="BE88">
        <v>1.5019819999999999</v>
      </c>
      <c r="BF88">
        <v>1.621437</v>
      </c>
      <c r="BG88">
        <v>1.4088639999999999</v>
      </c>
      <c r="BH88">
        <v>1.442542</v>
      </c>
      <c r="BI88">
        <v>1.147969</v>
      </c>
      <c r="BJ88">
        <v>2.1336889999999999</v>
      </c>
      <c r="BK88">
        <v>1.583588</v>
      </c>
      <c r="BL88">
        <v>1.539649</v>
      </c>
      <c r="BM88">
        <v>1.419286</v>
      </c>
      <c r="BN88">
        <v>1.5187390000000001</v>
      </c>
    </row>
    <row r="89" spans="1:66">
      <c r="A89">
        <v>64.856110999999999</v>
      </c>
      <c r="B89" s="2">
        <v>2.7023379629629627</v>
      </c>
      <c r="C89">
        <v>1.584074</v>
      </c>
      <c r="D89">
        <v>1.6894480000000001</v>
      </c>
      <c r="E89">
        <v>1.5096970000000001</v>
      </c>
      <c r="F89">
        <v>1.5110189999999999</v>
      </c>
      <c r="G89">
        <v>0.16108700000000001</v>
      </c>
      <c r="H89">
        <v>0.185641</v>
      </c>
      <c r="I89">
        <v>0.110372</v>
      </c>
      <c r="J89">
        <v>0.19494800000000001</v>
      </c>
      <c r="K89">
        <v>1.924545</v>
      </c>
      <c r="L89">
        <v>1.860554</v>
      </c>
      <c r="M89">
        <v>1.8869959999999999</v>
      </c>
      <c r="N89">
        <v>1.88879</v>
      </c>
      <c r="O89">
        <v>1.555874</v>
      </c>
      <c r="P89">
        <v>1.660228</v>
      </c>
      <c r="Q89">
        <v>1.5031270000000001</v>
      </c>
      <c r="R89">
        <v>1.6739189999999999</v>
      </c>
      <c r="S89">
        <v>1.563601</v>
      </c>
      <c r="T89">
        <v>1.6007130000000001</v>
      </c>
      <c r="U89">
        <v>1.513822</v>
      </c>
      <c r="V89">
        <v>1.3483449999999999</v>
      </c>
      <c r="W89">
        <v>1.338023</v>
      </c>
      <c r="X89">
        <v>1.463166</v>
      </c>
      <c r="Y89">
        <v>1.4470780000000001</v>
      </c>
      <c r="Z89">
        <v>1.5512779999999999</v>
      </c>
      <c r="AA89">
        <v>1.564865</v>
      </c>
      <c r="AB89">
        <v>1.6479999999999999</v>
      </c>
      <c r="AC89">
        <v>1.6314340000000001</v>
      </c>
      <c r="AD89">
        <v>1.5659529999999999</v>
      </c>
      <c r="AE89">
        <v>1.3110170000000001</v>
      </c>
      <c r="AF89">
        <v>1.3755280000000001</v>
      </c>
      <c r="AG89">
        <v>1.455206</v>
      </c>
      <c r="AH89">
        <v>1.482437</v>
      </c>
      <c r="AI89">
        <v>1.5415730000000001</v>
      </c>
      <c r="AJ89">
        <v>1.531819</v>
      </c>
      <c r="AK89">
        <v>1.4144000000000001</v>
      </c>
      <c r="AL89">
        <v>1.3956059999999999</v>
      </c>
      <c r="AM89">
        <v>1.3225709999999999</v>
      </c>
      <c r="AN89">
        <v>1.389764</v>
      </c>
      <c r="AO89">
        <v>1.3307819999999999</v>
      </c>
      <c r="AP89">
        <v>1.395662</v>
      </c>
      <c r="AQ89">
        <v>1.498038</v>
      </c>
      <c r="AR89">
        <v>1.780154</v>
      </c>
      <c r="AS89">
        <v>1.8405929999999999</v>
      </c>
      <c r="AT89">
        <v>1.9036439999999999</v>
      </c>
      <c r="AU89">
        <v>1.6801170000000001</v>
      </c>
      <c r="AV89">
        <v>1.5194989999999999</v>
      </c>
      <c r="AW89">
        <v>1.588943</v>
      </c>
      <c r="AX89">
        <v>1.551477</v>
      </c>
      <c r="AY89">
        <v>1.879955</v>
      </c>
      <c r="AZ89">
        <v>1.665816</v>
      </c>
      <c r="BA89">
        <v>1.722942</v>
      </c>
      <c r="BB89">
        <v>1.3960459999999999</v>
      </c>
      <c r="BC89">
        <v>1.8080780000000001</v>
      </c>
      <c r="BD89">
        <v>1.6614100000000001</v>
      </c>
      <c r="BE89">
        <v>1.5145040000000001</v>
      </c>
      <c r="BF89">
        <v>1.6341589999999999</v>
      </c>
      <c r="BG89">
        <v>1.421435</v>
      </c>
      <c r="BH89">
        <v>1.4560090000000001</v>
      </c>
      <c r="BI89">
        <v>1.1521600000000001</v>
      </c>
      <c r="BJ89">
        <v>2.1453389999999999</v>
      </c>
      <c r="BK89">
        <v>1.5890359999999999</v>
      </c>
      <c r="BL89">
        <v>1.5533969999999999</v>
      </c>
      <c r="BM89">
        <v>1.424353</v>
      </c>
      <c r="BN89">
        <v>1.5270969999999999</v>
      </c>
    </row>
    <row r="90" spans="1:66">
      <c r="A90">
        <v>65.856110999999999</v>
      </c>
      <c r="B90" s="2">
        <v>2.7440046296296292</v>
      </c>
      <c r="C90">
        <v>1.5895729999999999</v>
      </c>
      <c r="D90">
        <v>1.6929959999999999</v>
      </c>
      <c r="E90">
        <v>1.512194</v>
      </c>
      <c r="F90">
        <v>1.5207269999999999</v>
      </c>
      <c r="G90">
        <v>0.160354</v>
      </c>
      <c r="H90">
        <v>0.187253</v>
      </c>
      <c r="I90">
        <v>0.111585</v>
      </c>
      <c r="J90">
        <v>0.19353200000000001</v>
      </c>
      <c r="K90">
        <v>1.9718100000000001</v>
      </c>
      <c r="L90">
        <v>1.901748</v>
      </c>
      <c r="M90">
        <v>1.9451160000000001</v>
      </c>
      <c r="N90">
        <v>1.9391879999999999</v>
      </c>
      <c r="O90">
        <v>1.573323</v>
      </c>
      <c r="P90">
        <v>1.669435</v>
      </c>
      <c r="Q90">
        <v>1.5202850000000001</v>
      </c>
      <c r="R90">
        <v>1.6799919999999999</v>
      </c>
      <c r="S90">
        <v>1.570592</v>
      </c>
      <c r="T90">
        <v>1.6025640000000001</v>
      </c>
      <c r="U90">
        <v>1.513668</v>
      </c>
      <c r="V90">
        <v>1.360088</v>
      </c>
      <c r="W90">
        <v>1.3476079999999999</v>
      </c>
      <c r="X90">
        <v>1.471387</v>
      </c>
      <c r="Y90">
        <v>1.4510890000000001</v>
      </c>
      <c r="Z90">
        <v>1.5625990000000001</v>
      </c>
      <c r="AA90">
        <v>1.5657760000000001</v>
      </c>
      <c r="AB90">
        <v>1.657764</v>
      </c>
      <c r="AC90">
        <v>1.635502</v>
      </c>
      <c r="AD90">
        <v>1.5757699999999999</v>
      </c>
      <c r="AE90">
        <v>1.3126469999999999</v>
      </c>
      <c r="AF90">
        <v>1.382172</v>
      </c>
      <c r="AG90">
        <v>1.470067</v>
      </c>
      <c r="AH90">
        <v>1.491088</v>
      </c>
      <c r="AI90">
        <v>1.547585</v>
      </c>
      <c r="AJ90">
        <v>1.5400700000000001</v>
      </c>
      <c r="AK90">
        <v>1.416369</v>
      </c>
      <c r="AL90">
        <v>1.406682</v>
      </c>
      <c r="AM90">
        <v>1.328859</v>
      </c>
      <c r="AN90">
        <v>1.390941</v>
      </c>
      <c r="AO90">
        <v>1.3361419999999999</v>
      </c>
      <c r="AP90">
        <v>1.405796</v>
      </c>
      <c r="AQ90">
        <v>1.5237670000000001</v>
      </c>
      <c r="AR90">
        <v>1.823879</v>
      </c>
      <c r="AS90">
        <v>1.898374</v>
      </c>
      <c r="AT90">
        <v>1.959185</v>
      </c>
      <c r="AU90">
        <v>1.699948</v>
      </c>
      <c r="AV90">
        <v>1.5326850000000001</v>
      </c>
      <c r="AW90">
        <v>1.605116</v>
      </c>
      <c r="AX90">
        <v>1.558238</v>
      </c>
      <c r="AY90">
        <v>1.8934899999999999</v>
      </c>
      <c r="AZ90">
        <v>1.6782319999999999</v>
      </c>
      <c r="BA90">
        <v>1.7400500000000001</v>
      </c>
      <c r="BB90">
        <v>1.4112130000000001</v>
      </c>
      <c r="BC90">
        <v>1.8233710000000001</v>
      </c>
      <c r="BD90">
        <v>1.6812830000000001</v>
      </c>
      <c r="BE90">
        <v>1.529884</v>
      </c>
      <c r="BF90">
        <v>1.6405259999999999</v>
      </c>
      <c r="BG90">
        <v>1.430158</v>
      </c>
      <c r="BH90">
        <v>1.466485</v>
      </c>
      <c r="BI90">
        <v>1.159764</v>
      </c>
      <c r="BJ90">
        <v>2.1621100000000002</v>
      </c>
      <c r="BK90">
        <v>1.5930230000000001</v>
      </c>
      <c r="BL90">
        <v>1.556049</v>
      </c>
      <c r="BM90">
        <v>1.4339869999999999</v>
      </c>
      <c r="BN90">
        <v>1.5349250000000001</v>
      </c>
    </row>
    <row r="91" spans="1:66">
      <c r="A91">
        <v>66.856388999999993</v>
      </c>
      <c r="B91" s="2">
        <v>2.7856828703703704</v>
      </c>
      <c r="C91">
        <v>1.6022130000000001</v>
      </c>
      <c r="D91">
        <v>1.700162</v>
      </c>
      <c r="E91">
        <v>1.52078</v>
      </c>
      <c r="F91">
        <v>1.5286820000000001</v>
      </c>
      <c r="G91">
        <v>0.16000900000000001</v>
      </c>
      <c r="H91">
        <v>0.186027</v>
      </c>
      <c r="I91">
        <v>0.10886700000000001</v>
      </c>
      <c r="J91">
        <v>0.19292999999999999</v>
      </c>
      <c r="K91">
        <v>2.0265879999999998</v>
      </c>
      <c r="L91">
        <v>1.9424809999999999</v>
      </c>
      <c r="M91">
        <v>2.003085</v>
      </c>
      <c r="N91">
        <v>1.990002</v>
      </c>
      <c r="O91">
        <v>1.5828329999999999</v>
      </c>
      <c r="P91">
        <v>1.678501</v>
      </c>
      <c r="Q91">
        <v>1.5288600000000001</v>
      </c>
      <c r="R91">
        <v>1.6898880000000001</v>
      </c>
      <c r="S91">
        <v>1.573305</v>
      </c>
      <c r="T91">
        <v>1.6038019999999999</v>
      </c>
      <c r="U91">
        <v>1.5132220000000001</v>
      </c>
      <c r="V91">
        <v>1.363164</v>
      </c>
      <c r="W91">
        <v>1.352352</v>
      </c>
      <c r="X91">
        <v>1.4803919999999999</v>
      </c>
      <c r="Y91">
        <v>1.455479</v>
      </c>
      <c r="Z91">
        <v>1.569034</v>
      </c>
      <c r="AA91">
        <v>1.5773649999999999</v>
      </c>
      <c r="AB91">
        <v>1.6646669999999999</v>
      </c>
      <c r="AC91">
        <v>1.643615</v>
      </c>
      <c r="AD91">
        <v>1.579501</v>
      </c>
      <c r="AE91">
        <v>1.319383</v>
      </c>
      <c r="AF91">
        <v>1.391335</v>
      </c>
      <c r="AG91">
        <v>1.478207</v>
      </c>
      <c r="AH91">
        <v>1.4992430000000001</v>
      </c>
      <c r="AI91">
        <v>1.5503089999999999</v>
      </c>
      <c r="AJ91">
        <v>1.5402940000000001</v>
      </c>
      <c r="AK91">
        <v>1.41815</v>
      </c>
      <c r="AL91">
        <v>1.4124719999999999</v>
      </c>
      <c r="AM91">
        <v>1.330368</v>
      </c>
      <c r="AN91">
        <v>1.4023429999999999</v>
      </c>
      <c r="AO91">
        <v>1.335029</v>
      </c>
      <c r="AP91">
        <v>1.414461</v>
      </c>
      <c r="AQ91">
        <v>1.5542959999999999</v>
      </c>
      <c r="AR91">
        <v>1.8703449999999999</v>
      </c>
      <c r="AS91">
        <v>1.9696370000000001</v>
      </c>
      <c r="AT91">
        <v>2.0043500000000001</v>
      </c>
      <c r="AU91">
        <v>1.725468</v>
      </c>
      <c r="AV91">
        <v>1.5469740000000001</v>
      </c>
      <c r="AW91">
        <v>1.6193249999999999</v>
      </c>
      <c r="AX91">
        <v>1.5668679999999999</v>
      </c>
      <c r="AY91">
        <v>1.9013150000000001</v>
      </c>
      <c r="AZ91">
        <v>1.687441</v>
      </c>
      <c r="BA91">
        <v>1.7599309999999999</v>
      </c>
      <c r="BB91">
        <v>1.419313</v>
      </c>
      <c r="BC91">
        <v>1.8349219999999999</v>
      </c>
      <c r="BD91">
        <v>1.6922349999999999</v>
      </c>
      <c r="BE91">
        <v>1.54559</v>
      </c>
      <c r="BF91">
        <v>1.6485510000000001</v>
      </c>
      <c r="BG91">
        <v>1.440647</v>
      </c>
      <c r="BH91">
        <v>1.4778960000000001</v>
      </c>
      <c r="BI91">
        <v>1.163624</v>
      </c>
      <c r="BJ91">
        <v>2.1650299999999998</v>
      </c>
      <c r="BK91">
        <v>1.6008309999999999</v>
      </c>
      <c r="BL91">
        <v>1.5621499999999999</v>
      </c>
      <c r="BM91">
        <v>1.4458470000000001</v>
      </c>
      <c r="BN91">
        <v>1.5412300000000001</v>
      </c>
    </row>
    <row r="92" spans="1:66">
      <c r="A92">
        <v>67.856110999999999</v>
      </c>
      <c r="B92" s="2">
        <v>2.8273379629629627</v>
      </c>
      <c r="C92">
        <v>1.613734</v>
      </c>
      <c r="D92">
        <v>1.7119759999999999</v>
      </c>
      <c r="E92">
        <v>1.528287</v>
      </c>
      <c r="F92">
        <v>1.538017</v>
      </c>
      <c r="G92">
        <v>0.15875300000000001</v>
      </c>
      <c r="H92">
        <v>0.18260699999999999</v>
      </c>
      <c r="I92">
        <v>0.109421</v>
      </c>
      <c r="J92">
        <v>0.19584499999999999</v>
      </c>
      <c r="K92">
        <v>2.0816059999999998</v>
      </c>
      <c r="L92">
        <v>2.0005649999999999</v>
      </c>
      <c r="M92">
        <v>2.054573</v>
      </c>
      <c r="N92">
        <v>2.0492979999999998</v>
      </c>
      <c r="O92">
        <v>1.593065</v>
      </c>
      <c r="P92">
        <v>1.693041</v>
      </c>
      <c r="Q92">
        <v>1.537096</v>
      </c>
      <c r="R92">
        <v>1.6979770000000001</v>
      </c>
      <c r="S92">
        <v>1.5802879999999999</v>
      </c>
      <c r="T92">
        <v>1.608752</v>
      </c>
      <c r="U92">
        <v>1.518154</v>
      </c>
      <c r="V92">
        <v>1.373874</v>
      </c>
      <c r="W92">
        <v>1.3536570000000001</v>
      </c>
      <c r="X92">
        <v>1.4854890000000001</v>
      </c>
      <c r="Y92">
        <v>1.467859</v>
      </c>
      <c r="Z92">
        <v>1.58006</v>
      </c>
      <c r="AA92">
        <v>1.5802229999999999</v>
      </c>
      <c r="AB92">
        <v>1.674145</v>
      </c>
      <c r="AC92">
        <v>1.6537900000000001</v>
      </c>
      <c r="AD92">
        <v>1.587688</v>
      </c>
      <c r="AE92">
        <v>1.320675</v>
      </c>
      <c r="AF92">
        <v>1.3993340000000001</v>
      </c>
      <c r="AG92">
        <v>1.490262</v>
      </c>
      <c r="AH92">
        <v>1.50587</v>
      </c>
      <c r="AI92">
        <v>1.5561449999999999</v>
      </c>
      <c r="AJ92">
        <v>1.5459039999999999</v>
      </c>
      <c r="AK92">
        <v>1.426723</v>
      </c>
      <c r="AL92">
        <v>1.420331</v>
      </c>
      <c r="AM92">
        <v>1.338293</v>
      </c>
      <c r="AN92">
        <v>1.408979</v>
      </c>
      <c r="AO92">
        <v>1.347931</v>
      </c>
      <c r="AP92">
        <v>1.419063</v>
      </c>
      <c r="AQ92">
        <v>1.579029</v>
      </c>
      <c r="AR92">
        <v>1.9318139999999999</v>
      </c>
      <c r="AS92">
        <v>2.0342920000000002</v>
      </c>
      <c r="AT92">
        <v>2.0646960000000001</v>
      </c>
      <c r="AU92">
        <v>1.7467239999999999</v>
      </c>
      <c r="AV92">
        <v>1.5673109999999999</v>
      </c>
      <c r="AW92">
        <v>1.6330260000000001</v>
      </c>
      <c r="AX92">
        <v>1.5764370000000001</v>
      </c>
      <c r="AY92">
        <v>1.9130020000000001</v>
      </c>
      <c r="AZ92">
        <v>1.7030940000000001</v>
      </c>
      <c r="BA92">
        <v>1.7846880000000001</v>
      </c>
      <c r="BB92">
        <v>1.4325870000000001</v>
      </c>
      <c r="BC92">
        <v>1.8503430000000001</v>
      </c>
      <c r="BD92">
        <v>1.7042120000000001</v>
      </c>
      <c r="BE92">
        <v>1.5533300000000001</v>
      </c>
      <c r="BF92">
        <v>1.6593580000000001</v>
      </c>
      <c r="BG92">
        <v>1.4549799999999999</v>
      </c>
      <c r="BH92">
        <v>1.482394</v>
      </c>
      <c r="BI92">
        <v>1.1698120000000001</v>
      </c>
      <c r="BJ92">
        <v>2.1814049999999998</v>
      </c>
      <c r="BK92">
        <v>1.61134</v>
      </c>
      <c r="BL92">
        <v>1.5672969999999999</v>
      </c>
      <c r="BM92">
        <v>1.459481</v>
      </c>
      <c r="BN92">
        <v>1.547434</v>
      </c>
    </row>
    <row r="93" spans="1:66">
      <c r="A93">
        <v>68.856110999999999</v>
      </c>
      <c r="B93" s="2">
        <v>2.8690046296296292</v>
      </c>
      <c r="C93">
        <v>1.619969</v>
      </c>
      <c r="D93">
        <v>1.728124</v>
      </c>
      <c r="E93">
        <v>1.539866</v>
      </c>
      <c r="F93">
        <v>1.5443359999999999</v>
      </c>
      <c r="G93">
        <v>0.155053</v>
      </c>
      <c r="H93">
        <v>0.18298600000000001</v>
      </c>
      <c r="I93">
        <v>0.108392</v>
      </c>
      <c r="J93">
        <v>0.19338</v>
      </c>
      <c r="K93">
        <v>2.1351849999999999</v>
      </c>
      <c r="L93">
        <v>2.0559639999999999</v>
      </c>
      <c r="M93">
        <v>2.11327</v>
      </c>
      <c r="N93">
        <v>2.1146699999999998</v>
      </c>
      <c r="O93">
        <v>1.605882</v>
      </c>
      <c r="P93">
        <v>1.7033529999999999</v>
      </c>
      <c r="Q93">
        <v>1.5478320000000001</v>
      </c>
      <c r="R93">
        <v>1.7035709999999999</v>
      </c>
      <c r="S93">
        <v>1.5809420000000001</v>
      </c>
      <c r="T93">
        <v>1.615645</v>
      </c>
      <c r="U93">
        <v>1.523093</v>
      </c>
      <c r="V93">
        <v>1.378412</v>
      </c>
      <c r="W93">
        <v>1.3567629999999999</v>
      </c>
      <c r="X93">
        <v>1.49055</v>
      </c>
      <c r="Y93">
        <v>1.474256</v>
      </c>
      <c r="Z93">
        <v>1.5797369999999999</v>
      </c>
      <c r="AA93">
        <v>1.5809880000000001</v>
      </c>
      <c r="AB93">
        <v>1.677073</v>
      </c>
      <c r="AC93">
        <v>1.6577310000000001</v>
      </c>
      <c r="AD93">
        <v>1.5892409999999999</v>
      </c>
      <c r="AE93">
        <v>1.32172</v>
      </c>
      <c r="AF93">
        <v>1.4062460000000001</v>
      </c>
      <c r="AG93">
        <v>1.4944999999999999</v>
      </c>
      <c r="AH93">
        <v>1.516235</v>
      </c>
      <c r="AI93">
        <v>1.5633680000000001</v>
      </c>
      <c r="AJ93">
        <v>1.552068</v>
      </c>
      <c r="AK93">
        <v>1.4361170000000001</v>
      </c>
      <c r="AL93">
        <v>1.4197169999999999</v>
      </c>
      <c r="AM93">
        <v>1.344619</v>
      </c>
      <c r="AN93">
        <v>1.414261</v>
      </c>
      <c r="AO93">
        <v>1.3593090000000001</v>
      </c>
      <c r="AP93">
        <v>1.4287540000000001</v>
      </c>
      <c r="AQ93">
        <v>1.6153200000000001</v>
      </c>
      <c r="AR93">
        <v>1.99553</v>
      </c>
      <c r="AS93">
        <v>2.0989580000000001</v>
      </c>
      <c r="AT93">
        <v>2.130023</v>
      </c>
      <c r="AU93">
        <v>1.774778</v>
      </c>
      <c r="AV93">
        <v>1.580848</v>
      </c>
      <c r="AW93">
        <v>1.6471089999999999</v>
      </c>
      <c r="AX93">
        <v>1.583081</v>
      </c>
      <c r="AY93">
        <v>1.9172880000000001</v>
      </c>
      <c r="AZ93">
        <v>1.7198180000000001</v>
      </c>
      <c r="BA93">
        <v>1.8081430000000001</v>
      </c>
      <c r="BB93">
        <v>1.4479059999999999</v>
      </c>
      <c r="BC93">
        <v>1.8641270000000001</v>
      </c>
      <c r="BD93">
        <v>1.721265</v>
      </c>
      <c r="BE93">
        <v>1.569723</v>
      </c>
      <c r="BF93">
        <v>1.670337</v>
      </c>
      <c r="BG93">
        <v>1.4628939999999999</v>
      </c>
      <c r="BH93">
        <v>1.487679</v>
      </c>
      <c r="BI93">
        <v>1.1768449999999999</v>
      </c>
      <c r="BJ93">
        <v>2.1907239999999999</v>
      </c>
      <c r="BK93">
        <v>1.6170819999999999</v>
      </c>
      <c r="BL93">
        <v>1.5767329999999999</v>
      </c>
      <c r="BM93">
        <v>1.4701010000000001</v>
      </c>
      <c r="BN93">
        <v>1.54867</v>
      </c>
    </row>
    <row r="94" spans="1:66">
      <c r="A94">
        <v>69.855833000000004</v>
      </c>
      <c r="B94" s="2">
        <v>2.9106597222222224</v>
      </c>
      <c r="C94">
        <v>1.626131</v>
      </c>
      <c r="D94">
        <v>1.7315130000000001</v>
      </c>
      <c r="E94">
        <v>1.5430710000000001</v>
      </c>
      <c r="F94">
        <v>1.5514589999999999</v>
      </c>
      <c r="G94">
        <v>0.15529999999999999</v>
      </c>
      <c r="H94">
        <v>0.180974</v>
      </c>
      <c r="I94">
        <v>0.106726</v>
      </c>
      <c r="J94">
        <v>0.19205800000000001</v>
      </c>
      <c r="K94">
        <v>2.1899820000000001</v>
      </c>
      <c r="L94">
        <v>2.1116999999999999</v>
      </c>
      <c r="M94">
        <v>2.1664919999999999</v>
      </c>
      <c r="N94">
        <v>2.1652619999999998</v>
      </c>
      <c r="O94">
        <v>1.61154</v>
      </c>
      <c r="P94">
        <v>1.712634</v>
      </c>
      <c r="Q94">
        <v>1.5583739999999999</v>
      </c>
      <c r="R94">
        <v>1.7121789999999999</v>
      </c>
      <c r="S94">
        <v>1.5805009999999999</v>
      </c>
      <c r="T94">
        <v>1.6170040000000001</v>
      </c>
      <c r="U94">
        <v>1.5316460000000001</v>
      </c>
      <c r="V94">
        <v>1.3821810000000001</v>
      </c>
      <c r="W94">
        <v>1.3539760000000001</v>
      </c>
      <c r="X94">
        <v>1.4991239999999999</v>
      </c>
      <c r="Y94">
        <v>1.4812620000000001</v>
      </c>
      <c r="Z94">
        <v>1.592379</v>
      </c>
      <c r="AA94">
        <v>1.577963</v>
      </c>
      <c r="AB94">
        <v>1.6866589999999999</v>
      </c>
      <c r="AC94">
        <v>1.663986</v>
      </c>
      <c r="AD94">
        <v>1.5953170000000001</v>
      </c>
      <c r="AE94">
        <v>1.3244180000000001</v>
      </c>
      <c r="AF94">
        <v>1.411014</v>
      </c>
      <c r="AG94">
        <v>1.5057199999999999</v>
      </c>
      <c r="AH94">
        <v>1.5260800000000001</v>
      </c>
      <c r="AI94">
        <v>1.5701529999999999</v>
      </c>
      <c r="AJ94">
        <v>1.5597289999999999</v>
      </c>
      <c r="AK94">
        <v>1.4414089999999999</v>
      </c>
      <c r="AL94">
        <v>1.4266080000000001</v>
      </c>
      <c r="AM94">
        <v>1.3456239999999999</v>
      </c>
      <c r="AN94">
        <v>1.4244239999999999</v>
      </c>
      <c r="AO94">
        <v>1.3680140000000001</v>
      </c>
      <c r="AP94">
        <v>1.4385209999999999</v>
      </c>
      <c r="AQ94">
        <v>1.6486240000000001</v>
      </c>
      <c r="AR94">
        <v>2.0576240000000001</v>
      </c>
      <c r="AS94">
        <v>2.1730450000000001</v>
      </c>
      <c r="AT94">
        <v>2.1933410000000002</v>
      </c>
      <c r="AU94">
        <v>1.8110999999999999</v>
      </c>
      <c r="AV94">
        <v>1.598819</v>
      </c>
      <c r="AW94">
        <v>1.658088</v>
      </c>
      <c r="AX94">
        <v>1.585601</v>
      </c>
      <c r="AY94">
        <v>1.9254960000000001</v>
      </c>
      <c r="AZ94">
        <v>1.7225410000000001</v>
      </c>
      <c r="BA94">
        <v>1.82626</v>
      </c>
      <c r="BB94">
        <v>1.4562470000000001</v>
      </c>
      <c r="BC94">
        <v>1.8774580000000001</v>
      </c>
      <c r="BD94">
        <v>1.7344459999999999</v>
      </c>
      <c r="BE94">
        <v>1.5815999999999999</v>
      </c>
      <c r="BF94">
        <v>1.6801630000000001</v>
      </c>
      <c r="BG94">
        <v>1.468602</v>
      </c>
      <c r="BH94">
        <v>1.4900530000000001</v>
      </c>
      <c r="BI94">
        <v>1.184739</v>
      </c>
      <c r="BJ94">
        <v>2.1934010000000002</v>
      </c>
      <c r="BK94">
        <v>1.6260969999999999</v>
      </c>
      <c r="BL94">
        <v>1.5869530000000001</v>
      </c>
      <c r="BM94">
        <v>1.4759279999999999</v>
      </c>
      <c r="BN94">
        <v>1.5561670000000001</v>
      </c>
    </row>
    <row r="95" spans="1:66">
      <c r="A95">
        <v>70.855277999999998</v>
      </c>
      <c r="B95" s="2">
        <v>2.9523032407407404</v>
      </c>
      <c r="C95">
        <v>1.632681</v>
      </c>
      <c r="D95">
        <v>1.75352</v>
      </c>
      <c r="E95">
        <v>1.551968</v>
      </c>
      <c r="F95">
        <v>1.5562450000000001</v>
      </c>
      <c r="G95">
        <v>0.153506</v>
      </c>
      <c r="H95">
        <v>0.179148</v>
      </c>
      <c r="I95">
        <v>0.105797</v>
      </c>
      <c r="J95">
        <v>0.19043599999999999</v>
      </c>
      <c r="K95">
        <v>2.2588050000000002</v>
      </c>
      <c r="L95">
        <v>2.1675870000000002</v>
      </c>
      <c r="M95">
        <v>2.2295210000000001</v>
      </c>
      <c r="N95">
        <v>2.2257929999999999</v>
      </c>
      <c r="O95">
        <v>1.622568</v>
      </c>
      <c r="P95">
        <v>1.7236370000000001</v>
      </c>
      <c r="Q95">
        <v>1.561566</v>
      </c>
      <c r="R95">
        <v>1.7204170000000001</v>
      </c>
      <c r="S95">
        <v>1.58717</v>
      </c>
      <c r="T95">
        <v>1.624649</v>
      </c>
      <c r="U95">
        <v>1.5344789999999999</v>
      </c>
      <c r="V95">
        <v>1.3820889999999999</v>
      </c>
      <c r="W95">
        <v>1.359923</v>
      </c>
      <c r="X95">
        <v>1.508381</v>
      </c>
      <c r="Y95">
        <v>1.4837469999999999</v>
      </c>
      <c r="Z95">
        <v>1.59914</v>
      </c>
      <c r="AA95">
        <v>1.5849340000000001</v>
      </c>
      <c r="AB95">
        <v>1.6948220000000001</v>
      </c>
      <c r="AC95">
        <v>1.676361</v>
      </c>
      <c r="AD95">
        <v>1.6088480000000001</v>
      </c>
      <c r="AE95">
        <v>1.329029</v>
      </c>
      <c r="AF95">
        <v>1.4166160000000001</v>
      </c>
      <c r="AG95">
        <v>1.512175</v>
      </c>
      <c r="AH95">
        <v>1.5369889999999999</v>
      </c>
      <c r="AI95">
        <v>1.5776840000000001</v>
      </c>
      <c r="AJ95">
        <v>1.5613220000000001</v>
      </c>
      <c r="AK95">
        <v>1.451122</v>
      </c>
      <c r="AL95">
        <v>1.4359470000000001</v>
      </c>
      <c r="AM95">
        <v>1.353329</v>
      </c>
      <c r="AN95">
        <v>1.4302649999999999</v>
      </c>
      <c r="AO95">
        <v>1.371372</v>
      </c>
      <c r="AP95">
        <v>1.4437679999999999</v>
      </c>
      <c r="AQ95">
        <v>1.677101</v>
      </c>
      <c r="AR95">
        <v>2.120819</v>
      </c>
      <c r="AS95">
        <v>2.2389209999999999</v>
      </c>
      <c r="AT95">
        <v>2.251989</v>
      </c>
      <c r="AU95">
        <v>1.8423449999999999</v>
      </c>
      <c r="AV95">
        <v>1.617626</v>
      </c>
      <c r="AW95">
        <v>1.6652530000000001</v>
      </c>
      <c r="AX95">
        <v>1.590139</v>
      </c>
      <c r="AY95">
        <v>1.9340390000000001</v>
      </c>
      <c r="AZ95">
        <v>1.7453399999999999</v>
      </c>
      <c r="BA95">
        <v>1.8434809999999999</v>
      </c>
      <c r="BB95">
        <v>1.461106</v>
      </c>
      <c r="BC95">
        <v>1.9011229999999999</v>
      </c>
      <c r="BD95">
        <v>1.7375130000000001</v>
      </c>
      <c r="BE95">
        <v>1.592954</v>
      </c>
      <c r="BF95">
        <v>1.6879839999999999</v>
      </c>
      <c r="BG95">
        <v>1.47563</v>
      </c>
      <c r="BH95">
        <v>1.4995430000000001</v>
      </c>
      <c r="BI95">
        <v>1.188132</v>
      </c>
      <c r="BJ95">
        <v>2.2012170000000002</v>
      </c>
      <c r="BK95">
        <v>1.6372150000000001</v>
      </c>
      <c r="BL95">
        <v>1.600007</v>
      </c>
      <c r="BM95">
        <v>1.4846440000000001</v>
      </c>
      <c r="BN95">
        <v>1.5617760000000001</v>
      </c>
    </row>
    <row r="96" spans="1:66">
      <c r="A96">
        <v>71.854721999999995</v>
      </c>
      <c r="B96" s="2">
        <v>2.9939467592592592</v>
      </c>
      <c r="C96">
        <v>1.6419779999999999</v>
      </c>
      <c r="D96">
        <v>1.768356</v>
      </c>
      <c r="E96">
        <v>1.5617840000000001</v>
      </c>
      <c r="F96">
        <v>1.5652200000000001</v>
      </c>
      <c r="G96">
        <v>0.152202</v>
      </c>
      <c r="H96">
        <v>0.17630799999999999</v>
      </c>
      <c r="I96">
        <v>0.104699</v>
      </c>
      <c r="J96">
        <v>0.18807199999999999</v>
      </c>
      <c r="K96">
        <v>2.3161909999999999</v>
      </c>
      <c r="L96">
        <v>2.2315619999999998</v>
      </c>
      <c r="M96">
        <v>2.288678</v>
      </c>
      <c r="N96">
        <v>2.2852049999999999</v>
      </c>
      <c r="O96">
        <v>1.6274459999999999</v>
      </c>
      <c r="P96">
        <v>1.7336670000000001</v>
      </c>
      <c r="Q96">
        <v>1.5661510000000001</v>
      </c>
      <c r="R96">
        <v>1.7272160000000001</v>
      </c>
      <c r="S96">
        <v>1.59012</v>
      </c>
      <c r="T96">
        <v>1.6309709999999999</v>
      </c>
      <c r="U96">
        <v>1.5489250000000001</v>
      </c>
      <c r="V96">
        <v>1.3972070000000001</v>
      </c>
      <c r="W96">
        <v>1.367799</v>
      </c>
      <c r="X96">
        <v>1.516251</v>
      </c>
      <c r="Y96">
        <v>1.486502</v>
      </c>
      <c r="Z96">
        <v>1.6068210000000001</v>
      </c>
      <c r="AA96">
        <v>1.5905929999999999</v>
      </c>
      <c r="AB96">
        <v>1.7015990000000001</v>
      </c>
      <c r="AC96">
        <v>1.6852940000000001</v>
      </c>
      <c r="AD96">
        <v>1.6222080000000001</v>
      </c>
      <c r="AE96">
        <v>1.33718</v>
      </c>
      <c r="AF96">
        <v>1.4238200000000001</v>
      </c>
      <c r="AG96">
        <v>1.519523</v>
      </c>
      <c r="AH96">
        <v>1.545887</v>
      </c>
      <c r="AI96">
        <v>1.584892</v>
      </c>
      <c r="AJ96">
        <v>1.5614300000000001</v>
      </c>
      <c r="AK96">
        <v>1.4624060000000001</v>
      </c>
      <c r="AL96">
        <v>1.4350179999999999</v>
      </c>
      <c r="AM96">
        <v>1.358025</v>
      </c>
      <c r="AN96">
        <v>1.4397009999999999</v>
      </c>
      <c r="AO96">
        <v>1.377961</v>
      </c>
      <c r="AP96">
        <v>1.4486479999999999</v>
      </c>
      <c r="AQ96">
        <v>1.7197880000000001</v>
      </c>
      <c r="AR96">
        <v>2.1803439999999998</v>
      </c>
      <c r="AS96">
        <v>2.309453</v>
      </c>
      <c r="AT96">
        <v>2.3129770000000001</v>
      </c>
      <c r="AU96">
        <v>1.8852850000000001</v>
      </c>
      <c r="AV96">
        <v>1.639524</v>
      </c>
      <c r="AW96">
        <v>1.6874480000000001</v>
      </c>
      <c r="AX96">
        <v>1.604724</v>
      </c>
      <c r="AY96">
        <v>1.947424</v>
      </c>
      <c r="AZ96">
        <v>1.757935</v>
      </c>
      <c r="BA96">
        <v>1.851102</v>
      </c>
      <c r="BB96">
        <v>1.468445</v>
      </c>
      <c r="BC96">
        <v>1.916893</v>
      </c>
      <c r="BD96">
        <v>1.751728</v>
      </c>
      <c r="BE96">
        <v>1.606768</v>
      </c>
      <c r="BF96">
        <v>1.7039820000000001</v>
      </c>
      <c r="BG96">
        <v>1.483047</v>
      </c>
      <c r="BH96">
        <v>1.50499</v>
      </c>
      <c r="BI96">
        <v>1.194526</v>
      </c>
      <c r="BJ96">
        <v>2.2152660000000002</v>
      </c>
      <c r="BK96">
        <v>1.6456360000000001</v>
      </c>
      <c r="BL96">
        <v>1.6136569999999999</v>
      </c>
      <c r="BM96">
        <v>1.494346</v>
      </c>
      <c r="BN96">
        <v>1.5705659999999999</v>
      </c>
    </row>
    <row r="97" spans="1:66">
      <c r="A97">
        <v>72.854444000000001</v>
      </c>
      <c r="B97" s="2">
        <v>3.0356018518518515</v>
      </c>
      <c r="C97">
        <v>1.65632</v>
      </c>
      <c r="D97">
        <v>1.771218</v>
      </c>
      <c r="E97">
        <v>1.568392</v>
      </c>
      <c r="F97">
        <v>1.574006</v>
      </c>
      <c r="G97">
        <v>0.14827299999999999</v>
      </c>
      <c r="H97">
        <v>0.17403399999999999</v>
      </c>
      <c r="I97">
        <v>0.102697</v>
      </c>
      <c r="J97">
        <v>0.18642700000000001</v>
      </c>
      <c r="K97">
        <v>2.3830779999999998</v>
      </c>
      <c r="L97">
        <v>2.288694</v>
      </c>
      <c r="M97">
        <v>2.3542939999999999</v>
      </c>
      <c r="N97">
        <v>2.3554309999999998</v>
      </c>
      <c r="O97">
        <v>1.6377660000000001</v>
      </c>
      <c r="P97">
        <v>1.7401869999999999</v>
      </c>
      <c r="Q97">
        <v>1.576384</v>
      </c>
      <c r="R97">
        <v>1.739484</v>
      </c>
      <c r="S97">
        <v>1.5938410000000001</v>
      </c>
      <c r="T97">
        <v>1.644301</v>
      </c>
      <c r="U97">
        <v>1.5571200000000001</v>
      </c>
      <c r="V97">
        <v>1.4136660000000001</v>
      </c>
      <c r="W97">
        <v>1.373963</v>
      </c>
      <c r="X97">
        <v>1.5274000000000001</v>
      </c>
      <c r="Y97">
        <v>1.500669</v>
      </c>
      <c r="Z97">
        <v>1.6179840000000001</v>
      </c>
      <c r="AA97">
        <v>1.588981</v>
      </c>
      <c r="AB97">
        <v>1.714423</v>
      </c>
      <c r="AC97">
        <v>1.6955309999999999</v>
      </c>
      <c r="AD97">
        <v>1.6330279999999999</v>
      </c>
      <c r="AE97">
        <v>1.3567389999999999</v>
      </c>
      <c r="AF97">
        <v>1.427298</v>
      </c>
      <c r="AG97">
        <v>1.537884</v>
      </c>
      <c r="AH97">
        <v>1.55846</v>
      </c>
      <c r="AI97">
        <v>1.5932919999999999</v>
      </c>
      <c r="AJ97">
        <v>1.557623</v>
      </c>
      <c r="AK97">
        <v>1.466218</v>
      </c>
      <c r="AL97">
        <v>1.4453229999999999</v>
      </c>
      <c r="AM97">
        <v>1.366854</v>
      </c>
      <c r="AN97">
        <v>1.448124</v>
      </c>
      <c r="AO97">
        <v>1.3908320000000001</v>
      </c>
      <c r="AP97">
        <v>1.4563390000000001</v>
      </c>
      <c r="AQ97">
        <v>1.7639640000000001</v>
      </c>
      <c r="AR97">
        <v>2.2469790000000001</v>
      </c>
      <c r="AS97">
        <v>2.3873639999999998</v>
      </c>
      <c r="AT97">
        <v>2.3727870000000002</v>
      </c>
      <c r="AU97">
        <v>1.9284060000000001</v>
      </c>
      <c r="AV97">
        <v>1.6606620000000001</v>
      </c>
      <c r="AW97">
        <v>1.700264</v>
      </c>
      <c r="AX97">
        <v>1.6118870000000001</v>
      </c>
      <c r="AY97">
        <v>1.9520569999999999</v>
      </c>
      <c r="AZ97">
        <v>1.7735460000000001</v>
      </c>
      <c r="BA97">
        <v>1.8793029999999999</v>
      </c>
      <c r="BB97">
        <v>1.4790730000000001</v>
      </c>
      <c r="BC97">
        <v>1.946542</v>
      </c>
      <c r="BD97">
        <v>1.7691490000000001</v>
      </c>
      <c r="BE97">
        <v>1.6195809999999999</v>
      </c>
      <c r="BF97">
        <v>1.7148920000000001</v>
      </c>
      <c r="BG97">
        <v>1.492334</v>
      </c>
      <c r="BH97">
        <v>1.5192110000000001</v>
      </c>
      <c r="BI97">
        <v>1.2033910000000001</v>
      </c>
      <c r="BJ97">
        <v>2.2235779999999998</v>
      </c>
      <c r="BK97">
        <v>1.6546810000000001</v>
      </c>
      <c r="BL97">
        <v>1.620854</v>
      </c>
      <c r="BM97">
        <v>1.506291</v>
      </c>
      <c r="BN97">
        <v>1.572765</v>
      </c>
    </row>
    <row r="98" spans="1:66">
      <c r="A98">
        <v>73.853611000000001</v>
      </c>
      <c r="B98" s="2">
        <v>3.0772337962962961</v>
      </c>
      <c r="C98">
        <v>1.665046</v>
      </c>
      <c r="D98">
        <v>1.780815</v>
      </c>
      <c r="E98">
        <v>1.5766960000000001</v>
      </c>
      <c r="F98">
        <v>1.5815140000000001</v>
      </c>
      <c r="G98">
        <v>0.147924</v>
      </c>
      <c r="H98">
        <v>0.17232800000000001</v>
      </c>
      <c r="I98">
        <v>0.100914</v>
      </c>
      <c r="J98">
        <v>0.18232100000000001</v>
      </c>
      <c r="K98">
        <v>2.4534340000000001</v>
      </c>
      <c r="L98">
        <v>2.3579119999999998</v>
      </c>
      <c r="M98">
        <v>2.4137580000000001</v>
      </c>
      <c r="N98">
        <v>2.4165380000000001</v>
      </c>
      <c r="O98">
        <v>1.6423129999999999</v>
      </c>
      <c r="P98">
        <v>1.748302</v>
      </c>
      <c r="Q98">
        <v>1.5881590000000001</v>
      </c>
      <c r="R98">
        <v>1.7465029999999999</v>
      </c>
      <c r="S98">
        <v>1.588374</v>
      </c>
      <c r="T98">
        <v>1.6526620000000001</v>
      </c>
      <c r="U98">
        <v>1.5671809999999999</v>
      </c>
      <c r="V98">
        <v>1.4195789999999999</v>
      </c>
      <c r="W98">
        <v>1.3798429999999999</v>
      </c>
      <c r="X98">
        <v>1.5313559999999999</v>
      </c>
      <c r="Y98">
        <v>1.5067079999999999</v>
      </c>
      <c r="Z98">
        <v>1.6271679999999999</v>
      </c>
      <c r="AA98">
        <v>1.5880810000000001</v>
      </c>
      <c r="AB98">
        <v>1.7208270000000001</v>
      </c>
      <c r="AC98">
        <v>1.7041440000000001</v>
      </c>
      <c r="AD98">
        <v>1.6430089999999999</v>
      </c>
      <c r="AE98">
        <v>1.362719</v>
      </c>
      <c r="AF98">
        <v>1.435397</v>
      </c>
      <c r="AG98">
        <v>1.551796</v>
      </c>
      <c r="AH98">
        <v>1.5677669999999999</v>
      </c>
      <c r="AI98">
        <v>1.595181</v>
      </c>
      <c r="AJ98">
        <v>1.5656600000000001</v>
      </c>
      <c r="AK98">
        <v>1.4753799999999999</v>
      </c>
      <c r="AL98">
        <v>1.4601189999999999</v>
      </c>
      <c r="AM98">
        <v>1.3733230000000001</v>
      </c>
      <c r="AN98">
        <v>1.458199</v>
      </c>
      <c r="AO98">
        <v>1.397964</v>
      </c>
      <c r="AP98">
        <v>1.4743729999999999</v>
      </c>
      <c r="AQ98">
        <v>1.800357</v>
      </c>
      <c r="AR98">
        <v>2.3238050000000001</v>
      </c>
      <c r="AS98">
        <v>2.4695290000000001</v>
      </c>
      <c r="AT98">
        <v>2.4430040000000002</v>
      </c>
      <c r="AU98">
        <v>1.9747950000000001</v>
      </c>
      <c r="AV98">
        <v>1.6769639999999999</v>
      </c>
      <c r="AW98">
        <v>1.721279</v>
      </c>
      <c r="AX98">
        <v>1.624819</v>
      </c>
      <c r="AY98">
        <v>1.9565030000000001</v>
      </c>
      <c r="AZ98">
        <v>1.785555</v>
      </c>
      <c r="BA98">
        <v>1.89368</v>
      </c>
      <c r="BB98">
        <v>1.4895959999999999</v>
      </c>
      <c r="BC98">
        <v>1.9668079999999999</v>
      </c>
      <c r="BD98">
        <v>1.7847660000000001</v>
      </c>
      <c r="BE98">
        <v>1.6278170000000001</v>
      </c>
      <c r="BF98">
        <v>1.7250639999999999</v>
      </c>
      <c r="BG98">
        <v>1.4986429999999999</v>
      </c>
      <c r="BH98">
        <v>1.526624</v>
      </c>
      <c r="BI98">
        <v>1.211652</v>
      </c>
      <c r="BJ98">
        <v>2.238226</v>
      </c>
      <c r="BK98">
        <v>1.6648270000000001</v>
      </c>
      <c r="BL98">
        <v>1.632274</v>
      </c>
      <c r="BM98">
        <v>1.516429</v>
      </c>
      <c r="BN98">
        <v>1.582295</v>
      </c>
    </row>
    <row r="99" spans="1:66">
      <c r="A99">
        <v>74.853055999999995</v>
      </c>
      <c r="B99" s="2">
        <v>3.118877314814815</v>
      </c>
      <c r="C99">
        <v>1.675972</v>
      </c>
      <c r="D99">
        <v>1.7881659999999999</v>
      </c>
      <c r="E99">
        <v>1.5924990000000001</v>
      </c>
      <c r="F99">
        <v>1.5860460000000001</v>
      </c>
      <c r="G99">
        <v>0.14471999999999999</v>
      </c>
      <c r="H99">
        <v>0.17241899999999999</v>
      </c>
      <c r="I99">
        <v>0.100989</v>
      </c>
      <c r="J99">
        <v>0.17946300000000001</v>
      </c>
      <c r="K99">
        <v>2.5167920000000001</v>
      </c>
      <c r="L99">
        <v>2.4137</v>
      </c>
      <c r="M99">
        <v>2.4904489999999999</v>
      </c>
      <c r="N99">
        <v>2.481916</v>
      </c>
      <c r="O99">
        <v>1.650377</v>
      </c>
      <c r="P99">
        <v>1.7562610000000001</v>
      </c>
      <c r="Q99">
        <v>1.5991150000000001</v>
      </c>
      <c r="R99">
        <v>1.7570479999999999</v>
      </c>
      <c r="S99">
        <v>1.587175</v>
      </c>
      <c r="T99">
        <v>1.6570860000000001</v>
      </c>
      <c r="U99">
        <v>1.570684</v>
      </c>
      <c r="V99">
        <v>1.429648</v>
      </c>
      <c r="W99">
        <v>1.3876379999999999</v>
      </c>
      <c r="X99">
        <v>1.53887</v>
      </c>
      <c r="Y99">
        <v>1.51451</v>
      </c>
      <c r="Z99">
        <v>1.633912</v>
      </c>
      <c r="AA99">
        <v>1.590031</v>
      </c>
      <c r="AB99">
        <v>1.721249</v>
      </c>
      <c r="AC99">
        <v>1.708118</v>
      </c>
      <c r="AD99">
        <v>1.65527</v>
      </c>
      <c r="AE99">
        <v>1.3657969999999999</v>
      </c>
      <c r="AF99">
        <v>1.4454149999999999</v>
      </c>
      <c r="AG99">
        <v>1.5605070000000001</v>
      </c>
      <c r="AH99">
        <v>1.5730839999999999</v>
      </c>
      <c r="AI99">
        <v>1.600231</v>
      </c>
      <c r="AJ99">
        <v>1.5788850000000001</v>
      </c>
      <c r="AK99">
        <v>1.4812559999999999</v>
      </c>
      <c r="AL99">
        <v>1.466629</v>
      </c>
      <c r="AM99">
        <v>1.383203</v>
      </c>
      <c r="AN99">
        <v>1.466256</v>
      </c>
      <c r="AO99">
        <v>1.410782</v>
      </c>
      <c r="AP99">
        <v>1.4797610000000001</v>
      </c>
      <c r="AQ99">
        <v>1.8504229999999999</v>
      </c>
      <c r="AR99">
        <v>2.3836369999999998</v>
      </c>
      <c r="AS99">
        <v>2.535819</v>
      </c>
      <c r="AT99">
        <v>2.5024150000000001</v>
      </c>
      <c r="AU99">
        <v>2.0246520000000001</v>
      </c>
      <c r="AV99">
        <v>1.692318</v>
      </c>
      <c r="AW99">
        <v>1.7387159999999999</v>
      </c>
      <c r="AX99">
        <v>1.633184</v>
      </c>
      <c r="AY99">
        <v>1.963368</v>
      </c>
      <c r="AZ99">
        <v>1.7994939999999999</v>
      </c>
      <c r="BA99">
        <v>1.9158120000000001</v>
      </c>
      <c r="BB99">
        <v>1.503773</v>
      </c>
      <c r="BC99">
        <v>1.982853</v>
      </c>
      <c r="BD99">
        <v>1.7969649999999999</v>
      </c>
      <c r="BE99">
        <v>1.6407959999999999</v>
      </c>
      <c r="BF99">
        <v>1.733063</v>
      </c>
      <c r="BG99">
        <v>1.5093589999999999</v>
      </c>
      <c r="BH99">
        <v>1.5374589999999999</v>
      </c>
      <c r="BI99">
        <v>1.2189950000000001</v>
      </c>
      <c r="BJ99">
        <v>2.241139</v>
      </c>
      <c r="BK99">
        <v>1.672741</v>
      </c>
      <c r="BL99">
        <v>1.6434629999999999</v>
      </c>
      <c r="BM99">
        <v>1.5231220000000001</v>
      </c>
      <c r="BN99">
        <v>1.5892329999999999</v>
      </c>
    </row>
    <row r="100" spans="1:66">
      <c r="A100">
        <v>75.853055999999995</v>
      </c>
      <c r="B100" s="2">
        <v>3.1605439814814815</v>
      </c>
      <c r="C100">
        <v>1.6847650000000001</v>
      </c>
      <c r="D100">
        <v>1.801185</v>
      </c>
      <c r="E100">
        <v>1.609224</v>
      </c>
      <c r="F100">
        <v>1.595626</v>
      </c>
      <c r="G100">
        <v>0.14377999999999999</v>
      </c>
      <c r="H100">
        <v>0.168687</v>
      </c>
      <c r="I100">
        <v>9.8130999999999996E-2</v>
      </c>
      <c r="J100">
        <v>0.17965200000000001</v>
      </c>
      <c r="K100">
        <v>2.5842809999999998</v>
      </c>
      <c r="L100">
        <v>2.4753599999999998</v>
      </c>
      <c r="M100">
        <v>2.552108</v>
      </c>
      <c r="N100">
        <v>2.5479690000000002</v>
      </c>
      <c r="O100">
        <v>1.6540760000000001</v>
      </c>
      <c r="P100">
        <v>1.765744</v>
      </c>
      <c r="Q100">
        <v>1.606892</v>
      </c>
      <c r="R100">
        <v>1.759776</v>
      </c>
      <c r="S100">
        <v>1.589726</v>
      </c>
      <c r="T100">
        <v>1.654906</v>
      </c>
      <c r="U100">
        <v>1.5790850000000001</v>
      </c>
      <c r="V100">
        <v>1.4359470000000001</v>
      </c>
      <c r="W100">
        <v>1.394514</v>
      </c>
      <c r="X100">
        <v>1.5482899999999999</v>
      </c>
      <c r="Y100">
        <v>1.521965</v>
      </c>
      <c r="Z100">
        <v>1.6493679999999999</v>
      </c>
      <c r="AA100">
        <v>1.5964659999999999</v>
      </c>
      <c r="AB100">
        <v>1.725838</v>
      </c>
      <c r="AC100">
        <v>1.720758</v>
      </c>
      <c r="AD100">
        <v>1.6678090000000001</v>
      </c>
      <c r="AE100">
        <v>1.3710800000000001</v>
      </c>
      <c r="AF100">
        <v>1.450339</v>
      </c>
      <c r="AG100">
        <v>1.5675889999999999</v>
      </c>
      <c r="AH100">
        <v>1.579223</v>
      </c>
      <c r="AI100">
        <v>1.5969370000000001</v>
      </c>
      <c r="AJ100">
        <v>1.575977</v>
      </c>
      <c r="AK100">
        <v>1.490602</v>
      </c>
      <c r="AL100">
        <v>1.4774849999999999</v>
      </c>
      <c r="AM100">
        <v>1.3852500000000001</v>
      </c>
      <c r="AN100">
        <v>1.473778</v>
      </c>
      <c r="AO100">
        <v>1.423786</v>
      </c>
      <c r="AP100">
        <v>1.4926250000000001</v>
      </c>
      <c r="AQ100">
        <v>1.9027540000000001</v>
      </c>
      <c r="AR100">
        <v>2.447981</v>
      </c>
      <c r="AS100">
        <v>2.6163090000000002</v>
      </c>
      <c r="AT100">
        <v>2.573115</v>
      </c>
      <c r="AU100">
        <v>2.066646</v>
      </c>
      <c r="AV100">
        <v>1.722127</v>
      </c>
      <c r="AW100">
        <v>1.7557579999999999</v>
      </c>
      <c r="AX100">
        <v>1.641888</v>
      </c>
      <c r="AY100">
        <v>1.959147</v>
      </c>
      <c r="AZ100">
        <v>1.812387</v>
      </c>
      <c r="BA100">
        <v>1.9390700000000001</v>
      </c>
      <c r="BB100">
        <v>1.5050410000000001</v>
      </c>
      <c r="BC100">
        <v>2.0034079999999999</v>
      </c>
      <c r="BD100">
        <v>1.8105180000000001</v>
      </c>
      <c r="BE100">
        <v>1.651227</v>
      </c>
      <c r="BF100">
        <v>1.7449669999999999</v>
      </c>
      <c r="BG100">
        <v>1.5165439999999999</v>
      </c>
      <c r="BH100">
        <v>1.545439</v>
      </c>
      <c r="BI100">
        <v>1.2241439999999999</v>
      </c>
      <c r="BJ100">
        <v>2.263099</v>
      </c>
      <c r="BK100">
        <v>1.6809780000000001</v>
      </c>
      <c r="BL100">
        <v>1.65405</v>
      </c>
      <c r="BM100">
        <v>1.529595</v>
      </c>
      <c r="BN100">
        <v>1.5983909999999999</v>
      </c>
    </row>
    <row r="101" spans="1:66">
      <c r="A101">
        <v>76.853333000000006</v>
      </c>
      <c r="B101" s="2">
        <v>3.2022222222222223</v>
      </c>
      <c r="C101">
        <v>1.699803</v>
      </c>
      <c r="D101">
        <v>1.813477</v>
      </c>
      <c r="E101">
        <v>1.6258710000000001</v>
      </c>
      <c r="F101">
        <v>1.6089869999999999</v>
      </c>
      <c r="G101">
        <v>0.14121700000000001</v>
      </c>
      <c r="H101">
        <v>0.16474900000000001</v>
      </c>
      <c r="I101">
        <v>9.6870999999999999E-2</v>
      </c>
      <c r="J101">
        <v>0.17938899999999999</v>
      </c>
      <c r="K101">
        <v>2.6557499999999998</v>
      </c>
      <c r="L101">
        <v>2.5361859999999998</v>
      </c>
      <c r="M101">
        <v>2.6204879999999999</v>
      </c>
      <c r="N101">
        <v>2.624771</v>
      </c>
      <c r="O101">
        <v>1.6633549999999999</v>
      </c>
      <c r="P101">
        <v>1.7585299999999999</v>
      </c>
      <c r="Q101">
        <v>1.615896</v>
      </c>
      <c r="R101">
        <v>1.7739180000000001</v>
      </c>
      <c r="S101">
        <v>1.588085</v>
      </c>
      <c r="T101">
        <v>1.662558</v>
      </c>
      <c r="U101">
        <v>1.5868910000000001</v>
      </c>
      <c r="V101">
        <v>1.4420820000000001</v>
      </c>
      <c r="W101">
        <v>1.40358</v>
      </c>
      <c r="X101">
        <v>1.5562119999999999</v>
      </c>
      <c r="Y101">
        <v>1.5286139999999999</v>
      </c>
      <c r="Z101">
        <v>1.656379</v>
      </c>
      <c r="AA101">
        <v>1.601291</v>
      </c>
      <c r="AB101">
        <v>1.73641</v>
      </c>
      <c r="AC101">
        <v>1.731465</v>
      </c>
      <c r="AD101">
        <v>1.6721680000000001</v>
      </c>
      <c r="AE101">
        <v>1.383605</v>
      </c>
      <c r="AF101">
        <v>1.460008</v>
      </c>
      <c r="AG101">
        <v>1.5822480000000001</v>
      </c>
      <c r="AH101">
        <v>1.5921129999999999</v>
      </c>
      <c r="AI101">
        <v>1.602312</v>
      </c>
      <c r="AJ101">
        <v>1.5882000000000001</v>
      </c>
      <c r="AK101">
        <v>1.490464</v>
      </c>
      <c r="AL101">
        <v>1.486286</v>
      </c>
      <c r="AM101">
        <v>1.3995390000000001</v>
      </c>
      <c r="AN101">
        <v>1.4841819999999999</v>
      </c>
      <c r="AO101">
        <v>1.4312560000000001</v>
      </c>
      <c r="AP101">
        <v>1.5055460000000001</v>
      </c>
      <c r="AQ101">
        <v>1.946671</v>
      </c>
      <c r="AR101">
        <v>2.5152130000000001</v>
      </c>
      <c r="AS101">
        <v>2.673082</v>
      </c>
      <c r="AT101">
        <v>2.648692</v>
      </c>
      <c r="AU101">
        <v>2.1056279999999998</v>
      </c>
      <c r="AV101">
        <v>1.7487999999999999</v>
      </c>
      <c r="AW101">
        <v>1.779242</v>
      </c>
      <c r="AX101">
        <v>1.6497630000000001</v>
      </c>
      <c r="AY101">
        <v>1.9539960000000001</v>
      </c>
      <c r="AZ101">
        <v>1.8316049999999999</v>
      </c>
      <c r="BA101">
        <v>1.958132</v>
      </c>
      <c r="BB101">
        <v>1.520694</v>
      </c>
      <c r="BC101">
        <v>2.0190779999999999</v>
      </c>
      <c r="BD101">
        <v>1.8209219999999999</v>
      </c>
      <c r="BE101">
        <v>1.6669369999999999</v>
      </c>
      <c r="BF101">
        <v>1.757838</v>
      </c>
      <c r="BG101">
        <v>1.5268379999999999</v>
      </c>
      <c r="BH101">
        <v>1.5567310000000001</v>
      </c>
      <c r="BI101">
        <v>1.232618</v>
      </c>
      <c r="BJ101">
        <v>2.2693539999999999</v>
      </c>
      <c r="BK101">
        <v>1.6902219999999999</v>
      </c>
      <c r="BL101">
        <v>1.6625939999999999</v>
      </c>
      <c r="BM101">
        <v>1.5417909999999999</v>
      </c>
      <c r="BN101">
        <v>1.6001320000000001</v>
      </c>
    </row>
    <row r="102" spans="1:66">
      <c r="A102">
        <v>77.853333000000006</v>
      </c>
      <c r="B102" s="2">
        <v>3.2438888888888893</v>
      </c>
      <c r="C102">
        <v>1.7158230000000001</v>
      </c>
      <c r="D102">
        <v>1.825207</v>
      </c>
      <c r="E102">
        <v>1.635267</v>
      </c>
      <c r="F102">
        <v>1.614662</v>
      </c>
      <c r="G102">
        <v>0.138076</v>
      </c>
      <c r="H102">
        <v>0.16334299999999999</v>
      </c>
      <c r="I102">
        <v>9.5169000000000004E-2</v>
      </c>
      <c r="J102">
        <v>0.176454</v>
      </c>
      <c r="K102">
        <v>2.711579</v>
      </c>
      <c r="L102">
        <v>2.6031620000000002</v>
      </c>
      <c r="M102">
        <v>2.6830889999999998</v>
      </c>
      <c r="N102">
        <v>2.692561</v>
      </c>
      <c r="O102">
        <v>1.6689320000000001</v>
      </c>
      <c r="P102">
        <v>1.76434</v>
      </c>
      <c r="Q102">
        <v>1.6205400000000001</v>
      </c>
      <c r="R102">
        <v>1.777358</v>
      </c>
      <c r="S102">
        <v>1.593539</v>
      </c>
      <c r="T102">
        <v>1.67317</v>
      </c>
      <c r="U102">
        <v>1.595685</v>
      </c>
      <c r="V102">
        <v>1.4519219999999999</v>
      </c>
      <c r="W102">
        <v>1.4073199999999999</v>
      </c>
      <c r="X102">
        <v>1.5626389999999999</v>
      </c>
      <c r="Y102">
        <v>1.536279</v>
      </c>
      <c r="Z102">
        <v>1.6657090000000001</v>
      </c>
      <c r="AA102">
        <v>1.5997459999999999</v>
      </c>
      <c r="AB102">
        <v>1.7398309999999999</v>
      </c>
      <c r="AC102">
        <v>1.7386330000000001</v>
      </c>
      <c r="AD102">
        <v>1.68876</v>
      </c>
      <c r="AE102">
        <v>1.3918159999999999</v>
      </c>
      <c r="AF102">
        <v>1.4701340000000001</v>
      </c>
      <c r="AG102">
        <v>1.59622</v>
      </c>
      <c r="AH102">
        <v>1.598519</v>
      </c>
      <c r="AI102">
        <v>1.6051580000000001</v>
      </c>
      <c r="AJ102">
        <v>1.588957</v>
      </c>
      <c r="AK102">
        <v>1.5005109999999999</v>
      </c>
      <c r="AL102">
        <v>1.4943759999999999</v>
      </c>
      <c r="AM102">
        <v>1.400353</v>
      </c>
      <c r="AN102">
        <v>1.4896259999999999</v>
      </c>
      <c r="AO102">
        <v>1.444947</v>
      </c>
      <c r="AP102">
        <v>1.515452</v>
      </c>
      <c r="AQ102">
        <v>2.011212</v>
      </c>
      <c r="AR102">
        <v>2.5821070000000002</v>
      </c>
      <c r="AS102">
        <v>2.7516379999999998</v>
      </c>
      <c r="AT102">
        <v>2.709171</v>
      </c>
      <c r="AU102">
        <v>2.1460789999999998</v>
      </c>
      <c r="AV102">
        <v>1.780683</v>
      </c>
      <c r="AW102">
        <v>1.7922290000000001</v>
      </c>
      <c r="AX102">
        <v>1.664369</v>
      </c>
      <c r="AY102">
        <v>1.9559500000000001</v>
      </c>
      <c r="AZ102">
        <v>1.846665</v>
      </c>
      <c r="BA102">
        <v>1.9772639999999999</v>
      </c>
      <c r="BB102">
        <v>1.533291</v>
      </c>
      <c r="BC102">
        <v>2.033763</v>
      </c>
      <c r="BD102">
        <v>1.832851</v>
      </c>
      <c r="BE102">
        <v>1.6829069999999999</v>
      </c>
      <c r="BF102">
        <v>1.7657989999999999</v>
      </c>
      <c r="BG102">
        <v>1.5335220000000001</v>
      </c>
      <c r="BH102">
        <v>1.5712360000000001</v>
      </c>
      <c r="BI102">
        <v>1.232788</v>
      </c>
      <c r="BJ102">
        <v>2.2762790000000002</v>
      </c>
      <c r="BK102">
        <v>1.699298</v>
      </c>
      <c r="BL102">
        <v>1.6770160000000001</v>
      </c>
      <c r="BM102">
        <v>1.5527359999999999</v>
      </c>
      <c r="BN102">
        <v>1.6110610000000001</v>
      </c>
    </row>
    <row r="103" spans="1:66">
      <c r="A103">
        <v>78.853333000000006</v>
      </c>
      <c r="B103" s="2">
        <v>3.2855555555555558</v>
      </c>
      <c r="C103">
        <v>1.7243090000000001</v>
      </c>
      <c r="D103">
        <v>1.8372280000000001</v>
      </c>
      <c r="E103">
        <v>1.6424970000000001</v>
      </c>
      <c r="F103">
        <v>1.62225</v>
      </c>
      <c r="G103">
        <v>0.13596900000000001</v>
      </c>
      <c r="H103">
        <v>0.16084499999999999</v>
      </c>
      <c r="I103">
        <v>9.2011999999999997E-2</v>
      </c>
      <c r="J103">
        <v>0.17346700000000001</v>
      </c>
      <c r="K103">
        <v>2.7833139999999998</v>
      </c>
      <c r="L103">
        <v>2.6634350000000002</v>
      </c>
      <c r="M103">
        <v>2.754591</v>
      </c>
      <c r="N103">
        <v>2.7474069999999999</v>
      </c>
      <c r="O103">
        <v>1.6757120000000001</v>
      </c>
      <c r="P103">
        <v>1.773409</v>
      </c>
      <c r="Q103">
        <v>1.6343270000000001</v>
      </c>
      <c r="R103">
        <v>1.7847409999999999</v>
      </c>
      <c r="S103">
        <v>1.5978030000000001</v>
      </c>
      <c r="T103">
        <v>1.6802809999999999</v>
      </c>
      <c r="U103">
        <v>1.602482</v>
      </c>
      <c r="V103">
        <v>1.4573860000000001</v>
      </c>
      <c r="W103">
        <v>1.420903</v>
      </c>
      <c r="X103">
        <v>1.5682389999999999</v>
      </c>
      <c r="Y103">
        <v>1.542181</v>
      </c>
      <c r="Z103">
        <v>1.6758710000000001</v>
      </c>
      <c r="AA103">
        <v>1.6031530000000001</v>
      </c>
      <c r="AB103">
        <v>1.7478050000000001</v>
      </c>
      <c r="AC103">
        <v>1.738003</v>
      </c>
      <c r="AD103">
        <v>1.697303</v>
      </c>
      <c r="AE103">
        <v>1.3973690000000001</v>
      </c>
      <c r="AF103">
        <v>1.4806680000000001</v>
      </c>
      <c r="AG103">
        <v>1.60684</v>
      </c>
      <c r="AH103">
        <v>1.606012</v>
      </c>
      <c r="AI103">
        <v>1.61256</v>
      </c>
      <c r="AJ103">
        <v>1.5928819999999999</v>
      </c>
      <c r="AK103">
        <v>1.502149</v>
      </c>
      <c r="AL103">
        <v>1.507654</v>
      </c>
      <c r="AM103">
        <v>1.406995</v>
      </c>
      <c r="AN103">
        <v>1.5010049999999999</v>
      </c>
      <c r="AO103">
        <v>1.453778</v>
      </c>
      <c r="AP103">
        <v>1.5285359999999999</v>
      </c>
      <c r="AQ103">
        <v>2.0712009999999998</v>
      </c>
      <c r="AR103">
        <v>2.6397569999999999</v>
      </c>
      <c r="AS103">
        <v>2.8251529999999998</v>
      </c>
      <c r="AT103">
        <v>2.773739</v>
      </c>
      <c r="AU103">
        <v>2.1929859999999999</v>
      </c>
      <c r="AV103">
        <v>1.8041990000000001</v>
      </c>
      <c r="AW103">
        <v>1.808287</v>
      </c>
      <c r="AX103">
        <v>1.6778949999999999</v>
      </c>
      <c r="AY103">
        <v>1.9585410000000001</v>
      </c>
      <c r="AZ103">
        <v>1.857666</v>
      </c>
      <c r="BA103">
        <v>1.990343</v>
      </c>
      <c r="BB103">
        <v>1.547264</v>
      </c>
      <c r="BC103">
        <v>2.0470820000000001</v>
      </c>
      <c r="BD103">
        <v>1.844714</v>
      </c>
      <c r="BE103">
        <v>1.6931179999999999</v>
      </c>
      <c r="BF103">
        <v>1.77441</v>
      </c>
      <c r="BG103">
        <v>1.543852</v>
      </c>
      <c r="BH103">
        <v>1.568378</v>
      </c>
      <c r="BI103">
        <v>1.2389920000000001</v>
      </c>
      <c r="BJ103">
        <v>2.285695</v>
      </c>
      <c r="BK103">
        <v>1.7101930000000001</v>
      </c>
      <c r="BL103">
        <v>1.678113</v>
      </c>
      <c r="BM103">
        <v>1.56572</v>
      </c>
      <c r="BN103">
        <v>1.6178330000000001</v>
      </c>
    </row>
    <row r="104" spans="1:66">
      <c r="A104">
        <v>79.853888999999995</v>
      </c>
      <c r="B104" s="2">
        <v>3.3272453703703704</v>
      </c>
      <c r="C104">
        <v>1.7366109999999999</v>
      </c>
      <c r="D104">
        <v>1.845369</v>
      </c>
      <c r="E104">
        <v>1.647988</v>
      </c>
      <c r="F104">
        <v>1.626282</v>
      </c>
      <c r="G104">
        <v>0.13374</v>
      </c>
      <c r="H104">
        <v>0.15804000000000001</v>
      </c>
      <c r="I104">
        <v>9.1916999999999999E-2</v>
      </c>
      <c r="J104">
        <v>0.17143700000000001</v>
      </c>
      <c r="K104">
        <v>2.8513039999999998</v>
      </c>
      <c r="L104">
        <v>2.720056</v>
      </c>
      <c r="M104">
        <v>2.8211279999999999</v>
      </c>
      <c r="N104">
        <v>2.8136030000000001</v>
      </c>
      <c r="O104">
        <v>1.6791160000000001</v>
      </c>
      <c r="P104">
        <v>1.7795700000000001</v>
      </c>
      <c r="Q104">
        <v>1.6364160000000001</v>
      </c>
      <c r="R104">
        <v>1.783657</v>
      </c>
      <c r="S104">
        <v>1.5989</v>
      </c>
      <c r="T104">
        <v>1.678836</v>
      </c>
      <c r="U104">
        <v>1.6120049999999999</v>
      </c>
      <c r="V104">
        <v>1.467271</v>
      </c>
      <c r="W104">
        <v>1.425192</v>
      </c>
      <c r="X104">
        <v>1.56904</v>
      </c>
      <c r="Y104">
        <v>1.551496</v>
      </c>
      <c r="Z104">
        <v>1.6805859999999999</v>
      </c>
      <c r="AA104">
        <v>1.6061939999999999</v>
      </c>
      <c r="AB104">
        <v>1.7479769999999999</v>
      </c>
      <c r="AC104">
        <v>1.7454730000000001</v>
      </c>
      <c r="AD104">
        <v>1.7043550000000001</v>
      </c>
      <c r="AE104">
        <v>1.4050050000000001</v>
      </c>
      <c r="AF104">
        <v>1.4839519999999999</v>
      </c>
      <c r="AG104">
        <v>1.6106560000000001</v>
      </c>
      <c r="AH104">
        <v>1.607807</v>
      </c>
      <c r="AI104">
        <v>1.620857</v>
      </c>
      <c r="AJ104">
        <v>1.5940030000000001</v>
      </c>
      <c r="AK104">
        <v>1.5053319999999999</v>
      </c>
      <c r="AL104">
        <v>1.5064869999999999</v>
      </c>
      <c r="AM104">
        <v>1.418774</v>
      </c>
      <c r="AN104">
        <v>1.508723</v>
      </c>
      <c r="AO104">
        <v>1.4604809999999999</v>
      </c>
      <c r="AP104">
        <v>1.5365420000000001</v>
      </c>
      <c r="AQ104">
        <v>2.131494</v>
      </c>
      <c r="AR104">
        <v>2.7084160000000002</v>
      </c>
      <c r="AS104">
        <v>2.880277</v>
      </c>
      <c r="AT104">
        <v>2.835302</v>
      </c>
      <c r="AU104">
        <v>2.2247560000000002</v>
      </c>
      <c r="AV104">
        <v>1.828867</v>
      </c>
      <c r="AW104">
        <v>1.8257859999999999</v>
      </c>
      <c r="AX104">
        <v>1.6864079999999999</v>
      </c>
      <c r="AY104">
        <v>1.961538</v>
      </c>
      <c r="AZ104">
        <v>1.87513</v>
      </c>
      <c r="BA104">
        <v>2.0071379999999999</v>
      </c>
      <c r="BB104">
        <v>1.5643130000000001</v>
      </c>
      <c r="BC104">
        <v>2.0559829999999999</v>
      </c>
      <c r="BD104">
        <v>1.8546339999999999</v>
      </c>
      <c r="BE104">
        <v>1.7037549999999999</v>
      </c>
      <c r="BF104">
        <v>1.7826109999999999</v>
      </c>
      <c r="BG104">
        <v>1.549993</v>
      </c>
      <c r="BH104">
        <v>1.5756920000000001</v>
      </c>
      <c r="BI104">
        <v>1.2457419999999999</v>
      </c>
      <c r="BJ104">
        <v>2.2967119999999999</v>
      </c>
      <c r="BK104">
        <v>1.716699</v>
      </c>
      <c r="BL104">
        <v>1.6917089999999999</v>
      </c>
      <c r="BM104">
        <v>1.5669740000000001</v>
      </c>
      <c r="BN104">
        <v>1.626452</v>
      </c>
    </row>
    <row r="105" spans="1:66">
      <c r="A105">
        <v>80.853888999999995</v>
      </c>
      <c r="B105" s="2">
        <v>3.3689120370370369</v>
      </c>
      <c r="C105">
        <v>1.749962</v>
      </c>
      <c r="D105">
        <v>1.8590409999999999</v>
      </c>
      <c r="E105">
        <v>1.657421</v>
      </c>
      <c r="F105">
        <v>1.6352100000000001</v>
      </c>
      <c r="G105">
        <v>0.130803</v>
      </c>
      <c r="H105">
        <v>0.156939</v>
      </c>
      <c r="I105">
        <v>8.9008000000000004E-2</v>
      </c>
      <c r="J105">
        <v>0.16941899999999999</v>
      </c>
      <c r="K105">
        <v>2.9144290000000002</v>
      </c>
      <c r="L105">
        <v>2.7806570000000002</v>
      </c>
      <c r="M105">
        <v>2.8828149999999999</v>
      </c>
      <c r="N105">
        <v>2.8847800000000001</v>
      </c>
      <c r="O105">
        <v>1.6821790000000001</v>
      </c>
      <c r="P105">
        <v>1.7850710000000001</v>
      </c>
      <c r="Q105">
        <v>1.6462159999999999</v>
      </c>
      <c r="R105">
        <v>1.792195</v>
      </c>
      <c r="S105">
        <v>1.5952729999999999</v>
      </c>
      <c r="T105">
        <v>1.6784319999999999</v>
      </c>
      <c r="U105">
        <v>1.6221779999999999</v>
      </c>
      <c r="V105">
        <v>1.4717100000000001</v>
      </c>
      <c r="W105">
        <v>1.4327650000000001</v>
      </c>
      <c r="X105">
        <v>1.566209</v>
      </c>
      <c r="Y105">
        <v>1.5623389999999999</v>
      </c>
      <c r="Z105">
        <v>1.685109</v>
      </c>
      <c r="AA105">
        <v>1.613178</v>
      </c>
      <c r="AB105">
        <v>1.756119</v>
      </c>
      <c r="AC105">
        <v>1.758866</v>
      </c>
      <c r="AD105">
        <v>1.7038549999999999</v>
      </c>
      <c r="AE105">
        <v>1.4128499999999999</v>
      </c>
      <c r="AF105">
        <v>1.4904759999999999</v>
      </c>
      <c r="AG105">
        <v>1.6195459999999999</v>
      </c>
      <c r="AH105">
        <v>1.6152580000000001</v>
      </c>
      <c r="AI105">
        <v>1.629005</v>
      </c>
      <c r="AJ105">
        <v>1.601432</v>
      </c>
      <c r="AK105">
        <v>1.5136719999999999</v>
      </c>
      <c r="AL105">
        <v>1.5082139999999999</v>
      </c>
      <c r="AM105">
        <v>1.4253769999999999</v>
      </c>
      <c r="AN105">
        <v>1.5085459999999999</v>
      </c>
      <c r="AO105">
        <v>1.469767</v>
      </c>
      <c r="AP105">
        <v>1.548735</v>
      </c>
      <c r="AQ105">
        <v>2.181584</v>
      </c>
      <c r="AR105">
        <v>2.765482</v>
      </c>
      <c r="AS105">
        <v>2.948064</v>
      </c>
      <c r="AT105">
        <v>2.8955829999999998</v>
      </c>
      <c r="AU105">
        <v>2.2715589999999999</v>
      </c>
      <c r="AV105">
        <v>1.845645</v>
      </c>
      <c r="AW105">
        <v>1.841639</v>
      </c>
      <c r="AX105">
        <v>1.698763</v>
      </c>
      <c r="AY105">
        <v>1.966704</v>
      </c>
      <c r="AZ105">
        <v>1.884552</v>
      </c>
      <c r="BA105">
        <v>2.025973</v>
      </c>
      <c r="BB105">
        <v>1.572881</v>
      </c>
      <c r="BC105">
        <v>2.0767980000000001</v>
      </c>
      <c r="BD105">
        <v>1.8600909999999999</v>
      </c>
      <c r="BE105">
        <v>1.7109049999999999</v>
      </c>
      <c r="BF105">
        <v>1.793614</v>
      </c>
      <c r="BG105">
        <v>1.5572600000000001</v>
      </c>
      <c r="BH105">
        <v>1.5873660000000001</v>
      </c>
      <c r="BI105">
        <v>1.24868</v>
      </c>
      <c r="BJ105">
        <v>2.3017409999999998</v>
      </c>
      <c r="BK105">
        <v>1.7184889999999999</v>
      </c>
      <c r="BL105">
        <v>1.696642</v>
      </c>
      <c r="BM105">
        <v>1.5769660000000001</v>
      </c>
      <c r="BN105">
        <v>1.6397060000000001</v>
      </c>
    </row>
    <row r="106" spans="1:66">
      <c r="A106">
        <v>81.853611000000001</v>
      </c>
      <c r="B106" s="2">
        <v>3.4105671296296296</v>
      </c>
      <c r="C106">
        <v>1.7577929999999999</v>
      </c>
      <c r="D106">
        <v>1.861607</v>
      </c>
      <c r="E106">
        <v>1.668987</v>
      </c>
      <c r="F106">
        <v>1.6424160000000001</v>
      </c>
      <c r="G106">
        <v>0.12917699999999999</v>
      </c>
      <c r="H106">
        <v>0.15392700000000001</v>
      </c>
      <c r="I106">
        <v>8.6979000000000001E-2</v>
      </c>
      <c r="J106">
        <v>0.16642899999999999</v>
      </c>
      <c r="K106">
        <v>2.9680399999999998</v>
      </c>
      <c r="L106">
        <v>2.8217509999999999</v>
      </c>
      <c r="M106">
        <v>2.9435419999999999</v>
      </c>
      <c r="N106">
        <v>2.9495119999999999</v>
      </c>
      <c r="O106">
        <v>1.6869700000000001</v>
      </c>
      <c r="P106">
        <v>1.788419</v>
      </c>
      <c r="Q106">
        <v>1.6494470000000001</v>
      </c>
      <c r="R106">
        <v>1.800915</v>
      </c>
      <c r="S106">
        <v>1.594565</v>
      </c>
      <c r="T106">
        <v>1.682879</v>
      </c>
      <c r="U106">
        <v>1.6276280000000001</v>
      </c>
      <c r="V106">
        <v>1.4747140000000001</v>
      </c>
      <c r="W106">
        <v>1.4381930000000001</v>
      </c>
      <c r="X106">
        <v>1.5806210000000001</v>
      </c>
      <c r="Y106">
        <v>1.5716840000000001</v>
      </c>
      <c r="Z106">
        <v>1.6930050000000001</v>
      </c>
      <c r="AA106">
        <v>1.6182289999999999</v>
      </c>
      <c r="AB106">
        <v>1.75728</v>
      </c>
      <c r="AC106">
        <v>1.7606219999999999</v>
      </c>
      <c r="AD106">
        <v>1.714585</v>
      </c>
      <c r="AE106">
        <v>1.420388</v>
      </c>
      <c r="AF106">
        <v>1.500373</v>
      </c>
      <c r="AG106">
        <v>1.632722</v>
      </c>
      <c r="AH106">
        <v>1.6226860000000001</v>
      </c>
      <c r="AI106">
        <v>1.634897</v>
      </c>
      <c r="AJ106">
        <v>1.6046119999999999</v>
      </c>
      <c r="AK106">
        <v>1.5142169999999999</v>
      </c>
      <c r="AL106">
        <v>1.5161180000000001</v>
      </c>
      <c r="AM106">
        <v>1.4336850000000001</v>
      </c>
      <c r="AN106">
        <v>1.5188390000000001</v>
      </c>
      <c r="AO106">
        <v>1.477071</v>
      </c>
      <c r="AP106">
        <v>1.560818</v>
      </c>
      <c r="AQ106">
        <v>2.2416429999999998</v>
      </c>
      <c r="AR106">
        <v>2.8249249999999999</v>
      </c>
      <c r="AS106">
        <v>3.0218729999999998</v>
      </c>
      <c r="AT106">
        <v>2.9666109999999999</v>
      </c>
      <c r="AU106">
        <v>2.3200150000000002</v>
      </c>
      <c r="AV106">
        <v>1.867564</v>
      </c>
      <c r="AW106">
        <v>1.8511299999999999</v>
      </c>
      <c r="AX106">
        <v>1.7085600000000001</v>
      </c>
      <c r="AY106">
        <v>1.964585</v>
      </c>
      <c r="AZ106">
        <v>1.9003840000000001</v>
      </c>
      <c r="BA106">
        <v>2.0417540000000001</v>
      </c>
      <c r="BB106">
        <v>1.582694</v>
      </c>
      <c r="BC106">
        <v>2.097286</v>
      </c>
      <c r="BD106">
        <v>1.868811</v>
      </c>
      <c r="BE106">
        <v>1.7211829999999999</v>
      </c>
      <c r="BF106">
        <v>1.799742</v>
      </c>
      <c r="BG106">
        <v>1.570953</v>
      </c>
      <c r="BH106">
        <v>1.5921259999999999</v>
      </c>
      <c r="BI106">
        <v>1.2501519999999999</v>
      </c>
      <c r="BJ106">
        <v>2.3144</v>
      </c>
      <c r="BK106">
        <v>1.7226699999999999</v>
      </c>
      <c r="BL106">
        <v>1.7058199999999999</v>
      </c>
      <c r="BM106">
        <v>1.5871329999999999</v>
      </c>
      <c r="BN106">
        <v>1.638595</v>
      </c>
    </row>
    <row r="107" spans="1:66">
      <c r="A107">
        <v>82.853888999999995</v>
      </c>
      <c r="B107" s="2">
        <v>3.4522453703703704</v>
      </c>
      <c r="C107">
        <v>1.767936</v>
      </c>
      <c r="D107">
        <v>1.8713029999999999</v>
      </c>
      <c r="E107">
        <v>1.6775340000000001</v>
      </c>
      <c r="F107">
        <v>1.6439189999999999</v>
      </c>
      <c r="G107">
        <v>0.128056</v>
      </c>
      <c r="H107">
        <v>0.151474</v>
      </c>
      <c r="I107">
        <v>8.4810999999999998E-2</v>
      </c>
      <c r="J107">
        <v>0.16353999999999999</v>
      </c>
      <c r="K107">
        <v>3.0279199999999999</v>
      </c>
      <c r="L107">
        <v>2.875178</v>
      </c>
      <c r="M107">
        <v>3.0139990000000001</v>
      </c>
      <c r="N107">
        <v>3.0129260000000002</v>
      </c>
      <c r="O107">
        <v>1.691354</v>
      </c>
      <c r="P107">
        <v>1.7944119999999999</v>
      </c>
      <c r="Q107">
        <v>1.6676880000000001</v>
      </c>
      <c r="R107">
        <v>1.809045</v>
      </c>
      <c r="S107">
        <v>1.5957429999999999</v>
      </c>
      <c r="T107">
        <v>1.68519</v>
      </c>
      <c r="U107">
        <v>1.632485</v>
      </c>
      <c r="V107">
        <v>1.479182</v>
      </c>
      <c r="W107">
        <v>1.4532369999999999</v>
      </c>
      <c r="X107">
        <v>1.5867819999999999</v>
      </c>
      <c r="Y107">
        <v>1.576702</v>
      </c>
      <c r="Z107">
        <v>1.6987589999999999</v>
      </c>
      <c r="AA107">
        <v>1.61768</v>
      </c>
      <c r="AB107">
        <v>1.761414</v>
      </c>
      <c r="AC107">
        <v>1.7676160000000001</v>
      </c>
      <c r="AD107">
        <v>1.726688</v>
      </c>
      <c r="AE107">
        <v>1.420479</v>
      </c>
      <c r="AF107">
        <v>1.5076270000000001</v>
      </c>
      <c r="AG107">
        <v>1.640558</v>
      </c>
      <c r="AH107">
        <v>1.63533</v>
      </c>
      <c r="AI107">
        <v>1.634995</v>
      </c>
      <c r="AJ107">
        <v>1.6031850000000001</v>
      </c>
      <c r="AK107">
        <v>1.5117400000000001</v>
      </c>
      <c r="AL107">
        <v>1.523512</v>
      </c>
      <c r="AM107">
        <v>1.43906</v>
      </c>
      <c r="AN107">
        <v>1.530856</v>
      </c>
      <c r="AO107">
        <v>1.4844820000000001</v>
      </c>
      <c r="AP107">
        <v>1.5667690000000001</v>
      </c>
      <c r="AQ107">
        <v>2.3134039999999998</v>
      </c>
      <c r="AR107">
        <v>2.8794659999999999</v>
      </c>
      <c r="AS107">
        <v>3.0802510000000001</v>
      </c>
      <c r="AT107">
        <v>3.0249760000000001</v>
      </c>
      <c r="AU107">
        <v>2.3625769999999999</v>
      </c>
      <c r="AV107">
        <v>1.8893249999999999</v>
      </c>
      <c r="AW107">
        <v>1.875882</v>
      </c>
      <c r="AX107">
        <v>1.716726</v>
      </c>
      <c r="AY107">
        <v>1.9615670000000001</v>
      </c>
      <c r="AZ107">
        <v>1.911184</v>
      </c>
      <c r="BA107">
        <v>2.0699179999999999</v>
      </c>
      <c r="BB107">
        <v>1.595699</v>
      </c>
      <c r="BC107">
        <v>2.1113909999999998</v>
      </c>
      <c r="BD107">
        <v>1.875067</v>
      </c>
      <c r="BE107">
        <v>1.745017</v>
      </c>
      <c r="BF107">
        <v>1.8129090000000001</v>
      </c>
      <c r="BG107">
        <v>1.576349</v>
      </c>
      <c r="BH107">
        <v>1.599499</v>
      </c>
      <c r="BI107">
        <v>1.2576320000000001</v>
      </c>
      <c r="BJ107">
        <v>2.319251</v>
      </c>
      <c r="BK107">
        <v>1.7388509999999999</v>
      </c>
      <c r="BL107">
        <v>1.714845</v>
      </c>
      <c r="BM107">
        <v>1.5893120000000001</v>
      </c>
      <c r="BN107">
        <v>1.6458189999999999</v>
      </c>
    </row>
    <row r="108" spans="1:66">
      <c r="A108">
        <v>83.854444000000001</v>
      </c>
      <c r="B108" s="2">
        <v>3.493935185185185</v>
      </c>
      <c r="C108">
        <v>1.775477</v>
      </c>
      <c r="D108">
        <v>1.8830800000000001</v>
      </c>
      <c r="E108">
        <v>1.688887</v>
      </c>
      <c r="F108">
        <v>1.6550339999999999</v>
      </c>
      <c r="G108">
        <v>0.12418</v>
      </c>
      <c r="H108">
        <v>0.14898600000000001</v>
      </c>
      <c r="I108">
        <v>8.3091999999999999E-2</v>
      </c>
      <c r="J108">
        <v>0.16267200000000001</v>
      </c>
      <c r="K108">
        <v>3.080012</v>
      </c>
      <c r="L108">
        <v>2.9258350000000002</v>
      </c>
      <c r="M108">
        <v>3.0684909999999999</v>
      </c>
      <c r="N108">
        <v>3.0633080000000001</v>
      </c>
      <c r="O108">
        <v>1.6994549999999999</v>
      </c>
      <c r="P108">
        <v>1.7948379999999999</v>
      </c>
      <c r="Q108">
        <v>1.6681269999999999</v>
      </c>
      <c r="R108">
        <v>1.821488</v>
      </c>
      <c r="S108">
        <v>1.593439</v>
      </c>
      <c r="T108">
        <v>1.688725</v>
      </c>
      <c r="U108">
        <v>1.6371199999999999</v>
      </c>
      <c r="V108">
        <v>1.4864189999999999</v>
      </c>
      <c r="W108">
        <v>1.4648650000000001</v>
      </c>
      <c r="X108">
        <v>1.590344</v>
      </c>
      <c r="Y108">
        <v>1.587547</v>
      </c>
      <c r="Z108">
        <v>1.707077</v>
      </c>
      <c r="AA108">
        <v>1.6185400000000001</v>
      </c>
      <c r="AB108">
        <v>1.761242</v>
      </c>
      <c r="AC108">
        <v>1.7705569999999999</v>
      </c>
      <c r="AD108">
        <v>1.7360260000000001</v>
      </c>
      <c r="AE108">
        <v>1.429349</v>
      </c>
      <c r="AF108">
        <v>1.5134669999999999</v>
      </c>
      <c r="AG108">
        <v>1.6436539999999999</v>
      </c>
      <c r="AH108">
        <v>1.643157</v>
      </c>
      <c r="AI108">
        <v>1.639335</v>
      </c>
      <c r="AJ108">
        <v>1.6116870000000001</v>
      </c>
      <c r="AK108">
        <v>1.5162249999999999</v>
      </c>
      <c r="AL108">
        <v>1.533299</v>
      </c>
      <c r="AM108">
        <v>1.448439</v>
      </c>
      <c r="AN108">
        <v>1.5319370000000001</v>
      </c>
      <c r="AO108">
        <v>1.496154</v>
      </c>
      <c r="AP108">
        <v>1.5796429999999999</v>
      </c>
      <c r="AQ108">
        <v>2.3693089999999999</v>
      </c>
      <c r="AR108">
        <v>2.9419689999999998</v>
      </c>
      <c r="AS108">
        <v>3.1387890000000001</v>
      </c>
      <c r="AT108">
        <v>3.08832</v>
      </c>
      <c r="AU108">
        <v>2.4096760000000002</v>
      </c>
      <c r="AV108">
        <v>1.9144540000000001</v>
      </c>
      <c r="AW108">
        <v>1.8933150000000001</v>
      </c>
      <c r="AX108">
        <v>1.7319500000000001</v>
      </c>
      <c r="AY108">
        <v>1.959463</v>
      </c>
      <c r="AZ108">
        <v>1.9227129999999999</v>
      </c>
      <c r="BA108">
        <v>2.0724900000000002</v>
      </c>
      <c r="BB108">
        <v>1.6077049999999999</v>
      </c>
      <c r="BC108">
        <v>2.1263070000000002</v>
      </c>
      <c r="BD108">
        <v>1.874611</v>
      </c>
      <c r="BE108">
        <v>1.757377</v>
      </c>
      <c r="BF108">
        <v>1.8210409999999999</v>
      </c>
      <c r="BG108">
        <v>1.585348</v>
      </c>
      <c r="BH108">
        <v>1.610584</v>
      </c>
      <c r="BI108">
        <v>1.2639400000000001</v>
      </c>
      <c r="BJ108">
        <v>2.3250470000000001</v>
      </c>
      <c r="BK108">
        <v>1.7473890000000001</v>
      </c>
      <c r="BL108">
        <v>1.724216</v>
      </c>
      <c r="BM108">
        <v>1.596252</v>
      </c>
      <c r="BN108">
        <v>1.6506190000000001</v>
      </c>
    </row>
    <row r="109" spans="1:66">
      <c r="A109">
        <v>84.854444000000001</v>
      </c>
      <c r="B109" s="2">
        <v>3.5356018518518515</v>
      </c>
      <c r="C109">
        <v>1.782389</v>
      </c>
      <c r="D109">
        <v>1.8933439999999999</v>
      </c>
      <c r="E109">
        <v>1.6963280000000001</v>
      </c>
      <c r="F109">
        <v>1.6657759999999999</v>
      </c>
      <c r="G109">
        <v>0.12446599999999999</v>
      </c>
      <c r="H109">
        <v>0.147922</v>
      </c>
      <c r="I109">
        <v>7.9785999999999996E-2</v>
      </c>
      <c r="J109">
        <v>0.16061900000000001</v>
      </c>
      <c r="K109">
        <v>3.1397460000000001</v>
      </c>
      <c r="L109">
        <v>2.9736419999999999</v>
      </c>
      <c r="M109">
        <v>3.133426</v>
      </c>
      <c r="N109">
        <v>3.1141740000000002</v>
      </c>
      <c r="O109">
        <v>1.706172</v>
      </c>
      <c r="P109">
        <v>1.7956369999999999</v>
      </c>
      <c r="Q109">
        <v>1.675403</v>
      </c>
      <c r="R109">
        <v>1.832104</v>
      </c>
      <c r="S109">
        <v>1.5895330000000001</v>
      </c>
      <c r="T109">
        <v>1.690434</v>
      </c>
      <c r="U109">
        <v>1.6434930000000001</v>
      </c>
      <c r="V109">
        <v>1.4976389999999999</v>
      </c>
      <c r="W109">
        <v>1.4727939999999999</v>
      </c>
      <c r="X109">
        <v>1.600341</v>
      </c>
      <c r="Y109">
        <v>1.591181</v>
      </c>
      <c r="Z109">
        <v>1.7143740000000001</v>
      </c>
      <c r="AA109">
        <v>1.6269100000000001</v>
      </c>
      <c r="AB109">
        <v>1.7664089999999999</v>
      </c>
      <c r="AC109">
        <v>1.77708</v>
      </c>
      <c r="AD109">
        <v>1.744162</v>
      </c>
      <c r="AE109">
        <v>1.434477</v>
      </c>
      <c r="AF109">
        <v>1.5197639999999999</v>
      </c>
      <c r="AG109">
        <v>1.653132</v>
      </c>
      <c r="AH109">
        <v>1.6550339999999999</v>
      </c>
      <c r="AI109">
        <v>1.6432819999999999</v>
      </c>
      <c r="AJ109">
        <v>1.613761</v>
      </c>
      <c r="AK109">
        <v>1.521539</v>
      </c>
      <c r="AL109">
        <v>1.5351999999999999</v>
      </c>
      <c r="AM109">
        <v>1.4583120000000001</v>
      </c>
      <c r="AN109">
        <v>1.5348040000000001</v>
      </c>
      <c r="AO109">
        <v>1.4981899999999999</v>
      </c>
      <c r="AP109">
        <v>1.582292</v>
      </c>
      <c r="AQ109">
        <v>2.4293629999999999</v>
      </c>
      <c r="AR109">
        <v>3.0049329999999999</v>
      </c>
      <c r="AS109">
        <v>3.2007889999999999</v>
      </c>
      <c r="AT109">
        <v>3.1376330000000001</v>
      </c>
      <c r="AU109">
        <v>2.4598300000000002</v>
      </c>
      <c r="AV109">
        <v>1.9347730000000001</v>
      </c>
      <c r="AW109">
        <v>1.9031690000000001</v>
      </c>
      <c r="AX109">
        <v>1.742132</v>
      </c>
      <c r="AY109">
        <v>1.9543740000000001</v>
      </c>
      <c r="AZ109">
        <v>1.9422360000000001</v>
      </c>
      <c r="BA109">
        <v>2.0854409999999999</v>
      </c>
      <c r="BB109">
        <v>1.6136410000000001</v>
      </c>
      <c r="BC109">
        <v>2.1449699999999998</v>
      </c>
      <c r="BD109">
        <v>1.8894789999999999</v>
      </c>
      <c r="BE109">
        <v>1.7667079999999999</v>
      </c>
      <c r="BF109">
        <v>1.8329260000000001</v>
      </c>
      <c r="BG109">
        <v>1.5945419999999999</v>
      </c>
      <c r="BH109">
        <v>1.61957</v>
      </c>
      <c r="BI109">
        <v>1.2691539999999999</v>
      </c>
      <c r="BJ109">
        <v>2.3394529999999998</v>
      </c>
      <c r="BK109">
        <v>1.7509239999999999</v>
      </c>
      <c r="BL109">
        <v>1.7322059999999999</v>
      </c>
      <c r="BM109">
        <v>1.605688</v>
      </c>
      <c r="BN109">
        <v>1.6627460000000001</v>
      </c>
    </row>
    <row r="110" spans="1:66">
      <c r="A110">
        <v>85.854167000000004</v>
      </c>
      <c r="B110" s="2">
        <v>3.5772569444444446</v>
      </c>
      <c r="C110">
        <v>1.7920739999999999</v>
      </c>
      <c r="D110">
        <v>1.909019</v>
      </c>
      <c r="E110">
        <v>1.69798</v>
      </c>
      <c r="F110">
        <v>1.673432</v>
      </c>
      <c r="G110">
        <v>0.121685</v>
      </c>
      <c r="H110">
        <v>0.144507</v>
      </c>
      <c r="I110">
        <v>7.7663999999999997E-2</v>
      </c>
      <c r="J110">
        <v>0.15986400000000001</v>
      </c>
      <c r="K110">
        <v>3.1945809999999999</v>
      </c>
      <c r="L110">
        <v>3.0164550000000001</v>
      </c>
      <c r="M110">
        <v>3.1816070000000001</v>
      </c>
      <c r="N110">
        <v>3.1694369999999998</v>
      </c>
      <c r="O110">
        <v>1.7142790000000001</v>
      </c>
      <c r="P110">
        <v>1.798054</v>
      </c>
      <c r="Q110">
        <v>1.6795070000000001</v>
      </c>
      <c r="R110">
        <v>1.8415790000000001</v>
      </c>
      <c r="S110">
        <v>1.5964290000000001</v>
      </c>
      <c r="T110">
        <v>1.694528</v>
      </c>
      <c r="U110">
        <v>1.6493059999999999</v>
      </c>
      <c r="V110">
        <v>1.5024120000000001</v>
      </c>
      <c r="W110">
        <v>1.481025</v>
      </c>
      <c r="X110">
        <v>1.606646</v>
      </c>
      <c r="Y110">
        <v>1.5973809999999999</v>
      </c>
      <c r="Z110">
        <v>1.7233810000000001</v>
      </c>
      <c r="AA110">
        <v>1.633551</v>
      </c>
      <c r="AB110">
        <v>1.7643500000000001</v>
      </c>
      <c r="AC110">
        <v>1.78498</v>
      </c>
      <c r="AD110">
        <v>1.7507200000000001</v>
      </c>
      <c r="AE110">
        <v>1.4375279999999999</v>
      </c>
      <c r="AF110">
        <v>1.5257769999999999</v>
      </c>
      <c r="AG110">
        <v>1.6613070000000001</v>
      </c>
      <c r="AH110">
        <v>1.655356</v>
      </c>
      <c r="AI110">
        <v>1.653745</v>
      </c>
      <c r="AJ110">
        <v>1.623564</v>
      </c>
      <c r="AK110">
        <v>1.5281690000000001</v>
      </c>
      <c r="AL110">
        <v>1.543909</v>
      </c>
      <c r="AM110">
        <v>1.465104</v>
      </c>
      <c r="AN110">
        <v>1.54742</v>
      </c>
      <c r="AO110">
        <v>1.503593</v>
      </c>
      <c r="AP110">
        <v>1.5869930000000001</v>
      </c>
      <c r="AQ110">
        <v>2.4859</v>
      </c>
      <c r="AR110">
        <v>3.042646</v>
      </c>
      <c r="AS110">
        <v>3.250934</v>
      </c>
      <c r="AT110">
        <v>3.1984460000000001</v>
      </c>
      <c r="AU110">
        <v>2.4917400000000001</v>
      </c>
      <c r="AV110">
        <v>1.9487319999999999</v>
      </c>
      <c r="AW110">
        <v>1.9208970000000001</v>
      </c>
      <c r="AX110">
        <v>1.7491680000000001</v>
      </c>
      <c r="AY110">
        <v>1.948153</v>
      </c>
      <c r="AZ110">
        <v>1.944693</v>
      </c>
      <c r="BA110">
        <v>2.099952</v>
      </c>
      <c r="BB110">
        <v>1.6265879999999999</v>
      </c>
      <c r="BC110">
        <v>2.154989</v>
      </c>
      <c r="BD110">
        <v>1.9008849999999999</v>
      </c>
      <c r="BE110">
        <v>1.777366</v>
      </c>
      <c r="BF110">
        <v>1.844368</v>
      </c>
      <c r="BG110">
        <v>1.6033170000000001</v>
      </c>
      <c r="BH110">
        <v>1.62836</v>
      </c>
      <c r="BI110">
        <v>1.276964</v>
      </c>
      <c r="BJ110">
        <v>2.3454220000000001</v>
      </c>
      <c r="BK110">
        <v>1.7596179999999999</v>
      </c>
      <c r="BL110">
        <v>1.734491</v>
      </c>
      <c r="BM110">
        <v>1.613936</v>
      </c>
      <c r="BN110">
        <v>1.6732199999999999</v>
      </c>
    </row>
    <row r="111" spans="1:66">
      <c r="A111">
        <v>86.854721999999995</v>
      </c>
      <c r="B111" s="2">
        <v>3.6189467592592592</v>
      </c>
      <c r="C111">
        <v>1.8079460000000001</v>
      </c>
      <c r="D111">
        <v>1.9121969999999999</v>
      </c>
      <c r="E111">
        <v>1.703379</v>
      </c>
      <c r="F111">
        <v>1.68004</v>
      </c>
      <c r="G111">
        <v>0.119362</v>
      </c>
      <c r="H111">
        <v>0.144209</v>
      </c>
      <c r="I111">
        <v>7.6879000000000003E-2</v>
      </c>
      <c r="J111">
        <v>0.157387</v>
      </c>
      <c r="K111">
        <v>3.248167</v>
      </c>
      <c r="L111">
        <v>3.0525370000000001</v>
      </c>
      <c r="M111">
        <v>3.2457400000000001</v>
      </c>
      <c r="N111">
        <v>3.238693</v>
      </c>
      <c r="O111">
        <v>1.718791</v>
      </c>
      <c r="P111">
        <v>1.805693</v>
      </c>
      <c r="Q111">
        <v>1.6929350000000001</v>
      </c>
      <c r="R111">
        <v>1.841545</v>
      </c>
      <c r="S111">
        <v>1.597596</v>
      </c>
      <c r="T111">
        <v>1.694809</v>
      </c>
      <c r="U111">
        <v>1.6586559999999999</v>
      </c>
      <c r="V111">
        <v>1.51274</v>
      </c>
      <c r="W111">
        <v>1.488327</v>
      </c>
      <c r="X111">
        <v>1.612185</v>
      </c>
      <c r="Y111">
        <v>1.607958</v>
      </c>
      <c r="Z111">
        <v>1.7334130000000001</v>
      </c>
      <c r="AA111">
        <v>1.633265</v>
      </c>
      <c r="AB111">
        <v>1.7687550000000001</v>
      </c>
      <c r="AC111">
        <v>1.7922039999999999</v>
      </c>
      <c r="AD111">
        <v>1.759511</v>
      </c>
      <c r="AE111">
        <v>1.451468</v>
      </c>
      <c r="AF111">
        <v>1.534788</v>
      </c>
      <c r="AG111">
        <v>1.6708289999999999</v>
      </c>
      <c r="AH111">
        <v>1.660452</v>
      </c>
      <c r="AI111">
        <v>1.6537200000000001</v>
      </c>
      <c r="AJ111">
        <v>1.6309560000000001</v>
      </c>
      <c r="AK111">
        <v>1.5280419999999999</v>
      </c>
      <c r="AL111">
        <v>1.548284</v>
      </c>
      <c r="AM111">
        <v>1.47001</v>
      </c>
      <c r="AN111">
        <v>1.558737</v>
      </c>
      <c r="AO111">
        <v>1.5189170000000001</v>
      </c>
      <c r="AP111">
        <v>1.5991070000000001</v>
      </c>
      <c r="AQ111">
        <v>2.5439120000000002</v>
      </c>
      <c r="AR111">
        <v>3.0831080000000002</v>
      </c>
      <c r="AS111">
        <v>3.3071190000000001</v>
      </c>
      <c r="AT111">
        <v>3.2628560000000002</v>
      </c>
      <c r="AU111">
        <v>2.534062</v>
      </c>
      <c r="AV111">
        <v>1.9762379999999999</v>
      </c>
      <c r="AW111">
        <v>1.946823</v>
      </c>
      <c r="AX111">
        <v>1.76041</v>
      </c>
      <c r="AY111">
        <v>1.9398519999999999</v>
      </c>
      <c r="AZ111">
        <v>1.9561219999999999</v>
      </c>
      <c r="BA111">
        <v>2.1161840000000001</v>
      </c>
      <c r="BB111">
        <v>1.6377489999999999</v>
      </c>
      <c r="BC111">
        <v>2.1720709999999999</v>
      </c>
      <c r="BD111">
        <v>1.9048860000000001</v>
      </c>
      <c r="BE111">
        <v>1.77962</v>
      </c>
      <c r="BF111">
        <v>1.8564130000000001</v>
      </c>
      <c r="BG111">
        <v>1.6081240000000001</v>
      </c>
      <c r="BH111">
        <v>1.6372340000000001</v>
      </c>
      <c r="BI111">
        <v>1.2773270000000001</v>
      </c>
      <c r="BJ111">
        <v>2.3575089999999999</v>
      </c>
      <c r="BK111">
        <v>1.7694650000000001</v>
      </c>
      <c r="BL111">
        <v>1.746821</v>
      </c>
      <c r="BM111">
        <v>1.6229750000000001</v>
      </c>
      <c r="BN111">
        <v>1.68649</v>
      </c>
    </row>
    <row r="112" spans="1:66">
      <c r="A112">
        <v>87.855277999999998</v>
      </c>
      <c r="B112" s="2">
        <v>3.6606365740740738</v>
      </c>
      <c r="C112">
        <v>1.8171679999999999</v>
      </c>
      <c r="D112">
        <v>1.9235199999999999</v>
      </c>
      <c r="E112">
        <v>1.7146079999999999</v>
      </c>
      <c r="F112">
        <v>1.6880189999999999</v>
      </c>
      <c r="G112">
        <v>0.11698699999999999</v>
      </c>
      <c r="H112">
        <v>0.142648</v>
      </c>
      <c r="I112">
        <v>7.5469999999999995E-2</v>
      </c>
      <c r="J112">
        <v>0.15598300000000001</v>
      </c>
      <c r="K112">
        <v>3.2939059999999998</v>
      </c>
      <c r="L112">
        <v>3.1078570000000001</v>
      </c>
      <c r="M112">
        <v>3.2966980000000001</v>
      </c>
      <c r="N112">
        <v>3.2864439999999999</v>
      </c>
      <c r="O112">
        <v>1.7224470000000001</v>
      </c>
      <c r="P112">
        <v>1.8062050000000001</v>
      </c>
      <c r="Q112">
        <v>1.6942410000000001</v>
      </c>
      <c r="R112">
        <v>1.851038</v>
      </c>
      <c r="S112">
        <v>1.593513</v>
      </c>
      <c r="T112">
        <v>1.695454</v>
      </c>
      <c r="U112">
        <v>1.658949</v>
      </c>
      <c r="V112">
        <v>1.518845</v>
      </c>
      <c r="W112">
        <v>1.495482</v>
      </c>
      <c r="X112">
        <v>1.618055</v>
      </c>
      <c r="Y112">
        <v>1.61717</v>
      </c>
      <c r="Z112">
        <v>1.7446060000000001</v>
      </c>
      <c r="AA112">
        <v>1.6365369999999999</v>
      </c>
      <c r="AB112">
        <v>1.7778910000000001</v>
      </c>
      <c r="AC112">
        <v>1.792413</v>
      </c>
      <c r="AD112">
        <v>1.7757510000000001</v>
      </c>
      <c r="AE112">
        <v>1.4598279999999999</v>
      </c>
      <c r="AF112">
        <v>1.5485800000000001</v>
      </c>
      <c r="AG112">
        <v>1.6804410000000001</v>
      </c>
      <c r="AH112">
        <v>1.6734640000000001</v>
      </c>
      <c r="AI112">
        <v>1.652549</v>
      </c>
      <c r="AJ112">
        <v>1.638795</v>
      </c>
      <c r="AK112">
        <v>1.535461</v>
      </c>
      <c r="AL112">
        <v>1.554163</v>
      </c>
      <c r="AM112">
        <v>1.481997</v>
      </c>
      <c r="AN112">
        <v>1.5703020000000001</v>
      </c>
      <c r="AO112">
        <v>1.5235510000000001</v>
      </c>
      <c r="AP112">
        <v>1.610115</v>
      </c>
      <c r="AQ112">
        <v>2.5911529999999998</v>
      </c>
      <c r="AR112">
        <v>3.1527910000000001</v>
      </c>
      <c r="AS112">
        <v>3.366911</v>
      </c>
      <c r="AT112">
        <v>3.3030499999999998</v>
      </c>
      <c r="AU112">
        <v>2.576454</v>
      </c>
      <c r="AV112">
        <v>2.0025580000000001</v>
      </c>
      <c r="AW112">
        <v>1.9561249999999999</v>
      </c>
      <c r="AX112">
        <v>1.7675749999999999</v>
      </c>
      <c r="AY112">
        <v>1.938283</v>
      </c>
      <c r="AZ112">
        <v>1.973414</v>
      </c>
      <c r="BA112">
        <v>2.1406909999999999</v>
      </c>
      <c r="BB112">
        <v>1.6466179999999999</v>
      </c>
      <c r="BC112">
        <v>2.190242</v>
      </c>
      <c r="BD112">
        <v>1.9198059999999999</v>
      </c>
      <c r="BE112">
        <v>1.800054</v>
      </c>
      <c r="BF112">
        <v>1.864838</v>
      </c>
      <c r="BG112">
        <v>1.618039</v>
      </c>
      <c r="BH112">
        <v>1.643991</v>
      </c>
      <c r="BI112">
        <v>1.2796479999999999</v>
      </c>
      <c r="BJ112">
        <v>2.364325</v>
      </c>
      <c r="BK112">
        <v>1.776011</v>
      </c>
      <c r="BL112">
        <v>1.750094</v>
      </c>
      <c r="BM112">
        <v>1.6293709999999999</v>
      </c>
      <c r="BN112">
        <v>1.6971179999999999</v>
      </c>
    </row>
    <row r="113" spans="1:66">
      <c r="A113">
        <v>88.855000000000004</v>
      </c>
      <c r="B113" s="2">
        <v>3.702291666666667</v>
      </c>
      <c r="C113">
        <v>1.832479</v>
      </c>
      <c r="D113">
        <v>1.929775</v>
      </c>
      <c r="E113">
        <v>1.7202630000000001</v>
      </c>
      <c r="F113">
        <v>1.6921139999999999</v>
      </c>
      <c r="G113">
        <v>0.115463</v>
      </c>
      <c r="H113">
        <v>0.140573</v>
      </c>
      <c r="I113">
        <v>7.4791999999999997E-2</v>
      </c>
      <c r="J113">
        <v>0.153919</v>
      </c>
      <c r="K113">
        <v>3.3566099999999999</v>
      </c>
      <c r="L113">
        <v>3.1675970000000002</v>
      </c>
      <c r="M113">
        <v>3.3445670000000001</v>
      </c>
      <c r="N113">
        <v>3.342174</v>
      </c>
      <c r="O113">
        <v>1.729781</v>
      </c>
      <c r="P113">
        <v>1.80874</v>
      </c>
      <c r="Q113">
        <v>1.699721</v>
      </c>
      <c r="R113">
        <v>1.8583430000000001</v>
      </c>
      <c r="S113">
        <v>1.5934280000000001</v>
      </c>
      <c r="T113">
        <v>1.700669</v>
      </c>
      <c r="U113">
        <v>1.670075</v>
      </c>
      <c r="V113">
        <v>1.5275049999999999</v>
      </c>
      <c r="W113">
        <v>1.5004930000000001</v>
      </c>
      <c r="X113">
        <v>1.6274090000000001</v>
      </c>
      <c r="Y113">
        <v>1.6284689999999999</v>
      </c>
      <c r="Z113">
        <v>1.7481279999999999</v>
      </c>
      <c r="AA113">
        <v>1.6378239999999999</v>
      </c>
      <c r="AB113">
        <v>1.7825789999999999</v>
      </c>
      <c r="AC113">
        <v>1.8015030000000001</v>
      </c>
      <c r="AD113">
        <v>1.7883119999999999</v>
      </c>
      <c r="AE113">
        <v>1.468297</v>
      </c>
      <c r="AF113">
        <v>1.554775</v>
      </c>
      <c r="AG113">
        <v>1.6887620000000001</v>
      </c>
      <c r="AH113">
        <v>1.6856910000000001</v>
      </c>
      <c r="AI113">
        <v>1.658919</v>
      </c>
      <c r="AJ113">
        <v>1.634504</v>
      </c>
      <c r="AK113">
        <v>1.5340670000000001</v>
      </c>
      <c r="AL113">
        <v>1.559793</v>
      </c>
      <c r="AM113">
        <v>1.4934000000000001</v>
      </c>
      <c r="AN113">
        <v>1.579985</v>
      </c>
      <c r="AO113">
        <v>1.533758</v>
      </c>
      <c r="AP113">
        <v>1.6123829999999999</v>
      </c>
      <c r="AQ113">
        <v>2.6516259999999998</v>
      </c>
      <c r="AR113">
        <v>3.189092</v>
      </c>
      <c r="AS113">
        <v>3.4057740000000001</v>
      </c>
      <c r="AT113">
        <v>3.3494190000000001</v>
      </c>
      <c r="AU113">
        <v>2.6113430000000002</v>
      </c>
      <c r="AV113">
        <v>2.0298820000000002</v>
      </c>
      <c r="AW113">
        <v>1.9771190000000001</v>
      </c>
      <c r="AX113">
        <v>1.7730060000000001</v>
      </c>
      <c r="AY113">
        <v>1.9299230000000001</v>
      </c>
      <c r="AZ113">
        <v>1.9863420000000001</v>
      </c>
      <c r="BA113">
        <v>2.153003</v>
      </c>
      <c r="BB113">
        <v>1.650013</v>
      </c>
      <c r="BC113">
        <v>2.2062710000000001</v>
      </c>
      <c r="BD113">
        <v>1.9304859999999999</v>
      </c>
      <c r="BE113">
        <v>1.807402</v>
      </c>
      <c r="BF113">
        <v>1.8817820000000001</v>
      </c>
      <c r="BG113">
        <v>1.622198</v>
      </c>
      <c r="BH113">
        <v>1.650183</v>
      </c>
      <c r="BI113">
        <v>1.283542</v>
      </c>
      <c r="BJ113">
        <v>2.3700260000000002</v>
      </c>
      <c r="BK113">
        <v>1.779298</v>
      </c>
      <c r="BL113">
        <v>1.7585660000000001</v>
      </c>
      <c r="BM113">
        <v>1.642382</v>
      </c>
      <c r="BN113">
        <v>1.703722</v>
      </c>
    </row>
    <row r="114" spans="1:66">
      <c r="A114">
        <v>89.855277999999998</v>
      </c>
      <c r="B114" s="2">
        <v>3.7439699074074073</v>
      </c>
      <c r="C114">
        <v>1.837815</v>
      </c>
      <c r="D114">
        <v>1.9337</v>
      </c>
      <c r="E114">
        <v>1.7243379999999999</v>
      </c>
      <c r="F114">
        <v>1.7068760000000001</v>
      </c>
      <c r="G114">
        <v>0.112971</v>
      </c>
      <c r="H114">
        <v>0.13911799999999999</v>
      </c>
      <c r="I114">
        <v>7.3452000000000003E-2</v>
      </c>
      <c r="J114">
        <v>0.151367</v>
      </c>
      <c r="K114">
        <v>3.3961489999999999</v>
      </c>
      <c r="L114">
        <v>3.2129430000000001</v>
      </c>
      <c r="M114">
        <v>3.4037510000000002</v>
      </c>
      <c r="N114">
        <v>3.3995639999999998</v>
      </c>
      <c r="O114">
        <v>1.733374</v>
      </c>
      <c r="P114">
        <v>1.811922</v>
      </c>
      <c r="Q114">
        <v>1.7099040000000001</v>
      </c>
      <c r="R114">
        <v>1.869756</v>
      </c>
      <c r="S114">
        <v>1.582789</v>
      </c>
      <c r="T114">
        <v>1.7005920000000001</v>
      </c>
      <c r="U114">
        <v>1.6711609999999999</v>
      </c>
      <c r="V114">
        <v>1.528718</v>
      </c>
      <c r="W114">
        <v>1.5085360000000001</v>
      </c>
      <c r="X114">
        <v>1.6275250000000001</v>
      </c>
      <c r="Y114">
        <v>1.6360980000000001</v>
      </c>
      <c r="Z114">
        <v>1.751441</v>
      </c>
      <c r="AA114">
        <v>1.6476679999999999</v>
      </c>
      <c r="AB114">
        <v>1.783447</v>
      </c>
      <c r="AC114">
        <v>1.804106</v>
      </c>
      <c r="AD114">
        <v>1.7839560000000001</v>
      </c>
      <c r="AE114">
        <v>1.4726699999999999</v>
      </c>
      <c r="AF114">
        <v>1.5599700000000001</v>
      </c>
      <c r="AG114">
        <v>1.6954979999999999</v>
      </c>
      <c r="AH114">
        <v>1.6912020000000001</v>
      </c>
      <c r="AI114">
        <v>1.665861</v>
      </c>
      <c r="AJ114">
        <v>1.6390530000000001</v>
      </c>
      <c r="AK114">
        <v>1.5371319999999999</v>
      </c>
      <c r="AL114">
        <v>1.565536</v>
      </c>
      <c r="AM114">
        <v>1.5017990000000001</v>
      </c>
      <c r="AN114">
        <v>1.5896520000000001</v>
      </c>
      <c r="AO114">
        <v>1.5398860000000001</v>
      </c>
      <c r="AP114">
        <v>1.6185799999999999</v>
      </c>
      <c r="AQ114">
        <v>2.7039070000000001</v>
      </c>
      <c r="AR114">
        <v>3.2332529999999999</v>
      </c>
      <c r="AS114">
        <v>3.4359510000000002</v>
      </c>
      <c r="AT114">
        <v>3.407845</v>
      </c>
      <c r="AU114">
        <v>2.647097</v>
      </c>
      <c r="AV114">
        <v>2.051644</v>
      </c>
      <c r="AW114">
        <v>1.9901359999999999</v>
      </c>
      <c r="AX114">
        <v>1.7786850000000001</v>
      </c>
      <c r="AY114">
        <v>1.9169290000000001</v>
      </c>
      <c r="AZ114">
        <v>1.9974730000000001</v>
      </c>
      <c r="BA114">
        <v>2.1748069999999999</v>
      </c>
      <c r="BB114">
        <v>1.6663019999999999</v>
      </c>
      <c r="BC114">
        <v>2.2111489999999998</v>
      </c>
      <c r="BD114">
        <v>1.9408479999999999</v>
      </c>
      <c r="BE114">
        <v>1.8160799999999999</v>
      </c>
      <c r="BF114">
        <v>1.8880429999999999</v>
      </c>
      <c r="BG114">
        <v>1.6280049999999999</v>
      </c>
      <c r="BH114">
        <v>1.659653</v>
      </c>
      <c r="BI114">
        <v>1.2851140000000001</v>
      </c>
      <c r="BJ114">
        <v>2.3866290000000001</v>
      </c>
      <c r="BK114">
        <v>1.789941</v>
      </c>
      <c r="BL114">
        <v>1.7716019999999999</v>
      </c>
      <c r="BM114">
        <v>1.6462680000000001</v>
      </c>
      <c r="BN114">
        <v>1.713419</v>
      </c>
    </row>
    <row r="115" spans="1:66">
      <c r="A115">
        <v>90.855556000000007</v>
      </c>
      <c r="B115" s="2">
        <v>3.7856481481481481</v>
      </c>
      <c r="C115">
        <v>1.848228</v>
      </c>
      <c r="D115">
        <v>1.9401090000000001</v>
      </c>
      <c r="E115">
        <v>1.7226600000000001</v>
      </c>
      <c r="F115">
        <v>1.7201040000000001</v>
      </c>
      <c r="G115">
        <v>0.111594</v>
      </c>
      <c r="H115">
        <v>0.13828599999999999</v>
      </c>
      <c r="I115">
        <v>7.1375999999999995E-2</v>
      </c>
      <c r="J115">
        <v>0.15130199999999999</v>
      </c>
      <c r="K115">
        <v>3.4472520000000002</v>
      </c>
      <c r="L115">
        <v>3.2382439999999999</v>
      </c>
      <c r="M115">
        <v>3.4695480000000001</v>
      </c>
      <c r="N115">
        <v>3.4562149999999998</v>
      </c>
      <c r="O115">
        <v>1.741328</v>
      </c>
      <c r="P115">
        <v>1.8158780000000001</v>
      </c>
      <c r="Q115">
        <v>1.712372</v>
      </c>
      <c r="R115">
        <v>1.870099</v>
      </c>
      <c r="S115">
        <v>1.5865659999999999</v>
      </c>
      <c r="T115">
        <v>1.708205</v>
      </c>
      <c r="U115">
        <v>1.66892</v>
      </c>
      <c r="V115">
        <v>1.535166</v>
      </c>
      <c r="W115">
        <v>1.5155460000000001</v>
      </c>
      <c r="X115">
        <v>1.632425</v>
      </c>
      <c r="Y115">
        <v>1.6497269999999999</v>
      </c>
      <c r="Z115">
        <v>1.7562219999999999</v>
      </c>
      <c r="AA115">
        <v>1.6500649999999999</v>
      </c>
      <c r="AB115">
        <v>1.794011</v>
      </c>
      <c r="AC115">
        <v>1.8114749999999999</v>
      </c>
      <c r="AD115">
        <v>1.7905260000000001</v>
      </c>
      <c r="AE115">
        <v>1.480869</v>
      </c>
      <c r="AF115">
        <v>1.56995</v>
      </c>
      <c r="AG115">
        <v>1.7067369999999999</v>
      </c>
      <c r="AH115">
        <v>1.6941520000000001</v>
      </c>
      <c r="AI115">
        <v>1.670183</v>
      </c>
      <c r="AJ115">
        <v>1.644007</v>
      </c>
      <c r="AK115">
        <v>1.538322</v>
      </c>
      <c r="AL115">
        <v>1.5675559999999999</v>
      </c>
      <c r="AM115">
        <v>1.510111</v>
      </c>
      <c r="AN115">
        <v>1.5973679999999999</v>
      </c>
      <c r="AO115">
        <v>1.5501849999999999</v>
      </c>
      <c r="AP115">
        <v>1.6219440000000001</v>
      </c>
      <c r="AQ115">
        <v>2.755547</v>
      </c>
      <c r="AR115">
        <v>3.2952490000000001</v>
      </c>
      <c r="AS115">
        <v>3.4739059999999999</v>
      </c>
      <c r="AT115">
        <v>3.4368129999999999</v>
      </c>
      <c r="AU115">
        <v>2.6939639999999998</v>
      </c>
      <c r="AV115">
        <v>2.0748229999999999</v>
      </c>
      <c r="AW115">
        <v>2.0000640000000001</v>
      </c>
      <c r="AX115">
        <v>1.7875289999999999</v>
      </c>
      <c r="AY115">
        <v>1.912747</v>
      </c>
      <c r="AZ115">
        <v>2.013633</v>
      </c>
      <c r="BA115">
        <v>2.1851099999999999</v>
      </c>
      <c r="BB115">
        <v>1.6754309999999999</v>
      </c>
      <c r="BC115">
        <v>2.222858</v>
      </c>
      <c r="BD115">
        <v>1.9575039999999999</v>
      </c>
      <c r="BE115">
        <v>1.831496</v>
      </c>
      <c r="BF115">
        <v>1.8990499999999999</v>
      </c>
      <c r="BG115">
        <v>1.6397090000000001</v>
      </c>
      <c r="BH115">
        <v>1.672547</v>
      </c>
      <c r="BI115">
        <v>1.2924949999999999</v>
      </c>
      <c r="BJ115">
        <v>2.3905630000000002</v>
      </c>
      <c r="BK115">
        <v>1.7966610000000001</v>
      </c>
      <c r="BL115">
        <v>1.780438</v>
      </c>
      <c r="BM115">
        <v>1.6544399999999999</v>
      </c>
      <c r="BN115">
        <v>1.7212400000000001</v>
      </c>
    </row>
    <row r="116" spans="1:66">
      <c r="A116">
        <v>91.855833000000004</v>
      </c>
      <c r="B116" s="2">
        <v>3.8273263888888889</v>
      </c>
      <c r="C116">
        <v>1.8526860000000001</v>
      </c>
      <c r="D116">
        <v>1.9526209999999999</v>
      </c>
      <c r="E116">
        <v>1.7307049999999999</v>
      </c>
      <c r="F116">
        <v>1.7259370000000001</v>
      </c>
      <c r="G116">
        <v>0.110157</v>
      </c>
      <c r="H116">
        <v>0.135437</v>
      </c>
      <c r="I116">
        <v>6.9814000000000001E-2</v>
      </c>
      <c r="J116">
        <v>0.14888399999999999</v>
      </c>
      <c r="K116">
        <v>3.489703</v>
      </c>
      <c r="L116">
        <v>3.2857430000000001</v>
      </c>
      <c r="M116">
        <v>3.5204200000000001</v>
      </c>
      <c r="N116">
        <v>3.5031270000000001</v>
      </c>
      <c r="O116">
        <v>1.745331</v>
      </c>
      <c r="P116">
        <v>1.824646</v>
      </c>
      <c r="Q116">
        <v>1.714717</v>
      </c>
      <c r="R116">
        <v>1.87808</v>
      </c>
      <c r="S116">
        <v>1.587037</v>
      </c>
      <c r="T116">
        <v>1.7064790000000001</v>
      </c>
      <c r="U116">
        <v>1.674742</v>
      </c>
      <c r="V116">
        <v>1.542127</v>
      </c>
      <c r="W116">
        <v>1.5239940000000001</v>
      </c>
      <c r="X116">
        <v>1.6395820000000001</v>
      </c>
      <c r="Y116">
        <v>1.653046</v>
      </c>
      <c r="Z116">
        <v>1.76573</v>
      </c>
      <c r="AA116">
        <v>1.648873</v>
      </c>
      <c r="AB116">
        <v>1.796435</v>
      </c>
      <c r="AC116">
        <v>1.814943</v>
      </c>
      <c r="AD116">
        <v>1.800859</v>
      </c>
      <c r="AE116">
        <v>1.4872829999999999</v>
      </c>
      <c r="AF116">
        <v>1.580009</v>
      </c>
      <c r="AG116">
        <v>1.7144299999999999</v>
      </c>
      <c r="AH116">
        <v>1.7064900000000001</v>
      </c>
      <c r="AI116">
        <v>1.6783129999999999</v>
      </c>
      <c r="AJ116">
        <v>1.653718</v>
      </c>
      <c r="AK116">
        <v>1.5437179999999999</v>
      </c>
      <c r="AL116">
        <v>1.575407</v>
      </c>
      <c r="AM116">
        <v>1.5120180000000001</v>
      </c>
      <c r="AN116">
        <v>1.605688</v>
      </c>
      <c r="AO116">
        <v>1.559348</v>
      </c>
      <c r="AP116">
        <v>1.6334040000000001</v>
      </c>
      <c r="AQ116">
        <v>2.8020290000000001</v>
      </c>
      <c r="AR116">
        <v>3.341926</v>
      </c>
      <c r="AS116">
        <v>3.527733</v>
      </c>
      <c r="AT116">
        <v>3.477598</v>
      </c>
      <c r="AU116">
        <v>2.7246109999999999</v>
      </c>
      <c r="AV116">
        <v>2.101261</v>
      </c>
      <c r="AW116">
        <v>2.0129489999999999</v>
      </c>
      <c r="AX116">
        <v>1.795369</v>
      </c>
      <c r="AY116">
        <v>1.9165160000000001</v>
      </c>
      <c r="AZ116">
        <v>2.0205669999999998</v>
      </c>
      <c r="BA116">
        <v>2.1981860000000002</v>
      </c>
      <c r="BB116">
        <v>1.6890339999999999</v>
      </c>
      <c r="BC116">
        <v>2.2312020000000001</v>
      </c>
      <c r="BD116">
        <v>1.9674199999999999</v>
      </c>
      <c r="BE116">
        <v>1.842605</v>
      </c>
      <c r="BF116">
        <v>1.9025259999999999</v>
      </c>
      <c r="BG116">
        <v>1.6463490000000001</v>
      </c>
      <c r="BH116">
        <v>1.6789829999999999</v>
      </c>
      <c r="BI116">
        <v>1.2924610000000001</v>
      </c>
      <c r="BJ116">
        <v>2.4039489999999999</v>
      </c>
      <c r="BK116">
        <v>1.8111440000000001</v>
      </c>
      <c r="BL116">
        <v>1.7891079999999999</v>
      </c>
      <c r="BM116">
        <v>1.6649590000000001</v>
      </c>
      <c r="BN116">
        <v>1.72488</v>
      </c>
    </row>
    <row r="117" spans="1:66">
      <c r="A117">
        <v>92.855833000000004</v>
      </c>
      <c r="B117" s="2">
        <v>3.8689930555555558</v>
      </c>
      <c r="C117">
        <v>1.865364</v>
      </c>
      <c r="D117">
        <v>1.954807</v>
      </c>
      <c r="E117">
        <v>1.743997</v>
      </c>
      <c r="F117">
        <v>1.742645</v>
      </c>
      <c r="G117">
        <v>0.10857899999999999</v>
      </c>
      <c r="H117">
        <v>0.13478000000000001</v>
      </c>
      <c r="I117">
        <v>6.9145999999999999E-2</v>
      </c>
      <c r="J117">
        <v>0.148058</v>
      </c>
      <c r="K117">
        <v>3.5400130000000001</v>
      </c>
      <c r="L117">
        <v>3.3277960000000002</v>
      </c>
      <c r="M117">
        <v>3.5811259999999998</v>
      </c>
      <c r="N117">
        <v>3.557067</v>
      </c>
      <c r="O117">
        <v>1.746691</v>
      </c>
      <c r="P117">
        <v>1.8256190000000001</v>
      </c>
      <c r="Q117">
        <v>1.7223729999999999</v>
      </c>
      <c r="R117">
        <v>1.8842429999999999</v>
      </c>
      <c r="S117">
        <v>1.587531</v>
      </c>
      <c r="T117">
        <v>1.712872</v>
      </c>
      <c r="U117">
        <v>1.67527</v>
      </c>
      <c r="V117">
        <v>1.5480039999999999</v>
      </c>
      <c r="W117">
        <v>1.5273620000000001</v>
      </c>
      <c r="X117">
        <v>1.644997</v>
      </c>
      <c r="Y117">
        <v>1.660609</v>
      </c>
      <c r="Z117">
        <v>1.774775</v>
      </c>
      <c r="AA117">
        <v>1.6515629999999999</v>
      </c>
      <c r="AB117">
        <v>1.804468</v>
      </c>
      <c r="AC117">
        <v>1.8153410000000001</v>
      </c>
      <c r="AD117">
        <v>1.807809</v>
      </c>
      <c r="AE117">
        <v>1.493825</v>
      </c>
      <c r="AF117">
        <v>1.5847020000000001</v>
      </c>
      <c r="AG117">
        <v>1.7194179999999999</v>
      </c>
      <c r="AH117">
        <v>1.7162040000000001</v>
      </c>
      <c r="AI117">
        <v>1.68147</v>
      </c>
      <c r="AJ117">
        <v>1.6542110000000001</v>
      </c>
      <c r="AK117">
        <v>1.5482089999999999</v>
      </c>
      <c r="AL117">
        <v>1.584274</v>
      </c>
      <c r="AM117">
        <v>1.522713</v>
      </c>
      <c r="AN117">
        <v>1.611537</v>
      </c>
      <c r="AO117">
        <v>1.5705180000000001</v>
      </c>
      <c r="AP117">
        <v>1.641575</v>
      </c>
      <c r="AQ117">
        <v>2.8568169999999999</v>
      </c>
      <c r="AR117">
        <v>3.3937819999999999</v>
      </c>
      <c r="AS117">
        <v>3.594573</v>
      </c>
      <c r="AT117">
        <v>3.5173100000000002</v>
      </c>
      <c r="AU117">
        <v>2.764894</v>
      </c>
      <c r="AV117">
        <v>2.1231840000000002</v>
      </c>
      <c r="AW117">
        <v>2.0282089999999999</v>
      </c>
      <c r="AX117">
        <v>1.8048029999999999</v>
      </c>
      <c r="AY117">
        <v>1.922917</v>
      </c>
      <c r="AZ117">
        <v>2.0318100000000001</v>
      </c>
      <c r="BA117">
        <v>2.2174670000000001</v>
      </c>
      <c r="BB117">
        <v>1.6961630000000001</v>
      </c>
      <c r="BC117">
        <v>2.2405520000000001</v>
      </c>
      <c r="BD117">
        <v>1.9730479999999999</v>
      </c>
      <c r="BE117">
        <v>1.8512420000000001</v>
      </c>
      <c r="BF117">
        <v>1.9064160000000001</v>
      </c>
      <c r="BG117">
        <v>1.6590879999999999</v>
      </c>
      <c r="BH117">
        <v>1.685676</v>
      </c>
      <c r="BI117">
        <v>1.300081</v>
      </c>
      <c r="BJ117">
        <v>2.409567</v>
      </c>
      <c r="BK117">
        <v>1.8145880000000001</v>
      </c>
      <c r="BL117">
        <v>1.798027</v>
      </c>
      <c r="BM117">
        <v>1.670668</v>
      </c>
      <c r="BN117">
        <v>1.725042</v>
      </c>
    </row>
    <row r="118" spans="1:66">
      <c r="A118">
        <v>93.855556000000007</v>
      </c>
      <c r="B118" s="2">
        <v>3.9106481481481481</v>
      </c>
      <c r="C118">
        <v>1.8695120000000001</v>
      </c>
      <c r="D118">
        <v>1.967892</v>
      </c>
      <c r="E118">
        <v>1.754278</v>
      </c>
      <c r="F118">
        <v>1.7491399999999999</v>
      </c>
      <c r="G118">
        <v>0.108956</v>
      </c>
      <c r="H118">
        <v>0.13331200000000001</v>
      </c>
      <c r="I118">
        <v>6.7844000000000002E-2</v>
      </c>
      <c r="J118">
        <v>0.14640700000000001</v>
      </c>
      <c r="K118">
        <v>3.5933489999999999</v>
      </c>
      <c r="L118">
        <v>3.3720759999999999</v>
      </c>
      <c r="M118">
        <v>3.6195740000000001</v>
      </c>
      <c r="N118">
        <v>3.6115170000000001</v>
      </c>
      <c r="O118">
        <v>1.7499309999999999</v>
      </c>
      <c r="P118">
        <v>1.8260590000000001</v>
      </c>
      <c r="Q118">
        <v>1.7281070000000001</v>
      </c>
      <c r="R118">
        <v>1.897748</v>
      </c>
      <c r="S118">
        <v>1.589343</v>
      </c>
      <c r="T118">
        <v>1.715282</v>
      </c>
      <c r="U118">
        <v>1.6868719999999999</v>
      </c>
      <c r="V118">
        <v>1.554697</v>
      </c>
      <c r="W118">
        <v>1.5344690000000001</v>
      </c>
      <c r="X118">
        <v>1.65689</v>
      </c>
      <c r="Y118">
        <v>1.668695</v>
      </c>
      <c r="Z118">
        <v>1.7817160000000001</v>
      </c>
      <c r="AA118">
        <v>1.65968</v>
      </c>
      <c r="AB118">
        <v>1.80185</v>
      </c>
      <c r="AC118">
        <v>1.820057</v>
      </c>
      <c r="AD118">
        <v>1.8153250000000001</v>
      </c>
      <c r="AE118">
        <v>1.4980800000000001</v>
      </c>
      <c r="AF118">
        <v>1.592606</v>
      </c>
      <c r="AG118">
        <v>1.7218</v>
      </c>
      <c r="AH118">
        <v>1.722712</v>
      </c>
      <c r="AI118">
        <v>1.680887</v>
      </c>
      <c r="AJ118">
        <v>1.658677</v>
      </c>
      <c r="AK118">
        <v>1.549005</v>
      </c>
      <c r="AL118">
        <v>1.5933569999999999</v>
      </c>
      <c r="AM118">
        <v>1.527768</v>
      </c>
      <c r="AN118">
        <v>1.614301</v>
      </c>
      <c r="AO118">
        <v>1.5767869999999999</v>
      </c>
      <c r="AP118">
        <v>1.6515359999999999</v>
      </c>
      <c r="AQ118">
        <v>2.8934730000000002</v>
      </c>
      <c r="AR118">
        <v>3.436461</v>
      </c>
      <c r="AS118">
        <v>3.6311680000000002</v>
      </c>
      <c r="AT118">
        <v>3.5669469999999999</v>
      </c>
      <c r="AU118">
        <v>2.799185</v>
      </c>
      <c r="AV118">
        <v>2.149105</v>
      </c>
      <c r="AW118">
        <v>2.0441579999999999</v>
      </c>
      <c r="AX118">
        <v>1.8162910000000001</v>
      </c>
      <c r="AY118">
        <v>1.926644</v>
      </c>
      <c r="AZ118">
        <v>2.0479690000000002</v>
      </c>
      <c r="BA118">
        <v>2.2353779999999999</v>
      </c>
      <c r="BB118">
        <v>1.704413</v>
      </c>
      <c r="BC118">
        <v>2.24857</v>
      </c>
      <c r="BD118">
        <v>1.9824999999999999</v>
      </c>
      <c r="BE118">
        <v>1.8638539999999999</v>
      </c>
      <c r="BF118">
        <v>1.9128130000000001</v>
      </c>
      <c r="BG118">
        <v>1.666814</v>
      </c>
      <c r="BH118">
        <v>1.691791</v>
      </c>
      <c r="BI118">
        <v>1.306227</v>
      </c>
      <c r="BJ118">
        <v>2.4229750000000001</v>
      </c>
      <c r="BK118">
        <v>1.8151820000000001</v>
      </c>
      <c r="BL118">
        <v>1.8022530000000001</v>
      </c>
      <c r="BM118">
        <v>1.6796789999999999</v>
      </c>
      <c r="BN118">
        <v>1.733997</v>
      </c>
    </row>
    <row r="119" spans="1:66">
      <c r="A119">
        <v>94.856110999999999</v>
      </c>
      <c r="B119" s="2">
        <v>3.9523379629629627</v>
      </c>
      <c r="C119">
        <v>1.8761939999999999</v>
      </c>
      <c r="D119">
        <v>1.9815940000000001</v>
      </c>
      <c r="E119">
        <v>1.7558</v>
      </c>
      <c r="F119">
        <v>1.7507569999999999</v>
      </c>
      <c r="G119">
        <v>0.105853</v>
      </c>
      <c r="H119">
        <v>0.13347300000000001</v>
      </c>
      <c r="I119">
        <v>6.6089999999999996E-2</v>
      </c>
      <c r="J119">
        <v>0.14507300000000001</v>
      </c>
      <c r="K119">
        <v>3.637362</v>
      </c>
      <c r="L119">
        <v>3.41899</v>
      </c>
      <c r="M119">
        <v>3.6749800000000001</v>
      </c>
      <c r="N119">
        <v>3.6598419999999998</v>
      </c>
      <c r="O119">
        <v>1.7544470000000001</v>
      </c>
      <c r="P119">
        <v>1.825332</v>
      </c>
      <c r="Q119">
        <v>1.734677</v>
      </c>
      <c r="R119">
        <v>1.904439</v>
      </c>
      <c r="S119">
        <v>1.58518</v>
      </c>
      <c r="T119">
        <v>1.721619</v>
      </c>
      <c r="U119">
        <v>1.695087</v>
      </c>
      <c r="V119">
        <v>1.5590310000000001</v>
      </c>
      <c r="W119">
        <v>1.540092</v>
      </c>
      <c r="X119">
        <v>1.666345</v>
      </c>
      <c r="Y119">
        <v>1.6769309999999999</v>
      </c>
      <c r="Z119">
        <v>1.785123</v>
      </c>
      <c r="AA119">
        <v>1.6618520000000001</v>
      </c>
      <c r="AB119">
        <v>1.809501</v>
      </c>
      <c r="AC119">
        <v>1.820419</v>
      </c>
      <c r="AD119">
        <v>1.820403</v>
      </c>
      <c r="AE119">
        <v>1.5121869999999999</v>
      </c>
      <c r="AF119">
        <v>1.6011489999999999</v>
      </c>
      <c r="AG119">
        <v>1.7264820000000001</v>
      </c>
      <c r="AH119">
        <v>1.729122</v>
      </c>
      <c r="AI119">
        <v>1.6829320000000001</v>
      </c>
      <c r="AJ119">
        <v>1.6622619999999999</v>
      </c>
      <c r="AK119">
        <v>1.5489120000000001</v>
      </c>
      <c r="AL119">
        <v>1.594133</v>
      </c>
      <c r="AM119">
        <v>1.5343359999999999</v>
      </c>
      <c r="AN119">
        <v>1.612852</v>
      </c>
      <c r="AO119">
        <v>1.5802970000000001</v>
      </c>
      <c r="AP119">
        <v>1.6584490000000001</v>
      </c>
      <c r="AQ119">
        <v>2.9345509999999999</v>
      </c>
      <c r="AR119">
        <v>3.4720080000000002</v>
      </c>
      <c r="AS119">
        <v>3.6810299999999998</v>
      </c>
      <c r="AT119">
        <v>3.5994989999999998</v>
      </c>
      <c r="AU119">
        <v>2.8376619999999999</v>
      </c>
      <c r="AV119">
        <v>2.1645669999999999</v>
      </c>
      <c r="AW119">
        <v>2.0557310000000002</v>
      </c>
      <c r="AX119">
        <v>1.823928</v>
      </c>
      <c r="AY119">
        <v>1.920641</v>
      </c>
      <c r="AZ119">
        <v>2.0528050000000002</v>
      </c>
      <c r="BA119">
        <v>2.2412529999999999</v>
      </c>
      <c r="BB119">
        <v>1.7115959999999999</v>
      </c>
      <c r="BC119">
        <v>2.2658960000000001</v>
      </c>
      <c r="BD119">
        <v>1.985968</v>
      </c>
      <c r="BE119">
        <v>1.8772009999999999</v>
      </c>
      <c r="BF119">
        <v>1.921543</v>
      </c>
      <c r="BG119">
        <v>1.6763319999999999</v>
      </c>
      <c r="BH119">
        <v>1.6979219999999999</v>
      </c>
      <c r="BI119">
        <v>1.3095270000000001</v>
      </c>
      <c r="BJ119">
        <v>2.4335740000000001</v>
      </c>
      <c r="BK119">
        <v>1.827342</v>
      </c>
      <c r="BL119">
        <v>1.8107139999999999</v>
      </c>
      <c r="BM119">
        <v>1.6852259999999999</v>
      </c>
      <c r="BN119">
        <v>1.7470000000000001</v>
      </c>
    </row>
    <row r="120" spans="1:66">
      <c r="A120">
        <v>95.855833000000004</v>
      </c>
      <c r="B120" s="2">
        <v>3.9939930555555558</v>
      </c>
      <c r="C120">
        <v>1.886198</v>
      </c>
      <c r="D120">
        <v>1.9886189999999999</v>
      </c>
      <c r="E120">
        <v>1.7616000000000001</v>
      </c>
      <c r="F120">
        <v>1.7553000000000001</v>
      </c>
      <c r="G120">
        <v>0.104251</v>
      </c>
      <c r="H120">
        <v>0.132159</v>
      </c>
      <c r="I120">
        <v>6.6370999999999999E-2</v>
      </c>
      <c r="J120">
        <v>0.14509</v>
      </c>
      <c r="K120">
        <v>3.688682</v>
      </c>
      <c r="L120">
        <v>3.4574319999999998</v>
      </c>
      <c r="M120">
        <v>3.7397019999999999</v>
      </c>
      <c r="N120">
        <v>3.705079</v>
      </c>
      <c r="O120">
        <v>1.7581830000000001</v>
      </c>
      <c r="P120">
        <v>1.8292010000000001</v>
      </c>
      <c r="Q120">
        <v>1.7372080000000001</v>
      </c>
      <c r="R120">
        <v>1.9099109999999999</v>
      </c>
      <c r="S120">
        <v>1.580273</v>
      </c>
      <c r="T120">
        <v>1.719889</v>
      </c>
      <c r="U120">
        <v>1.6971240000000001</v>
      </c>
      <c r="V120">
        <v>1.566001</v>
      </c>
      <c r="W120">
        <v>1.5505519999999999</v>
      </c>
      <c r="X120">
        <v>1.6653469999999999</v>
      </c>
      <c r="Y120">
        <v>1.683133</v>
      </c>
      <c r="Z120">
        <v>1.788921</v>
      </c>
      <c r="AA120">
        <v>1.664212</v>
      </c>
      <c r="AB120">
        <v>1.817534</v>
      </c>
      <c r="AC120">
        <v>1.81979</v>
      </c>
      <c r="AD120">
        <v>1.8250630000000001</v>
      </c>
      <c r="AE120">
        <v>1.520467</v>
      </c>
      <c r="AF120">
        <v>1.610509</v>
      </c>
      <c r="AG120">
        <v>1.737614</v>
      </c>
      <c r="AH120">
        <v>1.7429950000000001</v>
      </c>
      <c r="AI120">
        <v>1.690823</v>
      </c>
      <c r="AJ120">
        <v>1.668906</v>
      </c>
      <c r="AK120">
        <v>1.551771</v>
      </c>
      <c r="AL120">
        <v>1.5980000000000001</v>
      </c>
      <c r="AM120">
        <v>1.534054</v>
      </c>
      <c r="AN120">
        <v>1.6210599999999999</v>
      </c>
      <c r="AO120">
        <v>1.591275</v>
      </c>
      <c r="AP120">
        <v>1.662212</v>
      </c>
      <c r="AQ120">
        <v>2.9869300000000001</v>
      </c>
      <c r="AR120">
        <v>3.5282749999999998</v>
      </c>
      <c r="AS120">
        <v>3.7167720000000002</v>
      </c>
      <c r="AT120">
        <v>3.642261</v>
      </c>
      <c r="AU120">
        <v>2.8743829999999999</v>
      </c>
      <c r="AV120">
        <v>2.1906270000000001</v>
      </c>
      <c r="AW120">
        <v>2.0769660000000001</v>
      </c>
      <c r="AX120">
        <v>1.8312059999999999</v>
      </c>
      <c r="AY120">
        <v>1.92072</v>
      </c>
      <c r="AZ120">
        <v>2.0699890000000001</v>
      </c>
      <c r="BA120">
        <v>2.2574040000000002</v>
      </c>
      <c r="BB120">
        <v>1.7231890000000001</v>
      </c>
      <c r="BC120">
        <v>2.2765209999999998</v>
      </c>
      <c r="BD120">
        <v>1.9932110000000001</v>
      </c>
      <c r="BE120">
        <v>1.886638</v>
      </c>
      <c r="BF120">
        <v>1.9341809999999999</v>
      </c>
      <c r="BG120">
        <v>1.681403</v>
      </c>
      <c r="BH120">
        <v>1.699166</v>
      </c>
      <c r="BI120">
        <v>1.3147089999999999</v>
      </c>
      <c r="BJ120">
        <v>2.445376</v>
      </c>
      <c r="BK120">
        <v>1.832616</v>
      </c>
      <c r="BL120">
        <v>1.8146119999999999</v>
      </c>
      <c r="BM120">
        <v>1.6943859999999999</v>
      </c>
      <c r="BN120">
        <v>1.751215</v>
      </c>
    </row>
    <row r="121" spans="1:66">
      <c r="A121">
        <v>96.855833000000004</v>
      </c>
      <c r="B121" s="2">
        <v>4.0356597222222224</v>
      </c>
      <c r="C121">
        <v>1.900501</v>
      </c>
      <c r="D121">
        <v>1.9954240000000001</v>
      </c>
      <c r="E121">
        <v>1.7698259999999999</v>
      </c>
      <c r="F121">
        <v>1.7618640000000001</v>
      </c>
      <c r="G121">
        <v>0.10385999999999999</v>
      </c>
      <c r="H121">
        <v>0.12943399999999999</v>
      </c>
      <c r="I121">
        <v>6.5271999999999997E-2</v>
      </c>
      <c r="J121">
        <v>0.14396700000000001</v>
      </c>
      <c r="K121">
        <v>3.743401</v>
      </c>
      <c r="L121">
        <v>3.495806</v>
      </c>
      <c r="M121">
        <v>3.7863769999999999</v>
      </c>
      <c r="N121">
        <v>3.7599040000000001</v>
      </c>
      <c r="O121">
        <v>1.7712939999999999</v>
      </c>
      <c r="P121">
        <v>1.8310299999999999</v>
      </c>
      <c r="Q121">
        <v>1.7518400000000001</v>
      </c>
      <c r="R121">
        <v>1.917778</v>
      </c>
      <c r="S121">
        <v>1.584246</v>
      </c>
      <c r="T121">
        <v>1.7280960000000001</v>
      </c>
      <c r="U121">
        <v>1.701082</v>
      </c>
      <c r="V121">
        <v>1.5727819999999999</v>
      </c>
      <c r="W121">
        <v>1.561159</v>
      </c>
      <c r="X121">
        <v>1.66984</v>
      </c>
      <c r="Y121">
        <v>1.6881459999999999</v>
      </c>
      <c r="Z121">
        <v>1.79339</v>
      </c>
      <c r="AA121">
        <v>1.6604559999999999</v>
      </c>
      <c r="AB121">
        <v>1.8224830000000001</v>
      </c>
      <c r="AC121">
        <v>1.8259380000000001</v>
      </c>
      <c r="AD121">
        <v>1.8351949999999999</v>
      </c>
      <c r="AE121">
        <v>1.531331</v>
      </c>
      <c r="AF121">
        <v>1.617766</v>
      </c>
      <c r="AG121">
        <v>1.744829</v>
      </c>
      <c r="AH121">
        <v>1.7523569999999999</v>
      </c>
      <c r="AI121">
        <v>1.70113</v>
      </c>
      <c r="AJ121">
        <v>1.676993</v>
      </c>
      <c r="AK121">
        <v>1.553857</v>
      </c>
      <c r="AL121">
        <v>1.6042380000000001</v>
      </c>
      <c r="AM121">
        <v>1.5435479999999999</v>
      </c>
      <c r="AN121">
        <v>1.6315519999999999</v>
      </c>
      <c r="AO121">
        <v>1.596554</v>
      </c>
      <c r="AP121">
        <v>1.671135</v>
      </c>
      <c r="AQ121">
        <v>3.0330949999999999</v>
      </c>
      <c r="AR121">
        <v>3.5818639999999999</v>
      </c>
      <c r="AS121">
        <v>3.7700130000000001</v>
      </c>
      <c r="AT121">
        <v>3.6848329999999998</v>
      </c>
      <c r="AU121">
        <v>2.9120750000000002</v>
      </c>
      <c r="AV121">
        <v>2.2023630000000001</v>
      </c>
      <c r="AW121">
        <v>2.0921029999999998</v>
      </c>
      <c r="AX121">
        <v>1.844255</v>
      </c>
      <c r="AY121">
        <v>1.919262</v>
      </c>
      <c r="AZ121">
        <v>2.0783140000000002</v>
      </c>
      <c r="BA121">
        <v>2.276805</v>
      </c>
      <c r="BB121">
        <v>1.7385330000000001</v>
      </c>
      <c r="BC121">
        <v>2.2853699999999999</v>
      </c>
      <c r="BD121">
        <v>2.0064250000000001</v>
      </c>
      <c r="BE121">
        <v>1.8980840000000001</v>
      </c>
      <c r="BF121">
        <v>1.9459550000000001</v>
      </c>
      <c r="BG121">
        <v>1.6941040000000001</v>
      </c>
      <c r="BH121">
        <v>1.6985479999999999</v>
      </c>
      <c r="BI121">
        <v>1.3186310000000001</v>
      </c>
      <c r="BJ121">
        <v>2.4445540000000001</v>
      </c>
      <c r="BK121">
        <v>1.841888</v>
      </c>
      <c r="BL121">
        <v>1.8183670000000001</v>
      </c>
      <c r="BM121">
        <v>1.702008</v>
      </c>
      <c r="BN121">
        <v>1.754921</v>
      </c>
    </row>
    <row r="122" spans="1:66">
      <c r="A122">
        <v>97.855833000000004</v>
      </c>
      <c r="B122" s="2">
        <v>4.0773263888888893</v>
      </c>
      <c r="C122">
        <v>1.906034</v>
      </c>
      <c r="D122">
        <v>2.0068250000000001</v>
      </c>
      <c r="E122">
        <v>1.7763819999999999</v>
      </c>
      <c r="F122">
        <v>1.7633989999999999</v>
      </c>
      <c r="G122">
        <v>0.101567</v>
      </c>
      <c r="H122">
        <v>0.12991800000000001</v>
      </c>
      <c r="I122">
        <v>6.2764E-2</v>
      </c>
      <c r="J122">
        <v>0.142345</v>
      </c>
      <c r="K122">
        <v>3.7871679999999999</v>
      </c>
      <c r="L122">
        <v>3.5420479999999999</v>
      </c>
      <c r="M122">
        <v>3.8373590000000002</v>
      </c>
      <c r="N122">
        <v>3.8167970000000002</v>
      </c>
      <c r="O122">
        <v>1.7732570000000001</v>
      </c>
      <c r="P122">
        <v>1.836103</v>
      </c>
      <c r="Q122">
        <v>1.745036</v>
      </c>
      <c r="R122">
        <v>1.923627</v>
      </c>
      <c r="S122">
        <v>1.5824450000000001</v>
      </c>
      <c r="T122">
        <v>1.7274689999999999</v>
      </c>
      <c r="U122">
        <v>1.7045189999999999</v>
      </c>
      <c r="V122">
        <v>1.5746230000000001</v>
      </c>
      <c r="W122">
        <v>1.5666009999999999</v>
      </c>
      <c r="X122">
        <v>1.6740600000000001</v>
      </c>
      <c r="Y122">
        <v>1.6977819999999999</v>
      </c>
      <c r="Z122">
        <v>1.7953269999999999</v>
      </c>
      <c r="AA122">
        <v>1.662093</v>
      </c>
      <c r="AB122">
        <v>1.8294509999999999</v>
      </c>
      <c r="AC122">
        <v>1.8243499999999999</v>
      </c>
      <c r="AD122">
        <v>1.8451610000000001</v>
      </c>
      <c r="AE122">
        <v>1.543196</v>
      </c>
      <c r="AF122">
        <v>1.6248199999999999</v>
      </c>
      <c r="AG122">
        <v>1.7548140000000001</v>
      </c>
      <c r="AH122">
        <v>1.7543550000000001</v>
      </c>
      <c r="AI122">
        <v>1.705908</v>
      </c>
      <c r="AJ122">
        <v>1.6763110000000001</v>
      </c>
      <c r="AK122">
        <v>1.5537859999999999</v>
      </c>
      <c r="AL122">
        <v>1.604481</v>
      </c>
      <c r="AM122">
        <v>1.55026</v>
      </c>
      <c r="AN122">
        <v>1.63809</v>
      </c>
      <c r="AO122">
        <v>1.6077710000000001</v>
      </c>
      <c r="AP122">
        <v>1.678331</v>
      </c>
      <c r="AQ122">
        <v>3.0794069999999998</v>
      </c>
      <c r="AR122">
        <v>3.6369129999999998</v>
      </c>
      <c r="AS122">
        <v>3.8291110000000002</v>
      </c>
      <c r="AT122">
        <v>3.710852</v>
      </c>
      <c r="AU122">
        <v>2.9419360000000001</v>
      </c>
      <c r="AV122">
        <v>2.2253419999999999</v>
      </c>
      <c r="AW122">
        <v>2.1080570000000001</v>
      </c>
      <c r="AX122">
        <v>1.8459730000000001</v>
      </c>
      <c r="AY122">
        <v>1.9189050000000001</v>
      </c>
      <c r="AZ122">
        <v>2.0932379999999999</v>
      </c>
      <c r="BA122">
        <v>2.282324</v>
      </c>
      <c r="BB122">
        <v>1.748791</v>
      </c>
      <c r="BC122">
        <v>2.2978360000000002</v>
      </c>
      <c r="BD122">
        <v>2.017871</v>
      </c>
      <c r="BE122">
        <v>1.8999619999999999</v>
      </c>
      <c r="BF122">
        <v>1.9509860000000001</v>
      </c>
      <c r="BG122">
        <v>1.6975199999999999</v>
      </c>
      <c r="BH122">
        <v>1.705921</v>
      </c>
      <c r="BI122">
        <v>1.321054</v>
      </c>
      <c r="BJ122">
        <v>2.4557730000000002</v>
      </c>
      <c r="BK122">
        <v>1.848384</v>
      </c>
      <c r="BL122">
        <v>1.824524</v>
      </c>
      <c r="BM122">
        <v>1.709022</v>
      </c>
      <c r="BN122">
        <v>1.7546820000000001</v>
      </c>
    </row>
    <row r="123" spans="1:66">
      <c r="A123">
        <v>98.856110999999999</v>
      </c>
      <c r="B123" s="2">
        <v>4.1190046296296297</v>
      </c>
      <c r="C123">
        <v>1.9095249999999999</v>
      </c>
      <c r="D123">
        <v>2.0133459999999999</v>
      </c>
      <c r="E123">
        <v>1.7856920000000001</v>
      </c>
      <c r="F123">
        <v>1.771584</v>
      </c>
      <c r="G123">
        <v>0.101045</v>
      </c>
      <c r="H123">
        <v>0.12692999999999999</v>
      </c>
      <c r="I123">
        <v>6.2590999999999994E-2</v>
      </c>
      <c r="J123">
        <v>0.14044899999999999</v>
      </c>
      <c r="K123">
        <v>3.8306499999999999</v>
      </c>
      <c r="L123">
        <v>3.5842879999999999</v>
      </c>
      <c r="M123">
        <v>3.8595980000000001</v>
      </c>
      <c r="N123">
        <v>3.8490319999999998</v>
      </c>
      <c r="O123">
        <v>1.7807299999999999</v>
      </c>
      <c r="P123">
        <v>1.8392790000000001</v>
      </c>
      <c r="Q123">
        <v>1.7493430000000001</v>
      </c>
      <c r="R123">
        <v>1.9323319999999999</v>
      </c>
      <c r="S123">
        <v>1.5776699999999999</v>
      </c>
      <c r="T123">
        <v>1.7262569999999999</v>
      </c>
      <c r="U123">
        <v>1.7172350000000001</v>
      </c>
      <c r="V123">
        <v>1.578802</v>
      </c>
      <c r="W123">
        <v>1.5722179999999999</v>
      </c>
      <c r="X123">
        <v>1.677781</v>
      </c>
      <c r="Y123">
        <v>1.6998359999999999</v>
      </c>
      <c r="Z123">
        <v>1.7991250000000001</v>
      </c>
      <c r="AA123">
        <v>1.664658</v>
      </c>
      <c r="AB123">
        <v>1.836633</v>
      </c>
      <c r="AC123">
        <v>1.827779</v>
      </c>
      <c r="AD123">
        <v>1.845575</v>
      </c>
      <c r="AE123">
        <v>1.5466040000000001</v>
      </c>
      <c r="AF123">
        <v>1.6298520000000001</v>
      </c>
      <c r="AG123">
        <v>1.760621</v>
      </c>
      <c r="AH123">
        <v>1.759244</v>
      </c>
      <c r="AI123">
        <v>1.709028</v>
      </c>
      <c r="AJ123">
        <v>1.6816720000000001</v>
      </c>
      <c r="AK123">
        <v>1.5572710000000001</v>
      </c>
      <c r="AL123">
        <v>1.610668</v>
      </c>
      <c r="AM123">
        <v>1.556182</v>
      </c>
      <c r="AN123">
        <v>1.6426270000000001</v>
      </c>
      <c r="AO123">
        <v>1.6203460000000001</v>
      </c>
      <c r="AP123">
        <v>1.6771929999999999</v>
      </c>
      <c r="AQ123">
        <v>3.1144479999999999</v>
      </c>
      <c r="AR123">
        <v>3.686544</v>
      </c>
      <c r="AS123">
        <v>3.8905500000000002</v>
      </c>
      <c r="AT123">
        <v>3.7505459999999999</v>
      </c>
      <c r="AU123">
        <v>2.9754040000000002</v>
      </c>
      <c r="AV123">
        <v>2.2417039999999999</v>
      </c>
      <c r="AW123">
        <v>2.1317330000000001</v>
      </c>
      <c r="AX123">
        <v>1.8631819999999999</v>
      </c>
      <c r="AY123">
        <v>1.9228289999999999</v>
      </c>
      <c r="AZ123">
        <v>2.1019519999999998</v>
      </c>
      <c r="BA123">
        <v>2.2887140000000001</v>
      </c>
      <c r="BB123">
        <v>1.75332</v>
      </c>
      <c r="BC123">
        <v>2.315842</v>
      </c>
      <c r="BD123">
        <v>2.0242279999999999</v>
      </c>
      <c r="BE123">
        <v>1.9096630000000001</v>
      </c>
      <c r="BF123">
        <v>1.966844</v>
      </c>
      <c r="BG123">
        <v>1.712331</v>
      </c>
      <c r="BH123">
        <v>1.715856</v>
      </c>
      <c r="BI123">
        <v>1.3187040000000001</v>
      </c>
      <c r="BJ123">
        <v>2.451864</v>
      </c>
      <c r="BK123">
        <v>1.855464</v>
      </c>
      <c r="BL123">
        <v>1.8309470000000001</v>
      </c>
      <c r="BM123">
        <v>1.7141040000000001</v>
      </c>
      <c r="BN123">
        <v>1.7624949999999999</v>
      </c>
    </row>
    <row r="124" spans="1:66">
      <c r="A124">
        <v>99.856110999999999</v>
      </c>
      <c r="B124" s="2">
        <v>4.1606712962962957</v>
      </c>
      <c r="C124">
        <v>1.9123570000000001</v>
      </c>
      <c r="D124">
        <v>2.0146139999999999</v>
      </c>
      <c r="E124">
        <v>1.7823310000000001</v>
      </c>
      <c r="F124">
        <v>1.7746470000000001</v>
      </c>
      <c r="G124">
        <v>9.8992999999999998E-2</v>
      </c>
      <c r="H124">
        <v>0.12547900000000001</v>
      </c>
      <c r="I124">
        <v>6.2195E-2</v>
      </c>
      <c r="J124">
        <v>0.13910700000000001</v>
      </c>
      <c r="K124">
        <v>3.8921899999999998</v>
      </c>
      <c r="L124">
        <v>3.6189010000000001</v>
      </c>
      <c r="M124">
        <v>3.9207890000000001</v>
      </c>
      <c r="N124">
        <v>3.897176</v>
      </c>
      <c r="O124">
        <v>1.783679</v>
      </c>
      <c r="P124">
        <v>1.844236</v>
      </c>
      <c r="Q124">
        <v>1.757336</v>
      </c>
      <c r="R124">
        <v>1.9327209999999999</v>
      </c>
      <c r="S124">
        <v>1.5805530000000001</v>
      </c>
      <c r="T124">
        <v>1.7280040000000001</v>
      </c>
      <c r="U124">
        <v>1.721719</v>
      </c>
      <c r="V124">
        <v>1.5753159999999999</v>
      </c>
      <c r="W124">
        <v>1.5779609999999999</v>
      </c>
      <c r="X124">
        <v>1.685683</v>
      </c>
      <c r="Y124">
        <v>1.702142</v>
      </c>
      <c r="Z124">
        <v>1.803118</v>
      </c>
      <c r="AA124">
        <v>1.672688</v>
      </c>
      <c r="AB124">
        <v>1.835817</v>
      </c>
      <c r="AC124">
        <v>1.831618</v>
      </c>
      <c r="AD124">
        <v>1.8470200000000001</v>
      </c>
      <c r="AE124">
        <v>1.5529269999999999</v>
      </c>
      <c r="AF124">
        <v>1.631564</v>
      </c>
      <c r="AG124">
        <v>1.7681800000000001</v>
      </c>
      <c r="AH124">
        <v>1.7647790000000001</v>
      </c>
      <c r="AI124">
        <v>1.7119770000000001</v>
      </c>
      <c r="AJ124">
        <v>1.689797</v>
      </c>
      <c r="AK124">
        <v>1.5593980000000001</v>
      </c>
      <c r="AL124">
        <v>1.611143</v>
      </c>
      <c r="AM124">
        <v>1.565024</v>
      </c>
      <c r="AN124">
        <v>1.6474530000000001</v>
      </c>
      <c r="AO124">
        <v>1.6215660000000001</v>
      </c>
      <c r="AP124">
        <v>1.6793100000000001</v>
      </c>
      <c r="AQ124">
        <v>3.1523430000000001</v>
      </c>
      <c r="AR124">
        <v>3.75204</v>
      </c>
      <c r="AS124">
        <v>3.953945</v>
      </c>
      <c r="AT124">
        <v>3.7941569999999998</v>
      </c>
      <c r="AU124">
        <v>2.998049</v>
      </c>
      <c r="AV124">
        <v>2.2560769999999999</v>
      </c>
      <c r="AW124">
        <v>2.1475409999999999</v>
      </c>
      <c r="AX124">
        <v>1.872676</v>
      </c>
      <c r="AY124">
        <v>1.929441</v>
      </c>
      <c r="AZ124">
        <v>2.1061359999999998</v>
      </c>
      <c r="BA124">
        <v>2.3112759999999999</v>
      </c>
      <c r="BB124">
        <v>1.7601519999999999</v>
      </c>
      <c r="BC124">
        <v>2.3266450000000001</v>
      </c>
      <c r="BD124">
        <v>2.0425680000000002</v>
      </c>
      <c r="BE124">
        <v>1.914093</v>
      </c>
      <c r="BF124">
        <v>1.972402</v>
      </c>
      <c r="BG124">
        <v>1.7197579999999999</v>
      </c>
      <c r="BH124">
        <v>1.7218450000000001</v>
      </c>
      <c r="BI124">
        <v>1.3234250000000001</v>
      </c>
      <c r="BJ124">
        <v>2.4549210000000001</v>
      </c>
      <c r="BK124">
        <v>1.8630660000000001</v>
      </c>
      <c r="BL124">
        <v>1.835072</v>
      </c>
      <c r="BM124">
        <v>1.717414</v>
      </c>
      <c r="BN124">
        <v>1.76779</v>
      </c>
    </row>
    <row r="125" spans="1:66">
      <c r="A125">
        <v>100.856111</v>
      </c>
      <c r="B125" s="2">
        <v>4.2023379629629627</v>
      </c>
      <c r="C125">
        <v>1.9180790000000001</v>
      </c>
      <c r="D125">
        <v>2.0209649999999999</v>
      </c>
      <c r="E125">
        <v>1.78437</v>
      </c>
      <c r="F125">
        <v>1.785828</v>
      </c>
      <c r="G125">
        <v>9.8056000000000004E-2</v>
      </c>
      <c r="H125">
        <v>0.124866</v>
      </c>
      <c r="I125">
        <v>5.9435000000000002E-2</v>
      </c>
      <c r="J125">
        <v>0.13697500000000001</v>
      </c>
      <c r="K125">
        <v>3.9453619999999998</v>
      </c>
      <c r="L125">
        <v>3.654385</v>
      </c>
      <c r="M125">
        <v>3.972925</v>
      </c>
      <c r="N125">
        <v>3.9339680000000001</v>
      </c>
      <c r="O125">
        <v>1.7850010000000001</v>
      </c>
      <c r="P125">
        <v>1.8537779999999999</v>
      </c>
      <c r="Q125">
        <v>1.7629790000000001</v>
      </c>
      <c r="R125">
        <v>1.944105</v>
      </c>
      <c r="S125">
        <v>1.581977</v>
      </c>
      <c r="T125">
        <v>1.724402</v>
      </c>
      <c r="U125">
        <v>1.7204820000000001</v>
      </c>
      <c r="V125">
        <v>1.57829</v>
      </c>
      <c r="W125">
        <v>1.580109</v>
      </c>
      <c r="X125">
        <v>1.6891350000000001</v>
      </c>
      <c r="Y125">
        <v>1.711684</v>
      </c>
      <c r="Z125">
        <v>1.812581</v>
      </c>
      <c r="AA125">
        <v>1.677117</v>
      </c>
      <c r="AB125">
        <v>1.8362270000000001</v>
      </c>
      <c r="AC125">
        <v>1.8313630000000001</v>
      </c>
      <c r="AD125">
        <v>1.854176</v>
      </c>
      <c r="AE125">
        <v>1.557299</v>
      </c>
      <c r="AF125">
        <v>1.641534</v>
      </c>
      <c r="AG125">
        <v>1.7712920000000001</v>
      </c>
      <c r="AH125">
        <v>1.7679499999999999</v>
      </c>
      <c r="AI125">
        <v>1.7161660000000001</v>
      </c>
      <c r="AJ125">
        <v>1.693395</v>
      </c>
      <c r="AK125">
        <v>1.5632459999999999</v>
      </c>
      <c r="AL125">
        <v>1.616881</v>
      </c>
      <c r="AM125">
        <v>1.568419</v>
      </c>
      <c r="AN125">
        <v>1.651491</v>
      </c>
      <c r="AO125">
        <v>1.629416</v>
      </c>
      <c r="AP125">
        <v>1.6915629999999999</v>
      </c>
      <c r="AQ125">
        <v>3.192863</v>
      </c>
      <c r="AR125">
        <v>3.7961130000000001</v>
      </c>
      <c r="AS125">
        <v>3.9994420000000002</v>
      </c>
      <c r="AT125">
        <v>3.8544800000000001</v>
      </c>
      <c r="AU125">
        <v>3.0328689999999998</v>
      </c>
      <c r="AV125">
        <v>2.2708750000000002</v>
      </c>
      <c r="AW125">
        <v>2.1593810000000002</v>
      </c>
      <c r="AX125">
        <v>1.878906</v>
      </c>
      <c r="AY125">
        <v>1.9309529999999999</v>
      </c>
      <c r="AZ125">
        <v>2.1190289999999998</v>
      </c>
      <c r="BA125">
        <v>2.3206850000000001</v>
      </c>
      <c r="BB125">
        <v>1.7638050000000001</v>
      </c>
      <c r="BC125">
        <v>2.3399220000000001</v>
      </c>
      <c r="BD125">
        <v>2.0420829999999999</v>
      </c>
      <c r="BE125">
        <v>1.924188</v>
      </c>
      <c r="BF125">
        <v>1.9829460000000001</v>
      </c>
      <c r="BG125">
        <v>1.732845</v>
      </c>
      <c r="BH125">
        <v>1.720299</v>
      </c>
      <c r="BI125">
        <v>1.3303720000000001</v>
      </c>
      <c r="BJ125">
        <v>2.4530539999999998</v>
      </c>
      <c r="BK125">
        <v>1.870204</v>
      </c>
      <c r="BL125">
        <v>1.8402879999999999</v>
      </c>
      <c r="BM125">
        <v>1.7214449999999999</v>
      </c>
      <c r="BN125">
        <v>1.7786999999999999</v>
      </c>
    </row>
    <row r="126" spans="1:66">
      <c r="A126">
        <v>101.85638899999999</v>
      </c>
      <c r="B126" s="2">
        <v>4.2440162037037039</v>
      </c>
      <c r="C126">
        <v>1.9331179999999999</v>
      </c>
      <c r="D126">
        <v>2.0208390000000001</v>
      </c>
      <c r="E126">
        <v>1.7879039999999999</v>
      </c>
      <c r="F126">
        <v>1.789479</v>
      </c>
      <c r="G126">
        <v>9.6454999999999999E-2</v>
      </c>
      <c r="H126">
        <v>0.124726</v>
      </c>
      <c r="I126">
        <v>5.7675999999999998E-2</v>
      </c>
      <c r="J126">
        <v>0.135824</v>
      </c>
      <c r="K126">
        <v>3.9924520000000001</v>
      </c>
      <c r="L126">
        <v>3.7031130000000001</v>
      </c>
      <c r="M126">
        <v>4.0076669999999996</v>
      </c>
      <c r="N126">
        <v>3.981233</v>
      </c>
      <c r="O126">
        <v>1.7878430000000001</v>
      </c>
      <c r="P126">
        <v>1.8550930000000001</v>
      </c>
      <c r="Q126">
        <v>1.7649300000000001</v>
      </c>
      <c r="R126">
        <v>1.953481</v>
      </c>
      <c r="S126">
        <v>1.5894760000000001</v>
      </c>
      <c r="T126">
        <v>1.7309019999999999</v>
      </c>
      <c r="U126">
        <v>1.725322</v>
      </c>
      <c r="V126">
        <v>1.5827629999999999</v>
      </c>
      <c r="W126">
        <v>1.578471</v>
      </c>
      <c r="X126">
        <v>1.6908799999999999</v>
      </c>
      <c r="Y126">
        <v>1.7143969999999999</v>
      </c>
      <c r="Z126">
        <v>1.8186560000000001</v>
      </c>
      <c r="AA126">
        <v>1.6795180000000001</v>
      </c>
      <c r="AB126">
        <v>1.8429739999999999</v>
      </c>
      <c r="AC126">
        <v>1.833755</v>
      </c>
      <c r="AD126">
        <v>1.8531789999999999</v>
      </c>
      <c r="AE126">
        <v>1.564513</v>
      </c>
      <c r="AF126">
        <v>1.642836</v>
      </c>
      <c r="AG126">
        <v>1.7806999999999999</v>
      </c>
      <c r="AH126">
        <v>1.7723960000000001</v>
      </c>
      <c r="AI126">
        <v>1.7285410000000001</v>
      </c>
      <c r="AJ126">
        <v>1.69739</v>
      </c>
      <c r="AK126">
        <v>1.570722</v>
      </c>
      <c r="AL126">
        <v>1.6237900000000001</v>
      </c>
      <c r="AM126">
        <v>1.5786370000000001</v>
      </c>
      <c r="AN126">
        <v>1.653683</v>
      </c>
      <c r="AO126">
        <v>1.629578</v>
      </c>
      <c r="AP126">
        <v>1.688744</v>
      </c>
      <c r="AQ126">
        <v>3.233895</v>
      </c>
      <c r="AR126">
        <v>3.83961</v>
      </c>
      <c r="AS126">
        <v>4.0612269999999997</v>
      </c>
      <c r="AT126">
        <v>3.885875</v>
      </c>
      <c r="AU126">
        <v>3.059755</v>
      </c>
      <c r="AV126">
        <v>2.2907649999999999</v>
      </c>
      <c r="AW126">
        <v>2.1664970000000001</v>
      </c>
      <c r="AX126">
        <v>1.893572</v>
      </c>
      <c r="AY126">
        <v>1.935889</v>
      </c>
      <c r="AZ126">
        <v>2.129702</v>
      </c>
      <c r="BA126">
        <v>2.3393730000000001</v>
      </c>
      <c r="BB126">
        <v>1.768885</v>
      </c>
      <c r="BC126">
        <v>2.3529249999999999</v>
      </c>
      <c r="BD126">
        <v>2.049474</v>
      </c>
      <c r="BE126">
        <v>1.931346</v>
      </c>
      <c r="BF126">
        <v>1.9895099999999999</v>
      </c>
      <c r="BG126">
        <v>1.7388239999999999</v>
      </c>
      <c r="BH126">
        <v>1.723549</v>
      </c>
      <c r="BI126">
        <v>1.327199</v>
      </c>
      <c r="BJ126">
        <v>2.461163</v>
      </c>
      <c r="BK126">
        <v>1.87585</v>
      </c>
      <c r="BL126">
        <v>1.8458650000000001</v>
      </c>
      <c r="BM126">
        <v>1.7254119999999999</v>
      </c>
      <c r="BN126">
        <v>1.7889729999999999</v>
      </c>
    </row>
    <row r="127" spans="1:66">
      <c r="A127">
        <v>102.856667</v>
      </c>
      <c r="B127" s="2">
        <v>4.2856944444444443</v>
      </c>
      <c r="C127">
        <v>1.9428449999999999</v>
      </c>
      <c r="D127">
        <v>2.0297749999999999</v>
      </c>
      <c r="E127">
        <v>1.789317</v>
      </c>
      <c r="F127">
        <v>1.7956259999999999</v>
      </c>
      <c r="G127">
        <v>9.3754000000000004E-2</v>
      </c>
      <c r="H127">
        <v>0.12313499999999999</v>
      </c>
      <c r="I127">
        <v>5.6406999999999999E-2</v>
      </c>
      <c r="J127">
        <v>0.134321</v>
      </c>
      <c r="K127">
        <v>4.0492650000000001</v>
      </c>
      <c r="L127">
        <v>3.7427830000000002</v>
      </c>
      <c r="M127">
        <v>4.0662149999999997</v>
      </c>
      <c r="N127">
        <v>4.0343390000000001</v>
      </c>
      <c r="O127">
        <v>1.7906899999999999</v>
      </c>
      <c r="P127">
        <v>1.8626290000000001</v>
      </c>
      <c r="Q127">
        <v>1.7730680000000001</v>
      </c>
      <c r="R127">
        <v>1.9598990000000001</v>
      </c>
      <c r="S127">
        <v>1.5959159999999999</v>
      </c>
      <c r="T127">
        <v>1.735031</v>
      </c>
      <c r="U127">
        <v>1.7251879999999999</v>
      </c>
      <c r="V127">
        <v>1.5880110000000001</v>
      </c>
      <c r="W127">
        <v>1.5865290000000001</v>
      </c>
      <c r="X127">
        <v>1.6955830000000001</v>
      </c>
      <c r="Y127">
        <v>1.715042</v>
      </c>
      <c r="Z127">
        <v>1.819051</v>
      </c>
      <c r="AA127">
        <v>1.6896519999999999</v>
      </c>
      <c r="AB127">
        <v>1.8458159999999999</v>
      </c>
      <c r="AC127">
        <v>1.8375490000000001</v>
      </c>
      <c r="AD127">
        <v>1.8596839999999999</v>
      </c>
      <c r="AE127">
        <v>1.568648</v>
      </c>
      <c r="AF127">
        <v>1.6486069999999999</v>
      </c>
      <c r="AG127">
        <v>1.78348</v>
      </c>
      <c r="AH127">
        <v>1.779517</v>
      </c>
      <c r="AI127">
        <v>1.7333449999999999</v>
      </c>
      <c r="AJ127">
        <v>1.6980869999999999</v>
      </c>
      <c r="AK127">
        <v>1.5730930000000001</v>
      </c>
      <c r="AL127">
        <v>1.6352070000000001</v>
      </c>
      <c r="AM127">
        <v>1.5798129999999999</v>
      </c>
      <c r="AN127">
        <v>1.6637360000000001</v>
      </c>
      <c r="AO127">
        <v>1.631653</v>
      </c>
      <c r="AP127">
        <v>1.699268</v>
      </c>
      <c r="AQ127">
        <v>3.2752859999999999</v>
      </c>
      <c r="AR127">
        <v>3.8995600000000001</v>
      </c>
      <c r="AS127">
        <v>4.0984429999999996</v>
      </c>
      <c r="AT127">
        <v>3.91622</v>
      </c>
      <c r="AU127">
        <v>3.0960649999999998</v>
      </c>
      <c r="AV127">
        <v>2.3129430000000002</v>
      </c>
      <c r="AW127">
        <v>2.172488</v>
      </c>
      <c r="AX127">
        <v>1.901348</v>
      </c>
      <c r="AY127">
        <v>1.9431940000000001</v>
      </c>
      <c r="AZ127">
        <v>2.1462430000000001</v>
      </c>
      <c r="BA127">
        <v>2.3561369999999999</v>
      </c>
      <c r="BB127">
        <v>1.775979</v>
      </c>
      <c r="BC127">
        <v>2.360106</v>
      </c>
      <c r="BD127">
        <v>2.0508350000000002</v>
      </c>
      <c r="BE127">
        <v>1.93686</v>
      </c>
      <c r="BF127">
        <v>1.991833</v>
      </c>
      <c r="BG127">
        <v>1.748958</v>
      </c>
      <c r="BH127">
        <v>1.7229410000000001</v>
      </c>
      <c r="BI127">
        <v>1.3290360000000001</v>
      </c>
      <c r="BJ127">
        <v>2.4599760000000002</v>
      </c>
      <c r="BK127">
        <v>1.877283</v>
      </c>
      <c r="BL127">
        <v>1.8490420000000001</v>
      </c>
      <c r="BM127">
        <v>1.729751</v>
      </c>
      <c r="BN127">
        <v>1.801736</v>
      </c>
    </row>
    <row r="128" spans="1:66">
      <c r="A128">
        <v>103.856667</v>
      </c>
      <c r="B128" s="2">
        <v>4.3273611111111112</v>
      </c>
      <c r="C128">
        <v>1.9531019999999999</v>
      </c>
      <c r="D128">
        <v>2.0378720000000001</v>
      </c>
      <c r="E128">
        <v>1.796262</v>
      </c>
      <c r="F128">
        <v>1.79931</v>
      </c>
      <c r="G128">
        <v>9.2684000000000002E-2</v>
      </c>
      <c r="H128">
        <v>0.121875</v>
      </c>
      <c r="I128">
        <v>5.5301999999999997E-2</v>
      </c>
      <c r="J128">
        <v>0.13255700000000001</v>
      </c>
      <c r="K128">
        <v>4.0931179999999996</v>
      </c>
      <c r="L128">
        <v>3.7822909999999998</v>
      </c>
      <c r="M128">
        <v>4.1061959999999997</v>
      </c>
      <c r="N128">
        <v>4.0839449999999999</v>
      </c>
      <c r="O128">
        <v>1.7909949999999999</v>
      </c>
      <c r="P128">
        <v>1.866409</v>
      </c>
      <c r="Q128">
        <v>1.775992</v>
      </c>
      <c r="R128">
        <v>1.9645550000000001</v>
      </c>
      <c r="S128">
        <v>1.5994280000000001</v>
      </c>
      <c r="T128">
        <v>1.743285</v>
      </c>
      <c r="U128">
        <v>1.7332959999999999</v>
      </c>
      <c r="V128">
        <v>1.5881270000000001</v>
      </c>
      <c r="W128">
        <v>1.595704</v>
      </c>
      <c r="X128">
        <v>1.695111</v>
      </c>
      <c r="Y128">
        <v>1.720699</v>
      </c>
      <c r="Z128">
        <v>1.8226720000000001</v>
      </c>
      <c r="AA128">
        <v>1.693316</v>
      </c>
      <c r="AB128">
        <v>1.8544149999999999</v>
      </c>
      <c r="AC128">
        <v>1.840392</v>
      </c>
      <c r="AD128">
        <v>1.85849</v>
      </c>
      <c r="AE128">
        <v>1.5770029999999999</v>
      </c>
      <c r="AF128">
        <v>1.6580980000000001</v>
      </c>
      <c r="AG128">
        <v>1.790694</v>
      </c>
      <c r="AH128">
        <v>1.790359</v>
      </c>
      <c r="AI128">
        <v>1.737236</v>
      </c>
      <c r="AJ128">
        <v>1.7007669999999999</v>
      </c>
      <c r="AK128">
        <v>1.5758209999999999</v>
      </c>
      <c r="AL128">
        <v>1.6452310000000001</v>
      </c>
      <c r="AM128">
        <v>1.5855779999999999</v>
      </c>
      <c r="AN128">
        <v>1.6637820000000001</v>
      </c>
      <c r="AO128">
        <v>1.637813</v>
      </c>
      <c r="AP128">
        <v>1.711257</v>
      </c>
      <c r="AQ128">
        <v>3.3243930000000002</v>
      </c>
      <c r="AR128">
        <v>3.9462290000000002</v>
      </c>
      <c r="AS128">
        <v>4.1565390000000004</v>
      </c>
      <c r="AT128">
        <v>3.9631690000000002</v>
      </c>
      <c r="AU128">
        <v>3.1351960000000001</v>
      </c>
      <c r="AV128">
        <v>2.3286210000000001</v>
      </c>
      <c r="AW128">
        <v>2.1808969999999999</v>
      </c>
      <c r="AX128">
        <v>1.9068419999999999</v>
      </c>
      <c r="AY128">
        <v>1.9578850000000001</v>
      </c>
      <c r="AZ128">
        <v>2.1614819999999999</v>
      </c>
      <c r="BA128">
        <v>2.3724620000000001</v>
      </c>
      <c r="BB128">
        <v>1.7789200000000001</v>
      </c>
      <c r="BC128">
        <v>2.3724630000000002</v>
      </c>
      <c r="BD128">
        <v>2.0563609999999999</v>
      </c>
      <c r="BE128">
        <v>1.947257</v>
      </c>
      <c r="BF128">
        <v>1.9971989999999999</v>
      </c>
      <c r="BG128">
        <v>1.761517</v>
      </c>
      <c r="BH128">
        <v>1.727287</v>
      </c>
      <c r="BI128">
        <v>1.333785</v>
      </c>
      <c r="BJ128">
        <v>2.462971</v>
      </c>
      <c r="BK128">
        <v>1.8827320000000001</v>
      </c>
      <c r="BL128">
        <v>1.8545240000000001</v>
      </c>
      <c r="BM128">
        <v>1.7349319999999999</v>
      </c>
      <c r="BN128">
        <v>1.8067690000000001</v>
      </c>
    </row>
    <row r="129" spans="1:95">
      <c r="A129">
        <v>104.85638899999999</v>
      </c>
      <c r="B129" s="2">
        <v>4.3690162037037039</v>
      </c>
      <c r="C129">
        <v>1.963662</v>
      </c>
      <c r="D129">
        <v>2.039895</v>
      </c>
      <c r="E129">
        <v>1.801312</v>
      </c>
      <c r="F129">
        <v>1.8047880000000001</v>
      </c>
      <c r="G129">
        <v>9.1731999999999994E-2</v>
      </c>
      <c r="H129">
        <v>0.120638</v>
      </c>
      <c r="I129">
        <v>5.4557000000000001E-2</v>
      </c>
      <c r="J129">
        <v>0.130888</v>
      </c>
      <c r="K129">
        <v>4.1410400000000003</v>
      </c>
      <c r="L129">
        <v>3.8319480000000001</v>
      </c>
      <c r="M129">
        <v>4.1457240000000004</v>
      </c>
      <c r="N129">
        <v>4.1246479999999996</v>
      </c>
      <c r="O129">
        <v>1.7995429999999999</v>
      </c>
      <c r="P129">
        <v>1.8695029999999999</v>
      </c>
      <c r="Q129">
        <v>1.7820849999999999</v>
      </c>
      <c r="R129">
        <v>1.972618</v>
      </c>
      <c r="S129">
        <v>1.6072439999999999</v>
      </c>
      <c r="T129">
        <v>1.7513289999999999</v>
      </c>
      <c r="U129">
        <v>1.7366520000000001</v>
      </c>
      <c r="V129">
        <v>1.591318</v>
      </c>
      <c r="W129">
        <v>1.6056710000000001</v>
      </c>
      <c r="X129">
        <v>1.6986730000000001</v>
      </c>
      <c r="Y129">
        <v>1.723436</v>
      </c>
      <c r="Z129">
        <v>1.8282879999999999</v>
      </c>
      <c r="AA129">
        <v>1.6928080000000001</v>
      </c>
      <c r="AB129">
        <v>1.848125</v>
      </c>
      <c r="AC129">
        <v>1.839696</v>
      </c>
      <c r="AD129">
        <v>1.857926</v>
      </c>
      <c r="AE129">
        <v>1.5804739999999999</v>
      </c>
      <c r="AF129">
        <v>1.668563</v>
      </c>
      <c r="AG129">
        <v>1.794306</v>
      </c>
      <c r="AH129">
        <v>1.793121</v>
      </c>
      <c r="AI129">
        <v>1.751091</v>
      </c>
      <c r="AJ129">
        <v>1.7053860000000001</v>
      </c>
      <c r="AK129">
        <v>1.5797570000000001</v>
      </c>
      <c r="AL129">
        <v>1.649275</v>
      </c>
      <c r="AM129">
        <v>1.5883179999999999</v>
      </c>
      <c r="AN129">
        <v>1.669834</v>
      </c>
      <c r="AO129">
        <v>1.645983</v>
      </c>
      <c r="AP129">
        <v>1.7173780000000001</v>
      </c>
      <c r="AQ129">
        <v>3.3552300000000002</v>
      </c>
      <c r="AR129">
        <v>3.9889299999999999</v>
      </c>
      <c r="AS129">
        <v>4.2218359999999997</v>
      </c>
      <c r="AT129">
        <v>4.0026270000000004</v>
      </c>
      <c r="AU129">
        <v>3.1821440000000001</v>
      </c>
      <c r="AV129">
        <v>2.340236</v>
      </c>
      <c r="AW129">
        <v>2.1815359999999999</v>
      </c>
      <c r="AX129">
        <v>1.9180619999999999</v>
      </c>
      <c r="AY129">
        <v>1.9705950000000001</v>
      </c>
      <c r="AZ129">
        <v>2.1759439999999999</v>
      </c>
      <c r="BA129">
        <v>2.3792930000000001</v>
      </c>
      <c r="BB129">
        <v>1.797628</v>
      </c>
      <c r="BC129">
        <v>2.3846970000000001</v>
      </c>
      <c r="BD129">
        <v>2.0613030000000001</v>
      </c>
      <c r="BE129">
        <v>1.9542349999999999</v>
      </c>
      <c r="BF129">
        <v>2.001239</v>
      </c>
      <c r="BG129">
        <v>1.7685299999999999</v>
      </c>
      <c r="BH129">
        <v>1.7317199999999999</v>
      </c>
      <c r="BI129">
        <v>1.3372310000000001</v>
      </c>
      <c r="BJ129">
        <v>2.4688850000000002</v>
      </c>
      <c r="BK129">
        <v>1.891912</v>
      </c>
      <c r="BL129">
        <v>1.863194</v>
      </c>
      <c r="BM129">
        <v>1.7403169999999999</v>
      </c>
      <c r="BN129">
        <v>1.810138</v>
      </c>
    </row>
    <row r="130" spans="1:95">
      <c r="A130">
        <v>105.856944</v>
      </c>
      <c r="B130" s="2">
        <v>4.4107060185185185</v>
      </c>
      <c r="C130">
        <v>1.9728779999999999</v>
      </c>
      <c r="D130">
        <v>2.0530240000000002</v>
      </c>
      <c r="E130">
        <v>1.809957</v>
      </c>
      <c r="F130">
        <v>1.8132379999999999</v>
      </c>
      <c r="G130">
        <v>9.1368000000000005E-2</v>
      </c>
      <c r="H130">
        <v>0.117242</v>
      </c>
      <c r="I130">
        <v>5.2900000000000003E-2</v>
      </c>
      <c r="J130">
        <v>0.12933600000000001</v>
      </c>
      <c r="K130">
        <v>4.1824240000000001</v>
      </c>
      <c r="L130">
        <v>3.872188</v>
      </c>
      <c r="M130">
        <v>4.1958299999999999</v>
      </c>
      <c r="N130">
        <v>4.1725269999999997</v>
      </c>
      <c r="O130">
        <v>1.805426</v>
      </c>
      <c r="P130">
        <v>1.87351</v>
      </c>
      <c r="Q130">
        <v>1.7849550000000001</v>
      </c>
      <c r="R130">
        <v>1.969894</v>
      </c>
      <c r="S130">
        <v>1.611632</v>
      </c>
      <c r="T130">
        <v>1.757296</v>
      </c>
      <c r="U130">
        <v>1.7458340000000001</v>
      </c>
      <c r="V130">
        <v>1.595709</v>
      </c>
      <c r="W130">
        <v>1.60928</v>
      </c>
      <c r="X130">
        <v>1.70818</v>
      </c>
      <c r="Y130">
        <v>1.732742</v>
      </c>
      <c r="Z130">
        <v>1.8375300000000001</v>
      </c>
      <c r="AA130">
        <v>1.6982250000000001</v>
      </c>
      <c r="AB130">
        <v>1.8600559999999999</v>
      </c>
      <c r="AC130">
        <v>1.8447070000000001</v>
      </c>
      <c r="AD130">
        <v>1.8683689999999999</v>
      </c>
      <c r="AE130">
        <v>1.5898540000000001</v>
      </c>
      <c r="AF130">
        <v>1.678112</v>
      </c>
      <c r="AG130">
        <v>1.7989109999999999</v>
      </c>
      <c r="AH130">
        <v>1.801955</v>
      </c>
      <c r="AI130">
        <v>1.7560100000000001</v>
      </c>
      <c r="AJ130">
        <v>1.7079029999999999</v>
      </c>
      <c r="AK130">
        <v>1.5872360000000001</v>
      </c>
      <c r="AL130">
        <v>1.649057</v>
      </c>
      <c r="AM130">
        <v>1.5916509999999999</v>
      </c>
      <c r="AN130">
        <v>1.6777029999999999</v>
      </c>
      <c r="AO130">
        <v>1.654873</v>
      </c>
      <c r="AP130">
        <v>1.717301</v>
      </c>
      <c r="AQ130">
        <v>3.390914</v>
      </c>
      <c r="AR130">
        <v>4.0553480000000004</v>
      </c>
      <c r="AS130">
        <v>4.2572409999999996</v>
      </c>
      <c r="AT130">
        <v>4.0478560000000003</v>
      </c>
      <c r="AU130">
        <v>3.1995990000000001</v>
      </c>
      <c r="AV130">
        <v>2.3534830000000002</v>
      </c>
      <c r="AW130">
        <v>2.2039339999999998</v>
      </c>
      <c r="AX130">
        <v>1.933821</v>
      </c>
      <c r="AY130">
        <v>1.9819830000000001</v>
      </c>
      <c r="AZ130">
        <v>2.2011310000000002</v>
      </c>
      <c r="BA130">
        <v>2.4036960000000001</v>
      </c>
      <c r="BB130">
        <v>1.8037570000000001</v>
      </c>
      <c r="BC130">
        <v>2.3936839999999999</v>
      </c>
      <c r="BD130">
        <v>2.061023</v>
      </c>
      <c r="BE130">
        <v>1.966232</v>
      </c>
      <c r="BF130">
        <v>2.004524</v>
      </c>
      <c r="BG130">
        <v>1.778875</v>
      </c>
      <c r="BH130">
        <v>1.741296</v>
      </c>
      <c r="BI130">
        <v>1.3414349999999999</v>
      </c>
      <c r="BJ130">
        <v>2.467238</v>
      </c>
      <c r="BK130">
        <v>1.9002300000000001</v>
      </c>
      <c r="BL130">
        <v>1.871</v>
      </c>
      <c r="BM130">
        <v>1.744343</v>
      </c>
      <c r="BN130">
        <v>1.809593</v>
      </c>
    </row>
    <row r="131" spans="1:95">
      <c r="A131">
        <v>106.85722199999999</v>
      </c>
      <c r="B131" s="2">
        <v>4.4523842592592588</v>
      </c>
      <c r="C131">
        <v>1.981997</v>
      </c>
      <c r="D131">
        <v>2.0633210000000002</v>
      </c>
      <c r="E131">
        <v>1.8202510000000001</v>
      </c>
      <c r="F131">
        <v>1.8155589999999999</v>
      </c>
      <c r="G131">
        <v>9.0208999999999998E-2</v>
      </c>
      <c r="H131">
        <v>0.115578</v>
      </c>
      <c r="I131">
        <v>5.1296000000000001E-2</v>
      </c>
      <c r="J131">
        <v>0.128414</v>
      </c>
      <c r="K131">
        <v>4.2351979999999996</v>
      </c>
      <c r="L131">
        <v>3.9093599999999999</v>
      </c>
      <c r="M131">
        <v>4.2428689999999998</v>
      </c>
      <c r="N131">
        <v>4.2222369999999998</v>
      </c>
      <c r="O131">
        <v>1.8071159999999999</v>
      </c>
      <c r="P131">
        <v>1.8786320000000001</v>
      </c>
      <c r="Q131">
        <v>1.791663</v>
      </c>
      <c r="R131">
        <v>1.9813499999999999</v>
      </c>
      <c r="S131">
        <v>1.61443</v>
      </c>
      <c r="T131">
        <v>1.7601640000000001</v>
      </c>
      <c r="U131">
        <v>1.749223</v>
      </c>
      <c r="V131">
        <v>1.603512</v>
      </c>
      <c r="W131">
        <v>1.6174740000000001</v>
      </c>
      <c r="X131">
        <v>1.715986</v>
      </c>
      <c r="Y131">
        <v>1.739247</v>
      </c>
      <c r="Z131">
        <v>1.843669</v>
      </c>
      <c r="AA131">
        <v>1.703994</v>
      </c>
      <c r="AB131">
        <v>1.8669530000000001</v>
      </c>
      <c r="AC131">
        <v>1.849504</v>
      </c>
      <c r="AD131">
        <v>1.868754</v>
      </c>
      <c r="AE131">
        <v>1.5918509999999999</v>
      </c>
      <c r="AF131">
        <v>1.6869130000000001</v>
      </c>
      <c r="AG131">
        <v>1.8066180000000001</v>
      </c>
      <c r="AH131">
        <v>1.8074440000000001</v>
      </c>
      <c r="AI131">
        <v>1.764869</v>
      </c>
      <c r="AJ131">
        <v>1.712083</v>
      </c>
      <c r="AK131">
        <v>1.593126</v>
      </c>
      <c r="AL131">
        <v>1.6585350000000001</v>
      </c>
      <c r="AM131">
        <v>1.5951519999999999</v>
      </c>
      <c r="AN131">
        <v>1.6879789999999999</v>
      </c>
      <c r="AO131">
        <v>1.6597519999999999</v>
      </c>
      <c r="AP131">
        <v>1.716823</v>
      </c>
      <c r="AQ131">
        <v>3.4206989999999999</v>
      </c>
      <c r="AR131">
        <v>4.1093650000000004</v>
      </c>
      <c r="AS131">
        <v>4.3253469999999998</v>
      </c>
      <c r="AT131">
        <v>4.1096019999999998</v>
      </c>
      <c r="AU131">
        <v>3.226321</v>
      </c>
      <c r="AV131">
        <v>2.366098</v>
      </c>
      <c r="AW131">
        <v>2.2135919999999998</v>
      </c>
      <c r="AX131">
        <v>1.9349479999999999</v>
      </c>
      <c r="AY131">
        <v>1.987244</v>
      </c>
      <c r="AZ131">
        <v>2.2169629999999998</v>
      </c>
      <c r="BA131">
        <v>2.4171299999999998</v>
      </c>
      <c r="BB131">
        <v>1.80297</v>
      </c>
      <c r="BC131">
        <v>2.3977469999999999</v>
      </c>
      <c r="BD131">
        <v>2.0704419999999999</v>
      </c>
      <c r="BE131">
        <v>1.9744459999999999</v>
      </c>
      <c r="BF131">
        <v>2.0141100000000001</v>
      </c>
      <c r="BG131">
        <v>1.788195</v>
      </c>
      <c r="BH131">
        <v>1.7486079999999999</v>
      </c>
      <c r="BI131">
        <v>1.3430580000000001</v>
      </c>
      <c r="BJ131">
        <v>2.4728210000000002</v>
      </c>
      <c r="BK131">
        <v>1.9039299999999999</v>
      </c>
      <c r="BL131">
        <v>1.87538</v>
      </c>
      <c r="BM131">
        <v>1.7463059999999999</v>
      </c>
      <c r="BN131">
        <v>1.8167949999999999</v>
      </c>
    </row>
    <row r="132" spans="1:95">
      <c r="A132">
        <v>107.856944</v>
      </c>
      <c r="B132" s="2">
        <v>4.4940393518518524</v>
      </c>
      <c r="C132">
        <v>1.989662</v>
      </c>
      <c r="D132">
        <v>2.0702370000000001</v>
      </c>
      <c r="E132">
        <v>1.824705</v>
      </c>
      <c r="F132">
        <v>1.819258</v>
      </c>
      <c r="G132">
        <v>8.7482000000000004E-2</v>
      </c>
      <c r="H132">
        <v>0.115923</v>
      </c>
      <c r="I132">
        <v>5.1601000000000001E-2</v>
      </c>
      <c r="J132">
        <v>0.12629699999999999</v>
      </c>
      <c r="K132">
        <v>4.2711670000000002</v>
      </c>
      <c r="L132">
        <v>3.946631</v>
      </c>
      <c r="M132">
        <v>4.2713179999999999</v>
      </c>
      <c r="N132">
        <v>4.2774159999999997</v>
      </c>
      <c r="O132">
        <v>1.8179019999999999</v>
      </c>
      <c r="P132">
        <v>1.8782319999999999</v>
      </c>
      <c r="Q132">
        <v>1.8050139999999999</v>
      </c>
      <c r="R132">
        <v>1.9919979999999999</v>
      </c>
      <c r="S132">
        <v>1.619624</v>
      </c>
      <c r="T132">
        <v>1.7633049999999999</v>
      </c>
      <c r="U132">
        <v>1.758694</v>
      </c>
      <c r="V132">
        <v>1.6041049999999999</v>
      </c>
      <c r="W132">
        <v>1.620511</v>
      </c>
      <c r="X132">
        <v>1.7238199999999999</v>
      </c>
      <c r="Y132">
        <v>1.7411209999999999</v>
      </c>
      <c r="Z132">
        <v>1.84233</v>
      </c>
      <c r="AA132">
        <v>1.71072</v>
      </c>
      <c r="AB132">
        <v>1.8737349999999999</v>
      </c>
      <c r="AC132">
        <v>1.8551850000000001</v>
      </c>
      <c r="AD132">
        <v>1.8776010000000001</v>
      </c>
      <c r="AE132">
        <v>1.5991500000000001</v>
      </c>
      <c r="AF132">
        <v>1.693759</v>
      </c>
      <c r="AG132">
        <v>1.8140069999999999</v>
      </c>
      <c r="AH132">
        <v>1.810961</v>
      </c>
      <c r="AI132">
        <v>1.7701579999999999</v>
      </c>
      <c r="AJ132">
        <v>1.7175039999999999</v>
      </c>
      <c r="AK132">
        <v>1.5976999999999999</v>
      </c>
      <c r="AL132">
        <v>1.669794</v>
      </c>
      <c r="AM132">
        <v>1.59893</v>
      </c>
      <c r="AN132">
        <v>1.6951039999999999</v>
      </c>
      <c r="AO132">
        <v>1.6622859999999999</v>
      </c>
      <c r="AP132">
        <v>1.7256750000000001</v>
      </c>
      <c r="AQ132">
        <v>3.4536150000000001</v>
      </c>
      <c r="AR132">
        <v>4.1797769999999996</v>
      </c>
      <c r="AS132">
        <v>4.386317</v>
      </c>
      <c r="AT132">
        <v>4.153518</v>
      </c>
      <c r="AU132">
        <v>3.2527599999999999</v>
      </c>
      <c r="AV132">
        <v>2.3798029999999999</v>
      </c>
      <c r="AW132">
        <v>2.2226569999999999</v>
      </c>
      <c r="AX132">
        <v>1.9399679999999999</v>
      </c>
      <c r="AY132">
        <v>1.9936290000000001</v>
      </c>
      <c r="AZ132">
        <v>2.2283900000000001</v>
      </c>
      <c r="BA132">
        <v>2.433214</v>
      </c>
      <c r="BB132">
        <v>1.814656</v>
      </c>
      <c r="BC132">
        <v>2.409904</v>
      </c>
      <c r="BD132">
        <v>2.0851030000000002</v>
      </c>
      <c r="BE132">
        <v>1.984167</v>
      </c>
      <c r="BF132">
        <v>2.0288780000000002</v>
      </c>
      <c r="BG132">
        <v>1.796632</v>
      </c>
      <c r="BH132">
        <v>1.7508919999999999</v>
      </c>
      <c r="BI132">
        <v>1.345845</v>
      </c>
      <c r="BJ132">
        <v>2.4824259999999998</v>
      </c>
      <c r="BK132">
        <v>1.9031940000000001</v>
      </c>
      <c r="BL132">
        <v>1.8818509999999999</v>
      </c>
      <c r="BM132">
        <v>1.7427459999999999</v>
      </c>
      <c r="BN132">
        <v>1.818422</v>
      </c>
    </row>
    <row r="133" spans="1:95">
      <c r="A133">
        <v>108.856944</v>
      </c>
      <c r="B133" s="2">
        <v>4.5357060185185185</v>
      </c>
      <c r="C133">
        <v>1.994183</v>
      </c>
      <c r="D133">
        <v>2.0759859999999999</v>
      </c>
      <c r="E133">
        <v>1.8356189999999999</v>
      </c>
      <c r="F133">
        <v>1.8242579999999999</v>
      </c>
      <c r="G133">
        <v>8.5717000000000002E-2</v>
      </c>
      <c r="H133">
        <v>0.114714</v>
      </c>
      <c r="I133">
        <v>5.0611999999999997E-2</v>
      </c>
      <c r="J133">
        <v>0.12464500000000001</v>
      </c>
      <c r="K133">
        <v>4.3278600000000003</v>
      </c>
      <c r="L133">
        <v>3.988184</v>
      </c>
      <c r="M133">
        <v>4.326924</v>
      </c>
      <c r="N133">
        <v>4.3119630000000004</v>
      </c>
      <c r="O133">
        <v>1.825734</v>
      </c>
      <c r="P133">
        <v>1.8845749999999999</v>
      </c>
      <c r="Q133">
        <v>1.8004960000000001</v>
      </c>
      <c r="R133">
        <v>2.0077639999999999</v>
      </c>
      <c r="S133">
        <v>1.6207780000000001</v>
      </c>
      <c r="T133">
        <v>1.7708090000000001</v>
      </c>
      <c r="U133">
        <v>1.7651870000000001</v>
      </c>
      <c r="V133">
        <v>1.6106199999999999</v>
      </c>
      <c r="W133">
        <v>1.628234</v>
      </c>
      <c r="X133">
        <v>1.7251369999999999</v>
      </c>
      <c r="Y133">
        <v>1.7442439999999999</v>
      </c>
      <c r="Z133">
        <v>1.8596950000000001</v>
      </c>
      <c r="AA133">
        <v>1.710801</v>
      </c>
      <c r="AB133">
        <v>1.876941</v>
      </c>
      <c r="AC133">
        <v>1.857156</v>
      </c>
      <c r="AD133">
        <v>1.8849549999999999</v>
      </c>
      <c r="AE133">
        <v>1.6021590000000001</v>
      </c>
      <c r="AF133">
        <v>1.6983090000000001</v>
      </c>
      <c r="AG133">
        <v>1.810592</v>
      </c>
      <c r="AH133">
        <v>1.8208709999999999</v>
      </c>
      <c r="AI133">
        <v>1.781037</v>
      </c>
      <c r="AJ133">
        <v>1.7192970000000001</v>
      </c>
      <c r="AK133">
        <v>1.600203</v>
      </c>
      <c r="AL133">
        <v>1.673527</v>
      </c>
      <c r="AM133">
        <v>1.597917</v>
      </c>
      <c r="AN133">
        <v>1.6980710000000001</v>
      </c>
      <c r="AO133">
        <v>1.6691480000000001</v>
      </c>
      <c r="AP133">
        <v>1.7343459999999999</v>
      </c>
      <c r="AQ133">
        <v>3.5081030000000002</v>
      </c>
      <c r="AR133">
        <v>4.2306540000000004</v>
      </c>
      <c r="AS133">
        <v>4.4571959999999997</v>
      </c>
      <c r="AT133">
        <v>4.1762300000000003</v>
      </c>
      <c r="AU133">
        <v>3.2863370000000001</v>
      </c>
      <c r="AV133">
        <v>2.4005510000000001</v>
      </c>
      <c r="AW133">
        <v>2.235684</v>
      </c>
      <c r="AX133">
        <v>1.9499979999999999</v>
      </c>
      <c r="AY133">
        <v>2.006364</v>
      </c>
      <c r="AZ133">
        <v>2.2426050000000002</v>
      </c>
      <c r="BA133">
        <v>2.4457420000000001</v>
      </c>
      <c r="BB133">
        <v>1.82596</v>
      </c>
      <c r="BC133">
        <v>2.421484</v>
      </c>
      <c r="BD133">
        <v>2.0966130000000001</v>
      </c>
      <c r="BE133">
        <v>1.988246</v>
      </c>
      <c r="BF133">
        <v>2.0350290000000002</v>
      </c>
      <c r="BG133">
        <v>1.810559</v>
      </c>
      <c r="BH133">
        <v>1.7551129999999999</v>
      </c>
      <c r="BI133">
        <v>1.346527</v>
      </c>
      <c r="BJ133">
        <v>2.4906090000000001</v>
      </c>
      <c r="BK133">
        <v>1.910396</v>
      </c>
      <c r="BL133">
        <v>1.8899699999999999</v>
      </c>
      <c r="BM133">
        <v>1.7539880000000001</v>
      </c>
      <c r="BN133">
        <v>1.8237749999999999</v>
      </c>
    </row>
    <row r="134" spans="1:95">
      <c r="A134">
        <v>109.8575</v>
      </c>
      <c r="B134" s="2">
        <v>4.5773958333333331</v>
      </c>
      <c r="C134">
        <v>2.002329</v>
      </c>
      <c r="D134">
        <v>2.0849489999999999</v>
      </c>
      <c r="E134">
        <v>1.839332</v>
      </c>
      <c r="F134">
        <v>1.8299989999999999</v>
      </c>
      <c r="G134">
        <v>8.4862999999999994E-2</v>
      </c>
      <c r="H134">
        <v>0.111786</v>
      </c>
      <c r="I134">
        <v>4.9501999999999997E-2</v>
      </c>
      <c r="J134">
        <v>0.12500900000000001</v>
      </c>
      <c r="K134">
        <v>4.3673489999999999</v>
      </c>
      <c r="L134">
        <v>4.0409889999999997</v>
      </c>
      <c r="M134">
        <v>4.3761599999999996</v>
      </c>
      <c r="N134">
        <v>4.3500439999999996</v>
      </c>
      <c r="O134">
        <v>1.8332930000000001</v>
      </c>
      <c r="P134">
        <v>1.8920490000000001</v>
      </c>
      <c r="Q134">
        <v>1.8070919999999999</v>
      </c>
      <c r="R134">
        <v>2.0066549999999999</v>
      </c>
      <c r="S134">
        <v>1.629078</v>
      </c>
      <c r="T134">
        <v>1.777596</v>
      </c>
      <c r="U134">
        <v>1.772397</v>
      </c>
      <c r="V134">
        <v>1.6168750000000001</v>
      </c>
      <c r="W134">
        <v>1.62798</v>
      </c>
      <c r="X134">
        <v>1.7293430000000001</v>
      </c>
      <c r="Y134">
        <v>1.749414</v>
      </c>
      <c r="Z134">
        <v>1.863934</v>
      </c>
      <c r="AA134">
        <v>1.7181949999999999</v>
      </c>
      <c r="AB134">
        <v>1.8848290000000001</v>
      </c>
      <c r="AC134">
        <v>1.8608450000000001</v>
      </c>
      <c r="AD134">
        <v>1.89133</v>
      </c>
      <c r="AE134">
        <v>1.6080190000000001</v>
      </c>
      <c r="AF134">
        <v>1.7084379999999999</v>
      </c>
      <c r="AG134">
        <v>1.8126370000000001</v>
      </c>
      <c r="AH134">
        <v>1.8327279999999999</v>
      </c>
      <c r="AI134">
        <v>1.7896339999999999</v>
      </c>
      <c r="AJ134">
        <v>1.724424</v>
      </c>
      <c r="AK134">
        <v>1.6066560000000001</v>
      </c>
      <c r="AL134">
        <v>1.675276</v>
      </c>
      <c r="AM134">
        <v>1.608279</v>
      </c>
      <c r="AN134">
        <v>1.6970339999999999</v>
      </c>
      <c r="AO134">
        <v>1.677505</v>
      </c>
      <c r="AP134">
        <v>1.734631</v>
      </c>
      <c r="AQ134">
        <v>3.5507409999999999</v>
      </c>
      <c r="AR134">
        <v>4.3089399999999998</v>
      </c>
      <c r="AS134">
        <v>4.5104579999999999</v>
      </c>
      <c r="AT134">
        <v>4.2157590000000003</v>
      </c>
      <c r="AU134">
        <v>3.3252269999999999</v>
      </c>
      <c r="AV134">
        <v>2.4117299999999999</v>
      </c>
      <c r="AW134">
        <v>2.245517</v>
      </c>
      <c r="AX134">
        <v>1.9549840000000001</v>
      </c>
      <c r="AY134">
        <v>2.0133269999999999</v>
      </c>
      <c r="AZ134">
        <v>2.2501899999999999</v>
      </c>
      <c r="BA134">
        <v>2.461163</v>
      </c>
      <c r="BB134">
        <v>1.833183</v>
      </c>
      <c r="BC134">
        <v>2.435095</v>
      </c>
      <c r="BD134">
        <v>2.1072099999999998</v>
      </c>
      <c r="BE134">
        <v>1.9950699999999999</v>
      </c>
      <c r="BF134">
        <v>2.0337390000000002</v>
      </c>
      <c r="BG134">
        <v>1.8245469999999999</v>
      </c>
      <c r="BH134">
        <v>1.760197</v>
      </c>
      <c r="BI134">
        <v>1.350012</v>
      </c>
      <c r="BJ134">
        <v>2.4931730000000001</v>
      </c>
      <c r="BK134">
        <v>1.9171229999999999</v>
      </c>
      <c r="BL134">
        <v>1.8937280000000001</v>
      </c>
      <c r="BM134">
        <v>1.7638529999999999</v>
      </c>
      <c r="BN134">
        <v>1.8297019999999999</v>
      </c>
    </row>
    <row r="135" spans="1:95">
      <c r="A135">
        <v>110.857778</v>
      </c>
      <c r="B135" s="2">
        <v>4.6190740740740743</v>
      </c>
      <c r="C135">
        <v>2.0123039999999999</v>
      </c>
      <c r="D135">
        <v>2.0869749999999998</v>
      </c>
      <c r="E135">
        <v>1.8426579999999999</v>
      </c>
      <c r="F135">
        <v>1.835256</v>
      </c>
      <c r="G135">
        <v>8.3712999999999996E-2</v>
      </c>
      <c r="H135">
        <v>0.112299</v>
      </c>
      <c r="I135">
        <v>4.8363999999999997E-2</v>
      </c>
      <c r="J135">
        <v>0.12449</v>
      </c>
      <c r="K135">
        <v>4.4128660000000002</v>
      </c>
      <c r="L135">
        <v>4.0877860000000004</v>
      </c>
      <c r="M135">
        <v>4.4201519999999999</v>
      </c>
      <c r="N135">
        <v>4.4018069999999998</v>
      </c>
      <c r="O135">
        <v>1.836276</v>
      </c>
      <c r="P135">
        <v>1.897905</v>
      </c>
      <c r="Q135">
        <v>1.812441</v>
      </c>
      <c r="R135">
        <v>2.0051519999999998</v>
      </c>
      <c r="S135">
        <v>1.6311180000000001</v>
      </c>
      <c r="T135">
        <v>1.7787409999999999</v>
      </c>
      <c r="U135">
        <v>1.7764169999999999</v>
      </c>
      <c r="V135">
        <v>1.6207240000000001</v>
      </c>
      <c r="W135">
        <v>1.6363049999999999</v>
      </c>
      <c r="X135">
        <v>1.730634</v>
      </c>
      <c r="Y135">
        <v>1.7613909999999999</v>
      </c>
      <c r="Z135">
        <v>1.8666229999999999</v>
      </c>
      <c r="AA135">
        <v>1.7230989999999999</v>
      </c>
      <c r="AB135">
        <v>1.8876170000000001</v>
      </c>
      <c r="AC135">
        <v>1.863855</v>
      </c>
      <c r="AD135">
        <v>1.89815</v>
      </c>
      <c r="AE135">
        <v>1.613132</v>
      </c>
      <c r="AF135">
        <v>1.7140679999999999</v>
      </c>
      <c r="AG135">
        <v>1.818643</v>
      </c>
      <c r="AH135">
        <v>1.8397140000000001</v>
      </c>
      <c r="AI135">
        <v>1.7962560000000001</v>
      </c>
      <c r="AJ135">
        <v>1.7316860000000001</v>
      </c>
      <c r="AK135">
        <v>1.6085849999999999</v>
      </c>
      <c r="AL135">
        <v>1.680321</v>
      </c>
      <c r="AM135">
        <v>1.6039540000000001</v>
      </c>
      <c r="AN135">
        <v>1.6994260000000001</v>
      </c>
      <c r="AO135">
        <v>1.6845840000000001</v>
      </c>
      <c r="AP135">
        <v>1.738359</v>
      </c>
      <c r="AQ135">
        <v>3.6074700000000002</v>
      </c>
      <c r="AR135">
        <v>4.3654900000000003</v>
      </c>
      <c r="AS135">
        <v>4.5565879999999996</v>
      </c>
      <c r="AT135">
        <v>4.2664540000000004</v>
      </c>
      <c r="AU135">
        <v>3.354393</v>
      </c>
      <c r="AV135">
        <v>2.42178</v>
      </c>
      <c r="AW135">
        <v>2.2515640000000001</v>
      </c>
      <c r="AX135">
        <v>1.9547490000000001</v>
      </c>
      <c r="AY135">
        <v>2.0169079999999999</v>
      </c>
      <c r="AZ135">
        <v>2.2595070000000002</v>
      </c>
      <c r="BA135">
        <v>2.4681190000000002</v>
      </c>
      <c r="BB135">
        <v>1.8463179999999999</v>
      </c>
      <c r="BC135">
        <v>2.4518599999999999</v>
      </c>
      <c r="BD135">
        <v>2.1091190000000002</v>
      </c>
      <c r="BE135">
        <v>2.000515</v>
      </c>
      <c r="BF135">
        <v>2.0280010000000002</v>
      </c>
      <c r="BG135">
        <v>1.8304929999999999</v>
      </c>
      <c r="BH135">
        <v>1.7592559999999999</v>
      </c>
      <c r="BI135">
        <v>1.35284</v>
      </c>
      <c r="BJ135">
        <v>2.4970789999999998</v>
      </c>
      <c r="BK135">
        <v>1.92127</v>
      </c>
      <c r="BL135">
        <v>1.89896</v>
      </c>
      <c r="BM135">
        <v>1.7691030000000001</v>
      </c>
      <c r="BN135">
        <v>1.838109</v>
      </c>
    </row>
    <row r="136" spans="1:95">
      <c r="A136">
        <v>111.857778</v>
      </c>
      <c r="B136" s="2">
        <v>4.6607407407407413</v>
      </c>
      <c r="C136">
        <v>2.0149080000000001</v>
      </c>
      <c r="D136">
        <v>2.091653</v>
      </c>
      <c r="E136">
        <v>1.84405</v>
      </c>
      <c r="F136">
        <v>1.839124</v>
      </c>
      <c r="G136">
        <v>8.5390999999999995E-2</v>
      </c>
      <c r="H136">
        <v>0.11133</v>
      </c>
      <c r="I136">
        <v>4.5949999999999998E-2</v>
      </c>
      <c r="J136">
        <v>0.122317</v>
      </c>
      <c r="K136">
        <v>4.45465</v>
      </c>
      <c r="L136">
        <v>4.1148249999999997</v>
      </c>
      <c r="M136">
        <v>4.4718419999999997</v>
      </c>
      <c r="N136">
        <v>4.4314070000000001</v>
      </c>
      <c r="O136">
        <v>1.837434</v>
      </c>
      <c r="P136">
        <v>1.899459</v>
      </c>
      <c r="Q136">
        <v>1.8170440000000001</v>
      </c>
      <c r="R136">
        <v>2.0056419999999999</v>
      </c>
      <c r="S136">
        <v>1.6334329999999999</v>
      </c>
      <c r="T136">
        <v>1.779245</v>
      </c>
      <c r="U136">
        <v>1.7821990000000001</v>
      </c>
      <c r="V136">
        <v>1.6207510000000001</v>
      </c>
      <c r="W136">
        <v>1.6377189999999999</v>
      </c>
      <c r="X136">
        <v>1.7364010000000001</v>
      </c>
      <c r="Y136">
        <v>1.7659020000000001</v>
      </c>
      <c r="Z136">
        <v>1.875219</v>
      </c>
      <c r="AA136">
        <v>1.7309589999999999</v>
      </c>
      <c r="AB136">
        <v>1.888056</v>
      </c>
      <c r="AC136">
        <v>1.862725</v>
      </c>
      <c r="AD136">
        <v>1.9069290000000001</v>
      </c>
      <c r="AE136">
        <v>1.623788</v>
      </c>
      <c r="AF136">
        <v>1.722108</v>
      </c>
      <c r="AG136">
        <v>1.815483</v>
      </c>
      <c r="AH136">
        <v>1.836978</v>
      </c>
      <c r="AI136">
        <v>1.806983</v>
      </c>
      <c r="AJ136">
        <v>1.733679</v>
      </c>
      <c r="AK136">
        <v>1.6049249999999999</v>
      </c>
      <c r="AL136">
        <v>1.680453</v>
      </c>
      <c r="AM136">
        <v>1.6116649999999999</v>
      </c>
      <c r="AN136">
        <v>1.703408</v>
      </c>
      <c r="AO136">
        <v>1.6896610000000001</v>
      </c>
      <c r="AP136">
        <v>1.7402930000000001</v>
      </c>
      <c r="AQ136">
        <v>3.6381990000000002</v>
      </c>
      <c r="AR136">
        <v>4.421951</v>
      </c>
      <c r="AS136">
        <v>4.6005039999999999</v>
      </c>
      <c r="AT136">
        <v>4.2980179999999999</v>
      </c>
      <c r="AU136">
        <v>3.3924270000000001</v>
      </c>
      <c r="AV136">
        <v>2.4317069999999998</v>
      </c>
      <c r="AW136">
        <v>2.256243</v>
      </c>
      <c r="AX136">
        <v>1.9593039999999999</v>
      </c>
      <c r="AY136">
        <v>2.0271119999999998</v>
      </c>
      <c r="AZ136">
        <v>2.2687119999999998</v>
      </c>
      <c r="BA136">
        <v>2.4721220000000002</v>
      </c>
      <c r="BB136">
        <v>1.8529679999999999</v>
      </c>
      <c r="BC136">
        <v>2.464019</v>
      </c>
      <c r="BD136">
        <v>2.1071390000000001</v>
      </c>
      <c r="BE136">
        <v>2.0055689999999999</v>
      </c>
      <c r="BF136">
        <v>2.0339939999999999</v>
      </c>
      <c r="BG136">
        <v>1.842856</v>
      </c>
      <c r="BH136">
        <v>1.7648600000000001</v>
      </c>
      <c r="BI136">
        <v>1.3514060000000001</v>
      </c>
      <c r="BJ136">
        <v>2.505906</v>
      </c>
      <c r="BK136">
        <v>1.9246570000000001</v>
      </c>
      <c r="BL136">
        <v>1.899084</v>
      </c>
      <c r="BM136">
        <v>1.771312</v>
      </c>
      <c r="BN136">
        <v>1.8416539999999999</v>
      </c>
    </row>
    <row r="137" spans="1:95">
      <c r="A137">
        <v>112.8575</v>
      </c>
      <c r="B137" s="2">
        <v>4.7023958333333331</v>
      </c>
      <c r="C137">
        <v>2.0186860000000002</v>
      </c>
      <c r="D137">
        <v>2.0984129999999999</v>
      </c>
      <c r="E137">
        <v>1.8443339999999999</v>
      </c>
      <c r="F137">
        <v>1.8468039999999999</v>
      </c>
      <c r="G137">
        <v>8.1667000000000003E-2</v>
      </c>
      <c r="H137">
        <v>0.10908</v>
      </c>
      <c r="I137">
        <v>4.4954000000000001E-2</v>
      </c>
      <c r="J137">
        <v>0.122803</v>
      </c>
      <c r="K137">
        <v>4.5090440000000003</v>
      </c>
      <c r="L137">
        <v>4.1570070000000001</v>
      </c>
      <c r="M137">
        <v>4.5174430000000001</v>
      </c>
      <c r="N137">
        <v>4.4924270000000002</v>
      </c>
      <c r="O137">
        <v>1.838948</v>
      </c>
      <c r="P137">
        <v>1.912007</v>
      </c>
      <c r="Q137">
        <v>1.82257</v>
      </c>
      <c r="R137">
        <v>2.0086249999999999</v>
      </c>
      <c r="S137">
        <v>1.6394679999999999</v>
      </c>
      <c r="T137">
        <v>1.7798529999999999</v>
      </c>
      <c r="U137">
        <v>1.7773890000000001</v>
      </c>
      <c r="V137">
        <v>1.62443</v>
      </c>
      <c r="W137">
        <v>1.6434089999999999</v>
      </c>
      <c r="X137">
        <v>1.7376640000000001</v>
      </c>
      <c r="Y137">
        <v>1.765018</v>
      </c>
      <c r="Z137">
        <v>1.8762160000000001</v>
      </c>
      <c r="AA137">
        <v>1.7314620000000001</v>
      </c>
      <c r="AB137">
        <v>1.8920600000000001</v>
      </c>
      <c r="AC137">
        <v>1.873928</v>
      </c>
      <c r="AD137">
        <v>1.9094720000000001</v>
      </c>
      <c r="AE137">
        <v>1.6285449999999999</v>
      </c>
      <c r="AF137">
        <v>1.72089</v>
      </c>
      <c r="AG137">
        <v>1.823866</v>
      </c>
      <c r="AH137">
        <v>1.842352</v>
      </c>
      <c r="AI137">
        <v>1.818818</v>
      </c>
      <c r="AJ137">
        <v>1.745036</v>
      </c>
      <c r="AK137">
        <v>1.610581</v>
      </c>
      <c r="AL137">
        <v>1.681055</v>
      </c>
      <c r="AM137">
        <v>1.6138680000000001</v>
      </c>
      <c r="AN137">
        <v>1.6976709999999999</v>
      </c>
      <c r="AO137">
        <v>1.6922299999999999</v>
      </c>
      <c r="AP137">
        <v>1.742693</v>
      </c>
      <c r="AQ137">
        <v>3.6856369999999998</v>
      </c>
      <c r="AR137">
        <v>4.4684249999999999</v>
      </c>
      <c r="AS137">
        <v>4.670363</v>
      </c>
      <c r="AT137">
        <v>4.3502660000000004</v>
      </c>
      <c r="AU137">
        <v>3.4104779999999999</v>
      </c>
      <c r="AV137">
        <v>2.4497909999999998</v>
      </c>
      <c r="AW137">
        <v>2.2627429999999999</v>
      </c>
      <c r="AX137">
        <v>1.9682980000000001</v>
      </c>
      <c r="AY137">
        <v>2.032794</v>
      </c>
      <c r="AZ137">
        <v>2.28599</v>
      </c>
      <c r="BA137">
        <v>2.4820139999999999</v>
      </c>
      <c r="BB137">
        <v>1.852989</v>
      </c>
      <c r="BC137">
        <v>2.4719790000000001</v>
      </c>
      <c r="BD137">
        <v>2.1213730000000002</v>
      </c>
      <c r="BE137">
        <v>2.0104890000000002</v>
      </c>
      <c r="BF137">
        <v>2.0421749999999999</v>
      </c>
      <c r="BG137">
        <v>1.8467929999999999</v>
      </c>
      <c r="BH137">
        <v>1.7648649999999999</v>
      </c>
      <c r="BI137">
        <v>1.3493109999999999</v>
      </c>
      <c r="BJ137">
        <v>2.5033249999999998</v>
      </c>
      <c r="BK137">
        <v>1.9248369999999999</v>
      </c>
      <c r="BL137">
        <v>1.912158</v>
      </c>
      <c r="BM137">
        <v>1.7760720000000001</v>
      </c>
      <c r="BN137">
        <v>1.8457440000000001</v>
      </c>
    </row>
    <row r="138" spans="1:95">
      <c r="A138">
        <v>113.858056</v>
      </c>
      <c r="B138" s="2">
        <v>4.7440856481481477</v>
      </c>
      <c r="C138">
        <v>2.026926</v>
      </c>
      <c r="D138">
        <v>2.0947290000000001</v>
      </c>
      <c r="E138">
        <v>1.843917</v>
      </c>
      <c r="F138">
        <v>1.8515710000000001</v>
      </c>
      <c r="G138">
        <v>8.0609E-2</v>
      </c>
      <c r="H138">
        <v>0.108073</v>
      </c>
      <c r="I138">
        <v>4.6172999999999999E-2</v>
      </c>
      <c r="J138">
        <v>0.121027</v>
      </c>
      <c r="K138">
        <v>4.5604430000000002</v>
      </c>
      <c r="L138">
        <v>4.1978949999999999</v>
      </c>
      <c r="M138">
        <v>4.5599230000000004</v>
      </c>
      <c r="N138">
        <v>4.5320580000000001</v>
      </c>
      <c r="O138">
        <v>1.8448249999999999</v>
      </c>
      <c r="P138">
        <v>1.9172</v>
      </c>
      <c r="Q138">
        <v>1.82399</v>
      </c>
      <c r="R138">
        <v>2.0127630000000001</v>
      </c>
      <c r="S138">
        <v>1.6491119999999999</v>
      </c>
      <c r="T138">
        <v>1.782492</v>
      </c>
      <c r="U138">
        <v>1.7757579999999999</v>
      </c>
      <c r="V138">
        <v>1.626072</v>
      </c>
      <c r="W138">
        <v>1.6499170000000001</v>
      </c>
      <c r="X138">
        <v>1.7410270000000001</v>
      </c>
      <c r="Y138">
        <v>1.7732509999999999</v>
      </c>
      <c r="Z138">
        <v>1.8756459999999999</v>
      </c>
      <c r="AA138">
        <v>1.7354890000000001</v>
      </c>
      <c r="AB138">
        <v>1.8928119999999999</v>
      </c>
      <c r="AC138">
        <v>1.8672489999999999</v>
      </c>
      <c r="AD138">
        <v>1.911376</v>
      </c>
      <c r="AE138">
        <v>1.634093</v>
      </c>
      <c r="AF138">
        <v>1.72593</v>
      </c>
      <c r="AG138">
        <v>1.8304499999999999</v>
      </c>
      <c r="AH138">
        <v>1.8426940000000001</v>
      </c>
      <c r="AI138">
        <v>1.8221609999999999</v>
      </c>
      <c r="AJ138">
        <v>1.7418830000000001</v>
      </c>
      <c r="AK138">
        <v>1.6103350000000001</v>
      </c>
      <c r="AL138">
        <v>1.681945</v>
      </c>
      <c r="AM138">
        <v>1.612784</v>
      </c>
      <c r="AN138">
        <v>1.7094499999999999</v>
      </c>
      <c r="AO138">
        <v>1.697033</v>
      </c>
      <c r="AP138">
        <v>1.7483949999999999</v>
      </c>
      <c r="AQ138">
        <v>3.7397999999999998</v>
      </c>
      <c r="AR138">
        <v>4.5273180000000002</v>
      </c>
      <c r="AS138">
        <v>4.7350940000000001</v>
      </c>
      <c r="AT138">
        <v>4.3967559999999999</v>
      </c>
      <c r="AU138">
        <v>3.4404110000000001</v>
      </c>
      <c r="AV138">
        <v>2.4647649999999999</v>
      </c>
      <c r="AW138">
        <v>2.269476</v>
      </c>
      <c r="AX138">
        <v>1.9731380000000001</v>
      </c>
      <c r="AY138">
        <v>2.0358179999999999</v>
      </c>
      <c r="AZ138">
        <v>2.294899</v>
      </c>
      <c r="BA138">
        <v>2.4881449999999998</v>
      </c>
      <c r="BB138">
        <v>1.8583719999999999</v>
      </c>
      <c r="BC138">
        <v>2.4719890000000002</v>
      </c>
      <c r="BD138">
        <v>2.1297280000000001</v>
      </c>
      <c r="BE138">
        <v>2.0203920000000002</v>
      </c>
      <c r="BF138">
        <v>2.0480450000000001</v>
      </c>
      <c r="BG138">
        <v>1.852395</v>
      </c>
      <c r="BH138">
        <v>1.765077</v>
      </c>
      <c r="BI138">
        <v>1.345925</v>
      </c>
      <c r="BJ138">
        <v>2.49884</v>
      </c>
      <c r="BK138">
        <v>1.927853</v>
      </c>
      <c r="BL138">
        <v>1.9119950000000001</v>
      </c>
      <c r="BM138">
        <v>1.7799879999999999</v>
      </c>
      <c r="BN138">
        <v>1.842292</v>
      </c>
    </row>
    <row r="139" spans="1:95">
      <c r="A139">
        <v>114.858333</v>
      </c>
      <c r="B139" s="2">
        <v>4.7857638888888889</v>
      </c>
      <c r="C139">
        <v>2.0278849999999999</v>
      </c>
      <c r="D139">
        <v>2.1001210000000001</v>
      </c>
      <c r="E139">
        <v>1.8478349999999999</v>
      </c>
      <c r="F139">
        <v>1.853337</v>
      </c>
      <c r="G139">
        <v>8.0318000000000001E-2</v>
      </c>
      <c r="H139">
        <v>0.107193</v>
      </c>
      <c r="I139">
        <v>4.4233000000000001E-2</v>
      </c>
      <c r="J139">
        <v>0.11882</v>
      </c>
      <c r="K139">
        <v>4.6001609999999999</v>
      </c>
      <c r="L139">
        <v>4.2486709999999999</v>
      </c>
      <c r="M139">
        <v>4.6046639999999996</v>
      </c>
      <c r="N139">
        <v>4.5729189999999997</v>
      </c>
      <c r="O139">
        <v>1.845928</v>
      </c>
      <c r="P139">
        <v>1.9185779999999999</v>
      </c>
      <c r="Q139">
        <v>1.823199</v>
      </c>
      <c r="R139">
        <v>2.0121099999999998</v>
      </c>
      <c r="S139">
        <v>1.6464449999999999</v>
      </c>
      <c r="T139">
        <v>1.7908520000000001</v>
      </c>
      <c r="U139">
        <v>1.7782340000000001</v>
      </c>
      <c r="V139">
        <v>1.6283030000000001</v>
      </c>
      <c r="W139">
        <v>1.644317</v>
      </c>
      <c r="X139">
        <v>1.737825</v>
      </c>
      <c r="Y139">
        <v>1.7753509999999999</v>
      </c>
      <c r="Z139">
        <v>1.87371</v>
      </c>
      <c r="AA139">
        <v>1.7409190000000001</v>
      </c>
      <c r="AB139">
        <v>1.8936109999999999</v>
      </c>
      <c r="AC139">
        <v>1.873958</v>
      </c>
      <c r="AD139">
        <v>1.905448</v>
      </c>
      <c r="AE139">
        <v>1.6345259999999999</v>
      </c>
      <c r="AF139">
        <v>1.7328650000000001</v>
      </c>
      <c r="AG139">
        <v>1.826975</v>
      </c>
      <c r="AH139">
        <v>1.8389470000000001</v>
      </c>
      <c r="AI139">
        <v>1.8303560000000001</v>
      </c>
      <c r="AJ139">
        <v>1.7385520000000001</v>
      </c>
      <c r="AK139">
        <v>1.6093360000000001</v>
      </c>
      <c r="AL139">
        <v>1.689573</v>
      </c>
      <c r="AM139">
        <v>1.6214120000000001</v>
      </c>
      <c r="AN139">
        <v>1.710507</v>
      </c>
      <c r="AO139">
        <v>1.6965190000000001</v>
      </c>
      <c r="AP139">
        <v>1.7512190000000001</v>
      </c>
      <c r="AQ139">
        <v>3.7778459999999998</v>
      </c>
      <c r="AR139">
        <v>4.6111440000000004</v>
      </c>
      <c r="AS139">
        <v>4.7826300000000002</v>
      </c>
      <c r="AT139">
        <v>4.4321960000000002</v>
      </c>
      <c r="AU139">
        <v>3.4688310000000002</v>
      </c>
      <c r="AV139">
        <v>2.4736720000000001</v>
      </c>
      <c r="AW139">
        <v>2.2743310000000001</v>
      </c>
      <c r="AX139">
        <v>1.973341</v>
      </c>
      <c r="AY139">
        <v>2.0507849999999999</v>
      </c>
      <c r="AZ139">
        <v>2.3139609999999999</v>
      </c>
      <c r="BA139">
        <v>2.4914670000000001</v>
      </c>
      <c r="BB139">
        <v>1.8607929999999999</v>
      </c>
      <c r="BC139">
        <v>2.4723980000000001</v>
      </c>
      <c r="BD139">
        <v>2.1311059999999999</v>
      </c>
      <c r="BE139">
        <v>2.0231599999999998</v>
      </c>
      <c r="BF139">
        <v>2.0443560000000001</v>
      </c>
      <c r="BG139">
        <v>1.8605259999999999</v>
      </c>
      <c r="BH139">
        <v>1.7706789999999999</v>
      </c>
      <c r="BI139">
        <v>1.3481829999999999</v>
      </c>
      <c r="BJ139">
        <v>2.5061610000000001</v>
      </c>
      <c r="BK139">
        <v>1.93205</v>
      </c>
      <c r="BL139">
        <v>1.9130659999999999</v>
      </c>
      <c r="BM139">
        <v>1.786554</v>
      </c>
      <c r="BN139">
        <v>1.840738</v>
      </c>
    </row>
    <row r="140" spans="1:95">
      <c r="A140">
        <v>115.858056</v>
      </c>
      <c r="B140" s="2">
        <v>4.8274189814814816</v>
      </c>
      <c r="C140">
        <v>2.0304319999999998</v>
      </c>
      <c r="D140">
        <v>2.098563</v>
      </c>
      <c r="E140">
        <v>1.847688</v>
      </c>
      <c r="F140">
        <v>1.8542270000000001</v>
      </c>
      <c r="G140">
        <v>7.9289999999999999E-2</v>
      </c>
      <c r="H140">
        <v>0.104839</v>
      </c>
      <c r="I140">
        <v>4.3432999999999999E-2</v>
      </c>
      <c r="J140">
        <v>0.119161</v>
      </c>
      <c r="K140">
        <v>4.6581599999999996</v>
      </c>
      <c r="L140">
        <v>4.2772230000000002</v>
      </c>
      <c r="M140">
        <v>4.624695</v>
      </c>
      <c r="N140">
        <v>4.5999850000000002</v>
      </c>
      <c r="O140">
        <v>1.847453</v>
      </c>
      <c r="P140">
        <v>1.922579</v>
      </c>
      <c r="Q140">
        <v>1.8285100000000001</v>
      </c>
      <c r="R140">
        <v>2.0130319999999999</v>
      </c>
      <c r="S140">
        <v>1.6475379999999999</v>
      </c>
      <c r="T140">
        <v>1.7955810000000001</v>
      </c>
      <c r="U140">
        <v>1.7806580000000001</v>
      </c>
      <c r="V140">
        <v>1.622681</v>
      </c>
      <c r="W140">
        <v>1.646088</v>
      </c>
      <c r="X140">
        <v>1.7405619999999999</v>
      </c>
      <c r="Y140">
        <v>1.7716270000000001</v>
      </c>
      <c r="Z140">
        <v>1.873327</v>
      </c>
      <c r="AA140">
        <v>1.7460500000000001</v>
      </c>
      <c r="AB140">
        <v>1.895853</v>
      </c>
      <c r="AC140">
        <v>1.869372</v>
      </c>
      <c r="AD140">
        <v>1.907753</v>
      </c>
      <c r="AE140">
        <v>1.6398900000000001</v>
      </c>
      <c r="AF140">
        <v>1.734402</v>
      </c>
      <c r="AG140">
        <v>1.8315870000000001</v>
      </c>
      <c r="AH140">
        <v>1.8423149999999999</v>
      </c>
      <c r="AI140">
        <v>1.8347370000000001</v>
      </c>
      <c r="AJ140">
        <v>1.7390110000000001</v>
      </c>
      <c r="AK140">
        <v>1.6069659999999999</v>
      </c>
      <c r="AL140">
        <v>1.6913339999999999</v>
      </c>
      <c r="AM140">
        <v>1.6200840000000001</v>
      </c>
      <c r="AN140">
        <v>1.7123219999999999</v>
      </c>
      <c r="AO140">
        <v>1.6934419999999999</v>
      </c>
      <c r="AP140">
        <v>1.75519</v>
      </c>
      <c r="AQ140">
        <v>3.8509129999999998</v>
      </c>
      <c r="AR140">
        <v>4.6571449999999999</v>
      </c>
      <c r="AS140">
        <v>4.8523230000000002</v>
      </c>
      <c r="AT140">
        <v>4.4770770000000004</v>
      </c>
      <c r="AU140">
        <v>3.4798589999999998</v>
      </c>
      <c r="AV140">
        <v>2.4823520000000001</v>
      </c>
      <c r="AW140">
        <v>2.2869139999999999</v>
      </c>
      <c r="AX140">
        <v>1.9716659999999999</v>
      </c>
      <c r="AY140">
        <v>2.0489649999999999</v>
      </c>
      <c r="AZ140">
        <v>2.3279239999999999</v>
      </c>
      <c r="BA140">
        <v>2.5059499999999999</v>
      </c>
      <c r="BB140">
        <v>1.8641129999999999</v>
      </c>
      <c r="BC140">
        <v>2.4813749999999999</v>
      </c>
      <c r="BD140">
        <v>2.1370960000000001</v>
      </c>
      <c r="BE140">
        <v>2.030986</v>
      </c>
      <c r="BF140">
        <v>2.0480770000000001</v>
      </c>
      <c r="BG140">
        <v>1.8642380000000001</v>
      </c>
      <c r="BH140">
        <v>1.775714</v>
      </c>
      <c r="BI140">
        <v>1.3519540000000001</v>
      </c>
      <c r="BJ140">
        <v>2.5118580000000001</v>
      </c>
      <c r="BK140">
        <v>1.927573</v>
      </c>
      <c r="BL140">
        <v>1.9127069999999999</v>
      </c>
      <c r="BM140">
        <v>1.7937609999999999</v>
      </c>
      <c r="BN140">
        <v>1.847766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25.943999999999999</v>
      </c>
      <c r="C2" s="8">
        <v>25.943999999999999</v>
      </c>
      <c r="D2" s="8">
        <v>50.854999999999997</v>
      </c>
      <c r="E2" s="8">
        <v>74.852999999999994</v>
      </c>
      <c r="F2" s="8">
        <v>98.855999999999995</v>
      </c>
      <c r="G2" s="8">
        <v>115.858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2.1320000000000002E-3</v>
      </c>
      <c r="D9">
        <v>2.0899999999999998E-3</v>
      </c>
      <c r="E9">
        <v>1.4679999999999999E-3</v>
      </c>
      <c r="F9">
        <v>-1.9910000000000001E-3</v>
      </c>
      <c r="G9">
        <v>-1.897E-3</v>
      </c>
      <c r="H9">
        <v>-1.242E-3</v>
      </c>
      <c r="I9">
        <v>6.8300000000000001E-4</v>
      </c>
      <c r="J9">
        <v>-3.2959999999999999E-3</v>
      </c>
      <c r="K9">
        <v>-1.4899999999999999E-4</v>
      </c>
      <c r="L9">
        <v>-2.1900000000000001E-4</v>
      </c>
      <c r="M9">
        <v>1.869E-3</v>
      </c>
      <c r="N9">
        <v>1.3179999999999999E-3</v>
      </c>
      <c r="O9">
        <v>-2.761E-3</v>
      </c>
      <c r="P9">
        <v>5.1999999999999997E-5</v>
      </c>
      <c r="Q9">
        <v>-8.9899999999999995E-4</v>
      </c>
      <c r="R9">
        <v>1.66E-3</v>
      </c>
      <c r="S9">
        <v>-2.5539999999999998E-3</v>
      </c>
      <c r="T9">
        <v>1.1739999999999999E-3</v>
      </c>
      <c r="U9">
        <v>-1.776E-3</v>
      </c>
      <c r="V9">
        <v>-2.1589999999999999E-3</v>
      </c>
      <c r="W9">
        <v>1.8600000000000001E-3</v>
      </c>
      <c r="X9">
        <v>2.5950000000000001E-3</v>
      </c>
      <c r="Y9">
        <v>1.235E-3</v>
      </c>
      <c r="Z9">
        <v>1.4100000000000001E-4</v>
      </c>
      <c r="AA9">
        <v>2.0230000000000001E-3</v>
      </c>
      <c r="AB9">
        <v>2.9979999999999998E-3</v>
      </c>
      <c r="AC9">
        <v>1.2509999999999999E-3</v>
      </c>
      <c r="AD9">
        <v>1.7149999999999999E-3</v>
      </c>
      <c r="AE9">
        <v>-1.418E-3</v>
      </c>
      <c r="AF9">
        <v>1.7110000000000001E-3</v>
      </c>
      <c r="AG9">
        <v>3.6699999999999998E-4</v>
      </c>
      <c r="AH9">
        <v>-1.8469999999999999E-3</v>
      </c>
      <c r="AI9">
        <v>7.0200000000000004E-4</v>
      </c>
      <c r="AJ9">
        <v>2.1499999999999999E-4</v>
      </c>
      <c r="AK9">
        <v>-1.5870000000000001E-3</v>
      </c>
      <c r="AL9">
        <v>-1.3420000000000001E-3</v>
      </c>
      <c r="AM9">
        <v>-7.1400000000000001E-4</v>
      </c>
      <c r="AN9">
        <v>1.207E-3</v>
      </c>
      <c r="AO9">
        <v>2.758E-3</v>
      </c>
      <c r="AP9">
        <v>-2.735E-3</v>
      </c>
      <c r="AQ9">
        <v>2.0769999999999999E-3</v>
      </c>
      <c r="AR9">
        <v>-1.0809999999999999E-3</v>
      </c>
      <c r="AS9">
        <v>-2.3E-5</v>
      </c>
      <c r="AT9">
        <v>-4.5729999999999998E-3</v>
      </c>
      <c r="AU9">
        <v>1.6930000000000001E-3</v>
      </c>
      <c r="AV9">
        <v>5.5409999999999999E-3</v>
      </c>
      <c r="AW9">
        <v>5.0000000000000004E-6</v>
      </c>
      <c r="AX9">
        <v>-3.4E-5</v>
      </c>
      <c r="AY9">
        <v>-1.9090000000000001E-3</v>
      </c>
      <c r="AZ9">
        <v>-2.9999999999999997E-4</v>
      </c>
      <c r="BA9">
        <v>3.3709999999999999E-3</v>
      </c>
      <c r="BB9">
        <v>1.062E-3</v>
      </c>
      <c r="BC9">
        <v>4.5600000000000003E-4</v>
      </c>
      <c r="BD9">
        <v>2.7880000000000001E-3</v>
      </c>
      <c r="BE9">
        <v>-7.8399999999999997E-4</v>
      </c>
      <c r="BF9">
        <v>2.447E-3</v>
      </c>
      <c r="BG9">
        <v>2.284E-3</v>
      </c>
      <c r="BH9">
        <v>1.5219999999999999E-3</v>
      </c>
      <c r="BI9">
        <v>1.059E-3</v>
      </c>
      <c r="BJ9">
        <v>5.5800000000000001E-4</v>
      </c>
      <c r="BK9">
        <v>-1.4400000000000001E-3</v>
      </c>
      <c r="BL9">
        <v>2.6400000000000002E-4</v>
      </c>
      <c r="BM9">
        <v>-1.299E-3</v>
      </c>
      <c r="BN9">
        <v>3.9430000000000003E-3</v>
      </c>
    </row>
    <row r="10" spans="1:74">
      <c r="A10">
        <v>1.941667</v>
      </c>
      <c r="B10" s="1">
        <v>8.0902777777777782E-2</v>
      </c>
      <c r="C10">
        <v>7.5305999999999998E-2</v>
      </c>
      <c r="D10">
        <v>7.8104999999999994E-2</v>
      </c>
      <c r="E10">
        <v>8.1058000000000005E-2</v>
      </c>
      <c r="F10">
        <v>9.1818999999999998E-2</v>
      </c>
      <c r="G10">
        <v>9.0657000000000001E-2</v>
      </c>
      <c r="H10">
        <v>8.9944999999999997E-2</v>
      </c>
      <c r="I10">
        <v>6.0386000000000002E-2</v>
      </c>
      <c r="J10">
        <v>7.8463000000000005E-2</v>
      </c>
      <c r="K10">
        <v>8.4654999999999994E-2</v>
      </c>
      <c r="L10">
        <v>8.5148000000000001E-2</v>
      </c>
      <c r="M10">
        <v>8.1212999999999994E-2</v>
      </c>
      <c r="N10">
        <v>8.5500999999999994E-2</v>
      </c>
      <c r="O10">
        <v>7.5048000000000004E-2</v>
      </c>
      <c r="P10">
        <v>8.0757999999999996E-2</v>
      </c>
      <c r="Q10">
        <v>6.8325999999999998E-2</v>
      </c>
      <c r="R10">
        <v>8.2622000000000001E-2</v>
      </c>
      <c r="S10">
        <v>3.082E-2</v>
      </c>
      <c r="T10">
        <v>6.5087000000000006E-2</v>
      </c>
      <c r="U10">
        <v>4.7870000000000003E-2</v>
      </c>
      <c r="V10">
        <v>5.7803E-2</v>
      </c>
      <c r="W10">
        <v>4.3053000000000001E-2</v>
      </c>
      <c r="X10">
        <v>7.1155999999999997E-2</v>
      </c>
      <c r="Y10">
        <v>7.4196999999999999E-2</v>
      </c>
      <c r="Z10">
        <v>6.6958000000000004E-2</v>
      </c>
      <c r="AA10">
        <v>3.1587999999999998E-2</v>
      </c>
      <c r="AB10">
        <v>7.1216000000000002E-2</v>
      </c>
      <c r="AC10">
        <v>5.9700000000000003E-2</v>
      </c>
      <c r="AD10">
        <v>7.4701000000000004E-2</v>
      </c>
      <c r="AE10">
        <v>5.8013000000000002E-2</v>
      </c>
      <c r="AF10">
        <v>7.4510999999999994E-2</v>
      </c>
      <c r="AG10">
        <v>7.4399000000000007E-2</v>
      </c>
      <c r="AH10">
        <v>7.6486999999999999E-2</v>
      </c>
      <c r="AI10">
        <v>1.7361999999999999E-2</v>
      </c>
      <c r="AJ10">
        <v>6.5269999999999995E-2</v>
      </c>
      <c r="AK10">
        <v>4.9859000000000001E-2</v>
      </c>
      <c r="AL10">
        <v>6.3319E-2</v>
      </c>
      <c r="AM10">
        <v>5.3190000000000001E-2</v>
      </c>
      <c r="AN10">
        <v>7.0804000000000006E-2</v>
      </c>
      <c r="AO10">
        <v>6.4499000000000001E-2</v>
      </c>
      <c r="AP10">
        <v>6.8174999999999999E-2</v>
      </c>
      <c r="AQ10">
        <v>2.564E-2</v>
      </c>
      <c r="AR10">
        <v>6.8498000000000003E-2</v>
      </c>
      <c r="AS10">
        <v>4.9922000000000001E-2</v>
      </c>
      <c r="AT10">
        <v>5.8678000000000001E-2</v>
      </c>
      <c r="AU10">
        <v>6.1466E-2</v>
      </c>
      <c r="AV10">
        <v>6.1156000000000002E-2</v>
      </c>
      <c r="AW10">
        <v>5.3504999999999997E-2</v>
      </c>
      <c r="AX10">
        <v>6.9039000000000003E-2</v>
      </c>
      <c r="AY10">
        <v>2.3199000000000001E-2</v>
      </c>
      <c r="AZ10">
        <v>5.9214999999999997E-2</v>
      </c>
      <c r="BA10">
        <v>3.6701999999999999E-2</v>
      </c>
      <c r="BB10">
        <v>5.1187999999999997E-2</v>
      </c>
      <c r="BC10">
        <v>6.0533000000000003E-2</v>
      </c>
      <c r="BD10">
        <v>7.2791999999999996E-2</v>
      </c>
      <c r="BE10">
        <v>5.9792999999999999E-2</v>
      </c>
      <c r="BF10">
        <v>8.0212000000000006E-2</v>
      </c>
      <c r="BG10">
        <v>4.7669999999999997E-2</v>
      </c>
      <c r="BH10">
        <v>7.8763E-2</v>
      </c>
      <c r="BI10">
        <v>5.5807000000000002E-2</v>
      </c>
      <c r="BJ10">
        <v>8.0611000000000002E-2</v>
      </c>
      <c r="BK10">
        <v>6.5208000000000002E-2</v>
      </c>
      <c r="BL10">
        <v>7.8593999999999997E-2</v>
      </c>
      <c r="BM10">
        <v>7.0952000000000001E-2</v>
      </c>
      <c r="BN10">
        <v>7.7907000000000004E-2</v>
      </c>
    </row>
    <row r="11" spans="1:74">
      <c r="A11">
        <v>2.9397220000000002</v>
      </c>
      <c r="B11" s="1">
        <v>0.12248842592592592</v>
      </c>
      <c r="C11">
        <v>7.2517999999999999E-2</v>
      </c>
      <c r="D11">
        <v>8.9313000000000003E-2</v>
      </c>
      <c r="E11">
        <v>7.5540999999999997E-2</v>
      </c>
      <c r="F11">
        <v>9.7004999999999994E-2</v>
      </c>
      <c r="G11">
        <v>0.129497</v>
      </c>
      <c r="H11">
        <v>0.119821</v>
      </c>
      <c r="I11">
        <v>7.4255000000000002E-2</v>
      </c>
      <c r="J11">
        <v>9.2657000000000003E-2</v>
      </c>
      <c r="K11">
        <v>7.7779000000000001E-2</v>
      </c>
      <c r="L11">
        <v>8.2943000000000003E-2</v>
      </c>
      <c r="M11">
        <v>8.6915999999999993E-2</v>
      </c>
      <c r="N11">
        <v>8.7393999999999999E-2</v>
      </c>
      <c r="O11">
        <v>8.4693000000000004E-2</v>
      </c>
      <c r="P11">
        <v>9.1092000000000006E-2</v>
      </c>
      <c r="Q11">
        <v>6.9526000000000004E-2</v>
      </c>
      <c r="R11">
        <v>9.6425999999999998E-2</v>
      </c>
      <c r="S11">
        <v>3.1861E-2</v>
      </c>
      <c r="T11">
        <v>5.9565E-2</v>
      </c>
      <c r="U11">
        <v>4.2141999999999999E-2</v>
      </c>
      <c r="V11">
        <v>5.7976E-2</v>
      </c>
      <c r="W11">
        <v>3.2402E-2</v>
      </c>
      <c r="X11">
        <v>6.6742999999999997E-2</v>
      </c>
      <c r="Y11">
        <v>6.0305999999999998E-2</v>
      </c>
      <c r="Z11">
        <v>5.9748000000000002E-2</v>
      </c>
      <c r="AA11">
        <v>4.9534000000000002E-2</v>
      </c>
      <c r="AB11">
        <v>7.3955999999999994E-2</v>
      </c>
      <c r="AC11">
        <v>4.2465000000000003E-2</v>
      </c>
      <c r="AD11">
        <v>6.8905999999999995E-2</v>
      </c>
      <c r="AE11">
        <v>5.2301E-2</v>
      </c>
      <c r="AF11">
        <v>6.3715999999999995E-2</v>
      </c>
      <c r="AG11">
        <v>7.1872000000000005E-2</v>
      </c>
      <c r="AH11">
        <v>7.1750999999999995E-2</v>
      </c>
      <c r="AI11">
        <v>3.8417E-2</v>
      </c>
      <c r="AJ11">
        <v>7.0937E-2</v>
      </c>
      <c r="AK11">
        <v>4.3255000000000002E-2</v>
      </c>
      <c r="AL11">
        <v>5.6341000000000002E-2</v>
      </c>
      <c r="AM11">
        <v>5.7537999999999999E-2</v>
      </c>
      <c r="AN11">
        <v>8.3809999999999996E-2</v>
      </c>
      <c r="AO11">
        <v>6.3256999999999994E-2</v>
      </c>
      <c r="AP11">
        <v>7.5883000000000006E-2</v>
      </c>
      <c r="AQ11">
        <v>4.0300999999999997E-2</v>
      </c>
      <c r="AR11">
        <v>7.5798000000000004E-2</v>
      </c>
      <c r="AS11">
        <v>6.0055999999999998E-2</v>
      </c>
      <c r="AT11">
        <v>7.5373999999999997E-2</v>
      </c>
      <c r="AU11">
        <v>7.1146000000000001E-2</v>
      </c>
      <c r="AV11">
        <v>5.8962000000000001E-2</v>
      </c>
      <c r="AW11">
        <v>4.9475999999999999E-2</v>
      </c>
      <c r="AX11">
        <v>7.5761999999999996E-2</v>
      </c>
      <c r="AY11">
        <v>3.0419000000000002E-2</v>
      </c>
      <c r="AZ11">
        <v>7.1277999999999994E-2</v>
      </c>
      <c r="BA11">
        <v>4.7108999999999998E-2</v>
      </c>
      <c r="BB11">
        <v>6.1658999999999999E-2</v>
      </c>
      <c r="BC11">
        <v>5.4905000000000002E-2</v>
      </c>
      <c r="BD11">
        <v>7.5442999999999996E-2</v>
      </c>
      <c r="BE11">
        <v>5.7137E-2</v>
      </c>
      <c r="BF11">
        <v>8.3069000000000004E-2</v>
      </c>
      <c r="BG11">
        <v>4.2456000000000001E-2</v>
      </c>
      <c r="BH11">
        <v>7.1900000000000006E-2</v>
      </c>
      <c r="BI11">
        <v>5.4132E-2</v>
      </c>
      <c r="BJ11">
        <v>7.8969999999999999E-2</v>
      </c>
      <c r="BK11">
        <v>6.5559000000000006E-2</v>
      </c>
      <c r="BL11">
        <v>6.6557000000000005E-2</v>
      </c>
      <c r="BM11">
        <v>6.2121000000000003E-2</v>
      </c>
      <c r="BN11">
        <v>8.0664E-2</v>
      </c>
    </row>
    <row r="12" spans="1:74">
      <c r="A12">
        <v>3.9386109999999999</v>
      </c>
      <c r="B12" s="1">
        <v>0.16410879629629629</v>
      </c>
      <c r="C12">
        <v>9.0506000000000003E-2</v>
      </c>
      <c r="D12">
        <v>0.114361</v>
      </c>
      <c r="E12">
        <v>9.8652000000000004E-2</v>
      </c>
      <c r="F12">
        <v>0.121839</v>
      </c>
      <c r="G12">
        <v>0.15898000000000001</v>
      </c>
      <c r="H12">
        <v>0.15135899999999999</v>
      </c>
      <c r="I12">
        <v>0.102482</v>
      </c>
      <c r="J12">
        <v>0.117359</v>
      </c>
      <c r="K12">
        <v>0.100185</v>
      </c>
      <c r="L12">
        <v>0.109523</v>
      </c>
      <c r="M12">
        <v>0.111077</v>
      </c>
      <c r="N12">
        <v>0.10734299999999999</v>
      </c>
      <c r="O12">
        <v>0.106529</v>
      </c>
      <c r="P12">
        <v>0.11393300000000001</v>
      </c>
      <c r="Q12">
        <v>8.8999999999999996E-2</v>
      </c>
      <c r="R12">
        <v>0.11769499999999999</v>
      </c>
      <c r="S12">
        <v>5.5187E-2</v>
      </c>
      <c r="T12">
        <v>8.6086999999999997E-2</v>
      </c>
      <c r="U12">
        <v>6.7806000000000005E-2</v>
      </c>
      <c r="V12">
        <v>8.6370000000000002E-2</v>
      </c>
      <c r="W12">
        <v>6.1038000000000002E-2</v>
      </c>
      <c r="X12">
        <v>9.6087000000000006E-2</v>
      </c>
      <c r="Y12">
        <v>8.4612000000000007E-2</v>
      </c>
      <c r="Z12">
        <v>7.8697000000000003E-2</v>
      </c>
      <c r="AA12">
        <v>6.9553000000000004E-2</v>
      </c>
      <c r="AB12">
        <v>9.2449000000000003E-2</v>
      </c>
      <c r="AC12">
        <v>5.8522999999999999E-2</v>
      </c>
      <c r="AD12">
        <v>7.9896999999999996E-2</v>
      </c>
      <c r="AE12">
        <v>7.2750999999999996E-2</v>
      </c>
      <c r="AF12">
        <v>7.7226000000000003E-2</v>
      </c>
      <c r="AG12">
        <v>8.8460999999999998E-2</v>
      </c>
      <c r="AH12">
        <v>9.3786999999999995E-2</v>
      </c>
      <c r="AI12">
        <v>6.5370999999999999E-2</v>
      </c>
      <c r="AJ12">
        <v>8.7584999999999996E-2</v>
      </c>
      <c r="AK12">
        <v>6.1532999999999997E-2</v>
      </c>
      <c r="AL12">
        <v>7.2274000000000005E-2</v>
      </c>
      <c r="AM12">
        <v>7.6632000000000006E-2</v>
      </c>
      <c r="AN12">
        <v>0.110122</v>
      </c>
      <c r="AO12">
        <v>7.9447000000000004E-2</v>
      </c>
      <c r="AP12">
        <v>9.9352999999999997E-2</v>
      </c>
      <c r="AQ12">
        <v>5.4359999999999999E-2</v>
      </c>
      <c r="AR12">
        <v>9.6653000000000003E-2</v>
      </c>
      <c r="AS12">
        <v>8.1501000000000004E-2</v>
      </c>
      <c r="AT12">
        <v>0.100443</v>
      </c>
      <c r="AU12">
        <v>9.0434E-2</v>
      </c>
      <c r="AV12">
        <v>7.4739E-2</v>
      </c>
      <c r="AW12">
        <v>6.4671000000000006E-2</v>
      </c>
      <c r="AX12">
        <v>9.2314999999999994E-2</v>
      </c>
      <c r="AY12">
        <v>5.2521999999999999E-2</v>
      </c>
      <c r="AZ12">
        <v>0.10226499999999999</v>
      </c>
      <c r="BA12">
        <v>7.0133000000000001E-2</v>
      </c>
      <c r="BB12">
        <v>8.3139000000000005E-2</v>
      </c>
      <c r="BC12">
        <v>6.5923999999999996E-2</v>
      </c>
      <c r="BD12">
        <v>9.3839000000000006E-2</v>
      </c>
      <c r="BE12">
        <v>7.3105000000000003E-2</v>
      </c>
      <c r="BF12">
        <v>9.8709000000000005E-2</v>
      </c>
      <c r="BG12">
        <v>5.8686000000000002E-2</v>
      </c>
      <c r="BH12">
        <v>9.7405000000000005E-2</v>
      </c>
      <c r="BI12">
        <v>8.1253000000000006E-2</v>
      </c>
      <c r="BJ12">
        <v>9.5325999999999994E-2</v>
      </c>
      <c r="BK12">
        <v>8.2145999999999997E-2</v>
      </c>
      <c r="BL12">
        <v>8.3566000000000001E-2</v>
      </c>
      <c r="BM12">
        <v>7.9407000000000005E-2</v>
      </c>
      <c r="BN12">
        <v>0.101094</v>
      </c>
    </row>
    <row r="13" spans="1:74">
      <c r="A13">
        <v>4.9375</v>
      </c>
      <c r="B13" s="1">
        <v>0.20572916666666666</v>
      </c>
      <c r="C13">
        <v>0.10761999999999999</v>
      </c>
      <c r="D13">
        <v>0.13597000000000001</v>
      </c>
      <c r="E13">
        <v>0.11770899999999999</v>
      </c>
      <c r="F13">
        <v>0.14185500000000001</v>
      </c>
      <c r="G13">
        <v>0.17667099999999999</v>
      </c>
      <c r="H13">
        <v>0.17368</v>
      </c>
      <c r="I13">
        <v>0.121459</v>
      </c>
      <c r="J13">
        <v>0.13615099999999999</v>
      </c>
      <c r="K13">
        <v>0.11573700000000001</v>
      </c>
      <c r="L13">
        <v>0.13226299999999999</v>
      </c>
      <c r="M13">
        <v>0.12869900000000001</v>
      </c>
      <c r="N13">
        <v>0.12864200000000001</v>
      </c>
      <c r="O13">
        <v>0.126446</v>
      </c>
      <c r="P13">
        <v>0.13090499999999999</v>
      </c>
      <c r="Q13">
        <v>0.10452400000000001</v>
      </c>
      <c r="R13">
        <v>0.13448299999999999</v>
      </c>
      <c r="S13">
        <v>6.9574999999999998E-2</v>
      </c>
      <c r="T13">
        <v>0.105862</v>
      </c>
      <c r="U13">
        <v>9.0728000000000003E-2</v>
      </c>
      <c r="V13">
        <v>0.11098</v>
      </c>
      <c r="W13">
        <v>8.2419000000000006E-2</v>
      </c>
      <c r="X13">
        <v>0.114458</v>
      </c>
      <c r="Y13">
        <v>9.8735000000000003E-2</v>
      </c>
      <c r="Z13">
        <v>9.5902000000000001E-2</v>
      </c>
      <c r="AA13">
        <v>8.6777999999999994E-2</v>
      </c>
      <c r="AB13">
        <v>0.11050500000000001</v>
      </c>
      <c r="AC13">
        <v>7.6245999999999994E-2</v>
      </c>
      <c r="AD13">
        <v>9.8613000000000006E-2</v>
      </c>
      <c r="AE13">
        <v>8.5139000000000006E-2</v>
      </c>
      <c r="AF13">
        <v>9.3976000000000004E-2</v>
      </c>
      <c r="AG13">
        <v>0.106795</v>
      </c>
      <c r="AH13">
        <v>0.110666</v>
      </c>
      <c r="AI13">
        <v>8.9002999999999999E-2</v>
      </c>
      <c r="AJ13">
        <v>0.10711900000000001</v>
      </c>
      <c r="AK13">
        <v>7.8440999999999997E-2</v>
      </c>
      <c r="AL13">
        <v>9.2265E-2</v>
      </c>
      <c r="AM13">
        <v>9.6947000000000005E-2</v>
      </c>
      <c r="AN13">
        <v>0.133849</v>
      </c>
      <c r="AO13">
        <v>0.100442</v>
      </c>
      <c r="AP13">
        <v>0.118699</v>
      </c>
      <c r="AQ13">
        <v>7.1594000000000005E-2</v>
      </c>
      <c r="AR13">
        <v>0.115067</v>
      </c>
      <c r="AS13">
        <v>9.9196000000000006E-2</v>
      </c>
      <c r="AT13">
        <v>0.12074600000000001</v>
      </c>
      <c r="AU13">
        <v>0.11271100000000001</v>
      </c>
      <c r="AV13">
        <v>9.2078999999999994E-2</v>
      </c>
      <c r="AW13">
        <v>8.6147000000000001E-2</v>
      </c>
      <c r="AX13">
        <v>0.110765</v>
      </c>
      <c r="AY13">
        <v>7.2098999999999996E-2</v>
      </c>
      <c r="AZ13">
        <v>0.122907</v>
      </c>
      <c r="BA13">
        <v>9.0302999999999994E-2</v>
      </c>
      <c r="BB13">
        <v>9.6556000000000003E-2</v>
      </c>
      <c r="BC13">
        <v>8.3747000000000002E-2</v>
      </c>
      <c r="BD13">
        <v>0.10821600000000001</v>
      </c>
      <c r="BE13">
        <v>9.4445000000000001E-2</v>
      </c>
      <c r="BF13">
        <v>0.119225</v>
      </c>
      <c r="BG13">
        <v>8.0038999999999999E-2</v>
      </c>
      <c r="BH13">
        <v>0.11898599999999999</v>
      </c>
      <c r="BI13">
        <v>0.106195</v>
      </c>
      <c r="BJ13">
        <v>0.11162999999999999</v>
      </c>
      <c r="BK13">
        <v>9.9296999999999996E-2</v>
      </c>
      <c r="BL13">
        <v>0.102053</v>
      </c>
      <c r="BM13">
        <v>9.4097E-2</v>
      </c>
      <c r="BN13">
        <v>0.11756800000000001</v>
      </c>
    </row>
    <row r="14" spans="1:74">
      <c r="A14">
        <v>5.9363890000000001</v>
      </c>
      <c r="B14" s="1">
        <v>0.24734953703703702</v>
      </c>
      <c r="C14">
        <v>0.121736</v>
      </c>
      <c r="D14">
        <v>0.15188499999999999</v>
      </c>
      <c r="E14">
        <v>0.13320599999999999</v>
      </c>
      <c r="F14">
        <v>0.15438099999999999</v>
      </c>
      <c r="G14">
        <v>0.18670999999999999</v>
      </c>
      <c r="H14">
        <v>0.19152</v>
      </c>
      <c r="I14">
        <v>0.13714399999999999</v>
      </c>
      <c r="J14">
        <v>0.15099099999999999</v>
      </c>
      <c r="K14">
        <v>0.131716</v>
      </c>
      <c r="L14">
        <v>0.145763</v>
      </c>
      <c r="M14">
        <v>0.146367</v>
      </c>
      <c r="N14">
        <v>0.14108999999999999</v>
      </c>
      <c r="O14">
        <v>0.13776099999999999</v>
      </c>
      <c r="P14">
        <v>0.14681</v>
      </c>
      <c r="Q14">
        <v>0.119212</v>
      </c>
      <c r="R14">
        <v>0.14923</v>
      </c>
      <c r="S14">
        <v>8.0699999999999994E-2</v>
      </c>
      <c r="T14">
        <v>0.121668</v>
      </c>
      <c r="U14">
        <v>0.10638</v>
      </c>
      <c r="V14">
        <v>0.128633</v>
      </c>
      <c r="W14">
        <v>0.10072399999999999</v>
      </c>
      <c r="X14">
        <v>0.12889200000000001</v>
      </c>
      <c r="Y14">
        <v>0.114084</v>
      </c>
      <c r="Z14">
        <v>0.107488</v>
      </c>
      <c r="AA14">
        <v>9.9936999999999998E-2</v>
      </c>
      <c r="AB14">
        <v>0.124985</v>
      </c>
      <c r="AC14">
        <v>8.4263000000000005E-2</v>
      </c>
      <c r="AD14">
        <v>0.11132400000000001</v>
      </c>
      <c r="AE14">
        <v>9.8262000000000002E-2</v>
      </c>
      <c r="AF14">
        <v>0.10441400000000001</v>
      </c>
      <c r="AG14">
        <v>0.12117</v>
      </c>
      <c r="AH14">
        <v>0.12706799999999999</v>
      </c>
      <c r="AI14">
        <v>0.101354</v>
      </c>
      <c r="AJ14">
        <v>0.11817</v>
      </c>
      <c r="AK14">
        <v>9.0492000000000003E-2</v>
      </c>
      <c r="AL14">
        <v>0.10578</v>
      </c>
      <c r="AM14">
        <v>0.11440500000000001</v>
      </c>
      <c r="AN14">
        <v>0.14779999999999999</v>
      </c>
      <c r="AO14">
        <v>0.11124000000000001</v>
      </c>
      <c r="AP14">
        <v>0.13706299999999999</v>
      </c>
      <c r="AQ14">
        <v>8.6252999999999996E-2</v>
      </c>
      <c r="AR14">
        <v>0.13011300000000001</v>
      </c>
      <c r="AS14">
        <v>0.107611</v>
      </c>
      <c r="AT14">
        <v>0.13569500000000001</v>
      </c>
      <c r="AU14">
        <v>0.12739200000000001</v>
      </c>
      <c r="AV14">
        <v>0.10563500000000001</v>
      </c>
      <c r="AW14">
        <v>0.100316</v>
      </c>
      <c r="AX14">
        <v>0.12398199999999999</v>
      </c>
      <c r="AY14">
        <v>8.8717000000000004E-2</v>
      </c>
      <c r="AZ14">
        <v>0.138789</v>
      </c>
      <c r="BA14">
        <v>0.10653</v>
      </c>
      <c r="BB14">
        <v>0.11509</v>
      </c>
      <c r="BC14">
        <v>9.3629000000000004E-2</v>
      </c>
      <c r="BD14">
        <v>0.121978</v>
      </c>
      <c r="BE14">
        <v>0.10904899999999999</v>
      </c>
      <c r="BF14">
        <v>0.12956799999999999</v>
      </c>
      <c r="BG14">
        <v>9.1110999999999998E-2</v>
      </c>
      <c r="BH14">
        <v>0.130302</v>
      </c>
      <c r="BI14">
        <v>0.12645700000000001</v>
      </c>
      <c r="BJ14">
        <v>0.12651599999999999</v>
      </c>
      <c r="BK14">
        <v>0.113006</v>
      </c>
      <c r="BL14">
        <v>0.116312</v>
      </c>
      <c r="BM14">
        <v>0.108875</v>
      </c>
      <c r="BN14">
        <v>0.131658</v>
      </c>
    </row>
    <row r="15" spans="1:74">
      <c r="A15">
        <v>6.9347219999999998</v>
      </c>
      <c r="B15" s="1">
        <v>0.28894675925925922</v>
      </c>
      <c r="C15">
        <v>0.133739</v>
      </c>
      <c r="D15">
        <v>0.163774</v>
      </c>
      <c r="E15">
        <v>0.14568999999999999</v>
      </c>
      <c r="F15">
        <v>0.164163</v>
      </c>
      <c r="G15">
        <v>0.19666500000000001</v>
      </c>
      <c r="H15">
        <v>0.201433</v>
      </c>
      <c r="I15">
        <v>0.14980499999999999</v>
      </c>
      <c r="J15">
        <v>0.162768</v>
      </c>
      <c r="K15">
        <v>0.13955600000000001</v>
      </c>
      <c r="L15">
        <v>0.16046299999999999</v>
      </c>
      <c r="M15">
        <v>0.15792100000000001</v>
      </c>
      <c r="N15">
        <v>0.15379200000000001</v>
      </c>
      <c r="O15">
        <v>0.14946100000000001</v>
      </c>
      <c r="P15">
        <v>0.16115599999999999</v>
      </c>
      <c r="Q15">
        <v>0.129218</v>
      </c>
      <c r="R15">
        <v>0.157745</v>
      </c>
      <c r="S15">
        <v>8.9820999999999998E-2</v>
      </c>
      <c r="T15">
        <v>0.131745</v>
      </c>
      <c r="U15">
        <v>0.11969</v>
      </c>
      <c r="V15">
        <v>0.14225399999999999</v>
      </c>
      <c r="W15">
        <v>0.112093</v>
      </c>
      <c r="X15">
        <v>0.143372</v>
      </c>
      <c r="Y15">
        <v>0.12726599999999999</v>
      </c>
      <c r="Z15">
        <v>0.12339899999999999</v>
      </c>
      <c r="AA15">
        <v>0.108288</v>
      </c>
      <c r="AB15">
        <v>0.134599</v>
      </c>
      <c r="AC15">
        <v>9.4589999999999994E-2</v>
      </c>
      <c r="AD15">
        <v>0.11830599999999999</v>
      </c>
      <c r="AE15">
        <v>0.10724499999999999</v>
      </c>
      <c r="AF15">
        <v>0.11562500000000001</v>
      </c>
      <c r="AG15">
        <v>0.13033900000000001</v>
      </c>
      <c r="AH15">
        <v>0.13777300000000001</v>
      </c>
      <c r="AI15">
        <v>0.112093</v>
      </c>
      <c r="AJ15">
        <v>0.13014600000000001</v>
      </c>
      <c r="AK15">
        <v>0.105339</v>
      </c>
      <c r="AL15">
        <v>0.116423</v>
      </c>
      <c r="AM15">
        <v>0.124944</v>
      </c>
      <c r="AN15">
        <v>0.160659</v>
      </c>
      <c r="AO15">
        <v>0.122054</v>
      </c>
      <c r="AP15">
        <v>0.14913199999999999</v>
      </c>
      <c r="AQ15">
        <v>9.2006000000000004E-2</v>
      </c>
      <c r="AR15">
        <v>0.13749500000000001</v>
      </c>
      <c r="AS15">
        <v>0.11751300000000001</v>
      </c>
      <c r="AT15">
        <v>0.14924000000000001</v>
      </c>
      <c r="AU15">
        <v>0.138567</v>
      </c>
      <c r="AV15">
        <v>0.116478</v>
      </c>
      <c r="AW15">
        <v>0.112801</v>
      </c>
      <c r="AX15">
        <v>0.131879</v>
      </c>
      <c r="AY15">
        <v>9.4878000000000004E-2</v>
      </c>
      <c r="AZ15">
        <v>0.15221499999999999</v>
      </c>
      <c r="BA15">
        <v>0.12180199999999999</v>
      </c>
      <c r="BB15">
        <v>0.12562000000000001</v>
      </c>
      <c r="BC15">
        <v>0.103884</v>
      </c>
      <c r="BD15">
        <v>0.13181799999999999</v>
      </c>
      <c r="BE15">
        <v>0.120838</v>
      </c>
      <c r="BF15">
        <v>0.14094000000000001</v>
      </c>
      <c r="BG15">
        <v>0.103466</v>
      </c>
      <c r="BH15">
        <v>0.14285600000000001</v>
      </c>
      <c r="BI15">
        <v>0.13997699999999999</v>
      </c>
      <c r="BJ15">
        <v>0.13925399999999999</v>
      </c>
      <c r="BK15">
        <v>0.12364700000000001</v>
      </c>
      <c r="BL15">
        <v>0.12627099999999999</v>
      </c>
      <c r="BM15">
        <v>0.119504</v>
      </c>
      <c r="BN15">
        <v>0.14124999999999999</v>
      </c>
    </row>
    <row r="16" spans="1:74">
      <c r="A16">
        <v>7.9330559999999997</v>
      </c>
      <c r="B16" s="1">
        <v>0.33054398148148151</v>
      </c>
      <c r="C16">
        <v>0.14311699999999999</v>
      </c>
      <c r="D16">
        <v>0.17329900000000001</v>
      </c>
      <c r="E16">
        <v>0.15651200000000001</v>
      </c>
      <c r="F16">
        <v>0.17585999999999999</v>
      </c>
      <c r="G16">
        <v>0.20472199999999999</v>
      </c>
      <c r="H16">
        <v>0.21321200000000001</v>
      </c>
      <c r="I16">
        <v>0.16277800000000001</v>
      </c>
      <c r="J16">
        <v>0.176506</v>
      </c>
      <c r="K16">
        <v>0.14776300000000001</v>
      </c>
      <c r="L16">
        <v>0.16997899999999999</v>
      </c>
      <c r="M16">
        <v>0.168543</v>
      </c>
      <c r="N16">
        <v>0.16218299999999999</v>
      </c>
      <c r="O16">
        <v>0.16092000000000001</v>
      </c>
      <c r="P16">
        <v>0.17206099999999999</v>
      </c>
      <c r="Q16">
        <v>0.13756199999999999</v>
      </c>
      <c r="R16">
        <v>0.16750999999999999</v>
      </c>
      <c r="S16">
        <v>0.101339</v>
      </c>
      <c r="T16">
        <v>0.13950799999999999</v>
      </c>
      <c r="U16">
        <v>0.13044500000000001</v>
      </c>
      <c r="V16">
        <v>0.15662200000000001</v>
      </c>
      <c r="W16">
        <v>0.123992</v>
      </c>
      <c r="X16">
        <v>0.15179000000000001</v>
      </c>
      <c r="Y16">
        <v>0.139097</v>
      </c>
      <c r="Z16">
        <v>0.13356000000000001</v>
      </c>
      <c r="AA16">
        <v>0.11561399999999999</v>
      </c>
      <c r="AB16">
        <v>0.141737</v>
      </c>
      <c r="AC16">
        <v>0.101184</v>
      </c>
      <c r="AD16">
        <v>0.130161</v>
      </c>
      <c r="AE16">
        <v>0.118863</v>
      </c>
      <c r="AF16">
        <v>0.124461</v>
      </c>
      <c r="AG16">
        <v>0.14019000000000001</v>
      </c>
      <c r="AH16">
        <v>0.14809900000000001</v>
      </c>
      <c r="AI16">
        <v>0.11593000000000001</v>
      </c>
      <c r="AJ16">
        <v>0.13666500000000001</v>
      </c>
      <c r="AK16">
        <v>0.11219</v>
      </c>
      <c r="AL16">
        <v>0.12447</v>
      </c>
      <c r="AM16">
        <v>0.134552</v>
      </c>
      <c r="AN16">
        <v>0.16497000000000001</v>
      </c>
      <c r="AO16">
        <v>0.13034499999999999</v>
      </c>
      <c r="AP16">
        <v>0.15315899999999999</v>
      </c>
      <c r="AQ16">
        <v>0.10165</v>
      </c>
      <c r="AR16">
        <v>0.14336199999999999</v>
      </c>
      <c r="AS16">
        <v>0.124459</v>
      </c>
      <c r="AT16">
        <v>0.15849199999999999</v>
      </c>
      <c r="AU16">
        <v>0.14649599999999999</v>
      </c>
      <c r="AV16">
        <v>0.12366199999999999</v>
      </c>
      <c r="AW16">
        <v>0.119315</v>
      </c>
      <c r="AX16">
        <v>0.140873</v>
      </c>
      <c r="AY16">
        <v>0.10448</v>
      </c>
      <c r="AZ16">
        <v>0.162189</v>
      </c>
      <c r="BA16">
        <v>0.13050899999999999</v>
      </c>
      <c r="BB16">
        <v>0.13237399999999999</v>
      </c>
      <c r="BC16">
        <v>0.113773</v>
      </c>
      <c r="BD16">
        <v>0.141627</v>
      </c>
      <c r="BE16">
        <v>0.12951199999999999</v>
      </c>
      <c r="BF16">
        <v>0.149752</v>
      </c>
      <c r="BG16">
        <v>0.110109</v>
      </c>
      <c r="BH16">
        <v>0.15185000000000001</v>
      </c>
      <c r="BI16">
        <v>0.154164</v>
      </c>
      <c r="BJ16">
        <v>0.14859</v>
      </c>
      <c r="BK16">
        <v>0.13386899999999999</v>
      </c>
      <c r="BL16">
        <v>0.13549</v>
      </c>
      <c r="BM16">
        <v>0.12867000000000001</v>
      </c>
      <c r="BN16">
        <v>0.15109300000000001</v>
      </c>
    </row>
    <row r="17" spans="1:66">
      <c r="A17">
        <v>8.9319439999999997</v>
      </c>
      <c r="B17" s="1">
        <v>0.37216435185185182</v>
      </c>
      <c r="C17">
        <v>0.15456800000000001</v>
      </c>
      <c r="D17">
        <v>0.188529</v>
      </c>
      <c r="E17">
        <v>0.17218800000000001</v>
      </c>
      <c r="F17">
        <v>0.18837400000000001</v>
      </c>
      <c r="G17">
        <v>0.217034</v>
      </c>
      <c r="H17">
        <v>0.227655</v>
      </c>
      <c r="I17">
        <v>0.17706</v>
      </c>
      <c r="J17">
        <v>0.19286400000000001</v>
      </c>
      <c r="K17">
        <v>0.16492200000000001</v>
      </c>
      <c r="L17">
        <v>0.18643499999999999</v>
      </c>
      <c r="M17">
        <v>0.18245800000000001</v>
      </c>
      <c r="N17">
        <v>0.17507700000000001</v>
      </c>
      <c r="O17">
        <v>0.173872</v>
      </c>
      <c r="P17">
        <v>0.18496499999999999</v>
      </c>
      <c r="Q17">
        <v>0.154749</v>
      </c>
      <c r="R17">
        <v>0.180923</v>
      </c>
      <c r="S17">
        <v>0.117206</v>
      </c>
      <c r="T17">
        <v>0.149755</v>
      </c>
      <c r="U17">
        <v>0.145008</v>
      </c>
      <c r="V17">
        <v>0.17184099999999999</v>
      </c>
      <c r="W17">
        <v>0.13744999999999999</v>
      </c>
      <c r="X17">
        <v>0.16705400000000001</v>
      </c>
      <c r="Y17">
        <v>0.155615</v>
      </c>
      <c r="Z17">
        <v>0.149953</v>
      </c>
      <c r="AA17">
        <v>0.129161</v>
      </c>
      <c r="AB17">
        <v>0.15639</v>
      </c>
      <c r="AC17">
        <v>0.11075</v>
      </c>
      <c r="AD17">
        <v>0.142072</v>
      </c>
      <c r="AE17">
        <v>0.13142899999999999</v>
      </c>
      <c r="AF17">
        <v>0.14013999999999999</v>
      </c>
      <c r="AG17">
        <v>0.15629000000000001</v>
      </c>
      <c r="AH17">
        <v>0.16192100000000001</v>
      </c>
      <c r="AI17">
        <v>0.13038</v>
      </c>
      <c r="AJ17">
        <v>0.15739300000000001</v>
      </c>
      <c r="AK17">
        <v>0.123336</v>
      </c>
      <c r="AL17">
        <v>0.13863400000000001</v>
      </c>
      <c r="AM17">
        <v>0.15015300000000001</v>
      </c>
      <c r="AN17">
        <v>0.17930499999999999</v>
      </c>
      <c r="AO17">
        <v>0.14315700000000001</v>
      </c>
      <c r="AP17">
        <v>0.16900899999999999</v>
      </c>
      <c r="AQ17">
        <v>0.113594</v>
      </c>
      <c r="AR17">
        <v>0.15601999999999999</v>
      </c>
      <c r="AS17">
        <v>0.131937</v>
      </c>
      <c r="AT17">
        <v>0.17203599999999999</v>
      </c>
      <c r="AU17">
        <v>0.16278500000000001</v>
      </c>
      <c r="AV17">
        <v>0.137657</v>
      </c>
      <c r="AW17">
        <v>0.13291600000000001</v>
      </c>
      <c r="AX17">
        <v>0.15390899999999999</v>
      </c>
      <c r="AY17">
        <v>0.11584899999999999</v>
      </c>
      <c r="AZ17">
        <v>0.17474300000000001</v>
      </c>
      <c r="BA17">
        <v>0.14718000000000001</v>
      </c>
      <c r="BB17">
        <v>0.14968899999999999</v>
      </c>
      <c r="BC17">
        <v>0.126605</v>
      </c>
      <c r="BD17">
        <v>0.156116</v>
      </c>
      <c r="BE17">
        <v>0.14236099999999999</v>
      </c>
      <c r="BF17">
        <v>0.16289999999999999</v>
      </c>
      <c r="BG17">
        <v>0.12083099999999999</v>
      </c>
      <c r="BH17">
        <v>0.16621</v>
      </c>
      <c r="BI17">
        <v>0.17274</v>
      </c>
      <c r="BJ17">
        <v>0.163714</v>
      </c>
      <c r="BK17">
        <v>0.15065000000000001</v>
      </c>
      <c r="BL17">
        <v>0.149449</v>
      </c>
      <c r="BM17">
        <v>0.14326900000000001</v>
      </c>
      <c r="BN17">
        <v>0.16478100000000001</v>
      </c>
    </row>
    <row r="18" spans="1:66">
      <c r="A18">
        <v>9.9313889999999994</v>
      </c>
      <c r="B18" s="1">
        <v>0.41380787037037042</v>
      </c>
      <c r="C18">
        <v>0.175983</v>
      </c>
      <c r="D18">
        <v>0.208458</v>
      </c>
      <c r="E18">
        <v>0.193524</v>
      </c>
      <c r="F18">
        <v>0.206069</v>
      </c>
      <c r="G18">
        <v>0.23844699999999999</v>
      </c>
      <c r="H18">
        <v>0.24709600000000001</v>
      </c>
      <c r="I18">
        <v>0.19932</v>
      </c>
      <c r="J18">
        <v>0.21520600000000001</v>
      </c>
      <c r="K18">
        <v>0.18321499999999999</v>
      </c>
      <c r="L18">
        <v>0.20578399999999999</v>
      </c>
      <c r="M18">
        <v>0.201793</v>
      </c>
      <c r="N18">
        <v>0.196772</v>
      </c>
      <c r="O18">
        <v>0.19062799999999999</v>
      </c>
      <c r="P18">
        <v>0.20532300000000001</v>
      </c>
      <c r="Q18">
        <v>0.17310400000000001</v>
      </c>
      <c r="R18">
        <v>0.20179</v>
      </c>
      <c r="S18">
        <v>0.141232</v>
      </c>
      <c r="T18">
        <v>0.16570699999999999</v>
      </c>
      <c r="U18">
        <v>0.16530600000000001</v>
      </c>
      <c r="V18">
        <v>0.191021</v>
      </c>
      <c r="W18">
        <v>0.160495</v>
      </c>
      <c r="X18">
        <v>0.18882599999999999</v>
      </c>
      <c r="Y18">
        <v>0.17644899999999999</v>
      </c>
      <c r="Z18">
        <v>0.16938800000000001</v>
      </c>
      <c r="AA18">
        <v>0.15054999999999999</v>
      </c>
      <c r="AB18">
        <v>0.17803099999999999</v>
      </c>
      <c r="AC18">
        <v>0.13287599999999999</v>
      </c>
      <c r="AD18">
        <v>0.16340199999999999</v>
      </c>
      <c r="AE18">
        <v>0.152943</v>
      </c>
      <c r="AF18">
        <v>0.16188</v>
      </c>
      <c r="AG18">
        <v>0.17401700000000001</v>
      </c>
      <c r="AH18">
        <v>0.18119499999999999</v>
      </c>
      <c r="AI18">
        <v>0.14954600000000001</v>
      </c>
      <c r="AJ18">
        <v>0.175539</v>
      </c>
      <c r="AK18">
        <v>0.14374200000000001</v>
      </c>
      <c r="AL18">
        <v>0.15830900000000001</v>
      </c>
      <c r="AM18">
        <v>0.16867799999999999</v>
      </c>
      <c r="AN18">
        <v>0.19844600000000001</v>
      </c>
      <c r="AO18">
        <v>0.16193099999999999</v>
      </c>
      <c r="AP18">
        <v>0.18921299999999999</v>
      </c>
      <c r="AQ18">
        <v>0.135154</v>
      </c>
      <c r="AR18">
        <v>0.17538999999999999</v>
      </c>
      <c r="AS18">
        <v>0.15672800000000001</v>
      </c>
      <c r="AT18">
        <v>0.19067500000000001</v>
      </c>
      <c r="AU18">
        <v>0.18174499999999999</v>
      </c>
      <c r="AV18">
        <v>0.15821399999999999</v>
      </c>
      <c r="AW18">
        <v>0.15257399999999999</v>
      </c>
      <c r="AX18">
        <v>0.17544799999999999</v>
      </c>
      <c r="AY18">
        <v>0.13611599999999999</v>
      </c>
      <c r="AZ18">
        <v>0.197072</v>
      </c>
      <c r="BA18">
        <v>0.169962</v>
      </c>
      <c r="BB18">
        <v>0.16536400000000001</v>
      </c>
      <c r="BC18">
        <v>0.14704400000000001</v>
      </c>
      <c r="BD18">
        <v>0.17377600000000001</v>
      </c>
      <c r="BE18">
        <v>0.16367399999999999</v>
      </c>
      <c r="BF18">
        <v>0.18190100000000001</v>
      </c>
      <c r="BG18">
        <v>0.14221300000000001</v>
      </c>
      <c r="BH18">
        <v>0.188469</v>
      </c>
      <c r="BI18">
        <v>0.19353899999999999</v>
      </c>
      <c r="BJ18">
        <v>0.183786</v>
      </c>
      <c r="BK18">
        <v>0.170573</v>
      </c>
      <c r="BL18">
        <v>0.169629</v>
      </c>
      <c r="BM18">
        <v>0.16634599999999999</v>
      </c>
      <c r="BN18">
        <v>0.184363</v>
      </c>
    </row>
    <row r="19" spans="1:66">
      <c r="A19">
        <v>10.930833</v>
      </c>
      <c r="B19" s="1">
        <v>0.45545138888888892</v>
      </c>
      <c r="C19">
        <v>0.19839799999999999</v>
      </c>
      <c r="D19">
        <v>0.23222400000000001</v>
      </c>
      <c r="E19">
        <v>0.219892</v>
      </c>
      <c r="F19">
        <v>0.23202600000000001</v>
      </c>
      <c r="G19">
        <v>0.264102</v>
      </c>
      <c r="H19">
        <v>0.27487200000000001</v>
      </c>
      <c r="I19">
        <v>0.22823299999999999</v>
      </c>
      <c r="J19">
        <v>0.24185999999999999</v>
      </c>
      <c r="K19">
        <v>0.21565100000000001</v>
      </c>
      <c r="L19">
        <v>0.23361899999999999</v>
      </c>
      <c r="M19">
        <v>0.227494</v>
      </c>
      <c r="N19">
        <v>0.22107199999999999</v>
      </c>
      <c r="O19">
        <v>0.220274</v>
      </c>
      <c r="P19">
        <v>0.23298099999999999</v>
      </c>
      <c r="Q19">
        <v>0.20269499999999999</v>
      </c>
      <c r="R19">
        <v>0.22328400000000001</v>
      </c>
      <c r="S19">
        <v>0.16802500000000001</v>
      </c>
      <c r="T19">
        <v>0.194274</v>
      </c>
      <c r="U19">
        <v>0.19589200000000001</v>
      </c>
      <c r="V19">
        <v>0.22106000000000001</v>
      </c>
      <c r="W19">
        <v>0.18534500000000001</v>
      </c>
      <c r="X19">
        <v>0.215198</v>
      </c>
      <c r="Y19">
        <v>0.20794199999999999</v>
      </c>
      <c r="Z19">
        <v>0.19531999999999999</v>
      </c>
      <c r="AA19">
        <v>0.177758</v>
      </c>
      <c r="AB19">
        <v>0.20538300000000001</v>
      </c>
      <c r="AC19">
        <v>0.162912</v>
      </c>
      <c r="AD19">
        <v>0.19209200000000001</v>
      </c>
      <c r="AE19">
        <v>0.183449</v>
      </c>
      <c r="AF19">
        <v>0.18895500000000001</v>
      </c>
      <c r="AG19">
        <v>0.20102200000000001</v>
      </c>
      <c r="AH19">
        <v>0.20851600000000001</v>
      </c>
      <c r="AI19">
        <v>0.175765</v>
      </c>
      <c r="AJ19">
        <v>0.19869999999999999</v>
      </c>
      <c r="AK19">
        <v>0.17314499999999999</v>
      </c>
      <c r="AL19">
        <v>0.18612300000000001</v>
      </c>
      <c r="AM19">
        <v>0.19647200000000001</v>
      </c>
      <c r="AN19">
        <v>0.22328899999999999</v>
      </c>
      <c r="AO19">
        <v>0.189276</v>
      </c>
      <c r="AP19">
        <v>0.21413299999999999</v>
      </c>
      <c r="AQ19">
        <v>0.15835099999999999</v>
      </c>
      <c r="AR19">
        <v>0.20168900000000001</v>
      </c>
      <c r="AS19">
        <v>0.18440799999999999</v>
      </c>
      <c r="AT19">
        <v>0.218858</v>
      </c>
      <c r="AU19">
        <v>0.20754800000000001</v>
      </c>
      <c r="AV19">
        <v>0.184476</v>
      </c>
      <c r="AW19">
        <v>0.177206</v>
      </c>
      <c r="AX19">
        <v>0.20150799999999999</v>
      </c>
      <c r="AY19">
        <v>0.16006000000000001</v>
      </c>
      <c r="AZ19">
        <v>0.220724</v>
      </c>
      <c r="BA19">
        <v>0.19675899999999999</v>
      </c>
      <c r="BB19">
        <v>0.19361</v>
      </c>
      <c r="BC19">
        <v>0.17758599999999999</v>
      </c>
      <c r="BD19">
        <v>0.19880300000000001</v>
      </c>
      <c r="BE19">
        <v>0.19256200000000001</v>
      </c>
      <c r="BF19">
        <v>0.20823900000000001</v>
      </c>
      <c r="BG19">
        <v>0.17250199999999999</v>
      </c>
      <c r="BH19">
        <v>0.21554100000000001</v>
      </c>
      <c r="BI19">
        <v>0.222276</v>
      </c>
      <c r="BJ19">
        <v>0.21135000000000001</v>
      </c>
      <c r="BK19">
        <v>0.19999600000000001</v>
      </c>
      <c r="BL19">
        <v>0.197437</v>
      </c>
      <c r="BM19">
        <v>0.19284999999999999</v>
      </c>
      <c r="BN19">
        <v>0.208041</v>
      </c>
    </row>
    <row r="20" spans="1:66">
      <c r="A20">
        <v>11.93</v>
      </c>
      <c r="B20" s="1">
        <v>0.49708333333333332</v>
      </c>
      <c r="C20">
        <v>0.23560600000000001</v>
      </c>
      <c r="D20">
        <v>0.26769300000000001</v>
      </c>
      <c r="E20">
        <v>0.25779200000000002</v>
      </c>
      <c r="F20">
        <v>0.26639600000000002</v>
      </c>
      <c r="G20">
        <v>0.30018800000000001</v>
      </c>
      <c r="H20">
        <v>0.309979</v>
      </c>
      <c r="I20">
        <v>0.26763599999999999</v>
      </c>
      <c r="J20">
        <v>0.27795900000000001</v>
      </c>
      <c r="K20">
        <v>0.25029200000000001</v>
      </c>
      <c r="L20">
        <v>0.269565</v>
      </c>
      <c r="M20">
        <v>0.26045200000000002</v>
      </c>
      <c r="N20">
        <v>0.25588300000000003</v>
      </c>
      <c r="O20">
        <v>0.25381199999999998</v>
      </c>
      <c r="P20">
        <v>0.26584000000000002</v>
      </c>
      <c r="Q20">
        <v>0.23606199999999999</v>
      </c>
      <c r="R20">
        <v>0.25720500000000002</v>
      </c>
      <c r="S20">
        <v>0.207759</v>
      </c>
      <c r="T20">
        <v>0.23210600000000001</v>
      </c>
      <c r="U20">
        <v>0.23280200000000001</v>
      </c>
      <c r="V20">
        <v>0.258081</v>
      </c>
      <c r="W20">
        <v>0.22511700000000001</v>
      </c>
      <c r="X20">
        <v>0.25443700000000002</v>
      </c>
      <c r="Y20">
        <v>0.24213999999999999</v>
      </c>
      <c r="Z20">
        <v>0.23380200000000001</v>
      </c>
      <c r="AA20">
        <v>0.21993699999999999</v>
      </c>
      <c r="AB20">
        <v>0.23811399999999999</v>
      </c>
      <c r="AC20">
        <v>0.20288500000000001</v>
      </c>
      <c r="AD20">
        <v>0.228519</v>
      </c>
      <c r="AE20">
        <v>0.21929100000000001</v>
      </c>
      <c r="AF20">
        <v>0.226051</v>
      </c>
      <c r="AG20">
        <v>0.23661799999999999</v>
      </c>
      <c r="AH20">
        <v>0.243815</v>
      </c>
      <c r="AI20">
        <v>0.21543599999999999</v>
      </c>
      <c r="AJ20">
        <v>0.23691200000000001</v>
      </c>
      <c r="AK20">
        <v>0.209892</v>
      </c>
      <c r="AL20">
        <v>0.223722</v>
      </c>
      <c r="AM20">
        <v>0.23514599999999999</v>
      </c>
      <c r="AN20">
        <v>0.259048</v>
      </c>
      <c r="AO20">
        <v>0.224164</v>
      </c>
      <c r="AP20">
        <v>0.24490899999999999</v>
      </c>
      <c r="AQ20">
        <v>0.196547</v>
      </c>
      <c r="AR20">
        <v>0.23405300000000001</v>
      </c>
      <c r="AS20">
        <v>0.224081</v>
      </c>
      <c r="AT20">
        <v>0.25328600000000001</v>
      </c>
      <c r="AU20">
        <v>0.24692600000000001</v>
      </c>
      <c r="AV20">
        <v>0.21840399999999999</v>
      </c>
      <c r="AW20">
        <v>0.21502599999999999</v>
      </c>
      <c r="AX20">
        <v>0.236676</v>
      </c>
      <c r="AY20">
        <v>0.20119600000000001</v>
      </c>
      <c r="AZ20">
        <v>0.25468299999999999</v>
      </c>
      <c r="BA20">
        <v>0.236237</v>
      </c>
      <c r="BB20">
        <v>0.23055800000000001</v>
      </c>
      <c r="BC20">
        <v>0.21540000000000001</v>
      </c>
      <c r="BD20">
        <v>0.233653</v>
      </c>
      <c r="BE20">
        <v>0.226719</v>
      </c>
      <c r="BF20">
        <v>0.24221599999999999</v>
      </c>
      <c r="BG20">
        <v>0.21101</v>
      </c>
      <c r="BH20">
        <v>0.25102799999999997</v>
      </c>
      <c r="BI20">
        <v>0.26119599999999998</v>
      </c>
      <c r="BJ20">
        <v>0.24892500000000001</v>
      </c>
      <c r="BK20">
        <v>0.23497000000000001</v>
      </c>
      <c r="BL20">
        <v>0.232103</v>
      </c>
      <c r="BM20">
        <v>0.22899900000000001</v>
      </c>
      <c r="BN20">
        <v>0.244002</v>
      </c>
    </row>
    <row r="21" spans="1:66">
      <c r="A21">
        <v>12.928333</v>
      </c>
      <c r="B21" s="1">
        <v>0.5386805555555555</v>
      </c>
      <c r="C21">
        <v>0.27708199999999999</v>
      </c>
      <c r="D21">
        <v>0.31449300000000002</v>
      </c>
      <c r="E21">
        <v>0.305724</v>
      </c>
      <c r="F21">
        <v>0.30978299999999998</v>
      </c>
      <c r="G21">
        <v>0.34438099999999999</v>
      </c>
      <c r="H21">
        <v>0.35361999999999999</v>
      </c>
      <c r="I21">
        <v>0.31274000000000002</v>
      </c>
      <c r="J21">
        <v>0.32257599999999997</v>
      </c>
      <c r="K21">
        <v>0.29453299999999999</v>
      </c>
      <c r="L21">
        <v>0.31631300000000001</v>
      </c>
      <c r="M21">
        <v>0.30469499999999999</v>
      </c>
      <c r="N21">
        <v>0.29976000000000003</v>
      </c>
      <c r="O21">
        <v>0.29582199999999997</v>
      </c>
      <c r="P21">
        <v>0.30920900000000001</v>
      </c>
      <c r="Q21">
        <v>0.27945399999999998</v>
      </c>
      <c r="R21">
        <v>0.30054500000000001</v>
      </c>
      <c r="S21">
        <v>0.26235399999999998</v>
      </c>
      <c r="T21">
        <v>0.278057</v>
      </c>
      <c r="U21">
        <v>0.281254</v>
      </c>
      <c r="V21">
        <v>0.30580600000000002</v>
      </c>
      <c r="W21">
        <v>0.27234999999999998</v>
      </c>
      <c r="X21">
        <v>0.29642600000000002</v>
      </c>
      <c r="Y21">
        <v>0.29344599999999998</v>
      </c>
      <c r="Z21">
        <v>0.28168500000000002</v>
      </c>
      <c r="AA21">
        <v>0.26783200000000001</v>
      </c>
      <c r="AB21">
        <v>0.28429700000000002</v>
      </c>
      <c r="AC21">
        <v>0.25168099999999999</v>
      </c>
      <c r="AD21">
        <v>0.274287</v>
      </c>
      <c r="AE21">
        <v>0.265038</v>
      </c>
      <c r="AF21">
        <v>0.27360200000000001</v>
      </c>
      <c r="AG21">
        <v>0.28112999999999999</v>
      </c>
      <c r="AH21">
        <v>0.28911900000000001</v>
      </c>
      <c r="AI21">
        <v>0.26337500000000003</v>
      </c>
      <c r="AJ21">
        <v>0.284136</v>
      </c>
      <c r="AK21">
        <v>0.26190799999999997</v>
      </c>
      <c r="AL21">
        <v>0.26874700000000001</v>
      </c>
      <c r="AM21">
        <v>0.28031600000000001</v>
      </c>
      <c r="AN21">
        <v>0.301035</v>
      </c>
      <c r="AO21">
        <v>0.27096500000000001</v>
      </c>
      <c r="AP21">
        <v>0.29320600000000002</v>
      </c>
      <c r="AQ21">
        <v>0.24091399999999999</v>
      </c>
      <c r="AR21">
        <v>0.28432600000000002</v>
      </c>
      <c r="AS21">
        <v>0.272596</v>
      </c>
      <c r="AT21">
        <v>0.29918800000000001</v>
      </c>
      <c r="AU21">
        <v>0.29039399999999999</v>
      </c>
      <c r="AV21">
        <v>0.266957</v>
      </c>
      <c r="AW21">
        <v>0.26031100000000001</v>
      </c>
      <c r="AX21">
        <v>0.28166099999999999</v>
      </c>
      <c r="AY21">
        <v>0.24601899999999999</v>
      </c>
      <c r="AZ21">
        <v>0.30216199999999999</v>
      </c>
      <c r="BA21">
        <v>0.28496300000000002</v>
      </c>
      <c r="BB21">
        <v>0.27591199999999999</v>
      </c>
      <c r="BC21">
        <v>0.26570100000000002</v>
      </c>
      <c r="BD21">
        <v>0.28096900000000002</v>
      </c>
      <c r="BE21">
        <v>0.275086</v>
      </c>
      <c r="BF21">
        <v>0.293103</v>
      </c>
      <c r="BG21">
        <v>0.25712600000000002</v>
      </c>
      <c r="BH21">
        <v>0.29425899999999999</v>
      </c>
      <c r="BI21">
        <v>0.307417</v>
      </c>
      <c r="BJ21">
        <v>0.29709000000000002</v>
      </c>
      <c r="BK21">
        <v>0.28343699999999999</v>
      </c>
      <c r="BL21">
        <v>0.27670099999999997</v>
      </c>
      <c r="BM21">
        <v>0.27424199999999999</v>
      </c>
      <c r="BN21">
        <v>0.29000100000000001</v>
      </c>
    </row>
    <row r="22" spans="1:66">
      <c r="A22">
        <v>13.926667</v>
      </c>
      <c r="B22" s="1">
        <v>0.58027777777777778</v>
      </c>
      <c r="C22">
        <v>0.33632800000000002</v>
      </c>
      <c r="D22">
        <v>0.36851299999999998</v>
      </c>
      <c r="E22">
        <v>0.35996800000000001</v>
      </c>
      <c r="F22">
        <v>0.36482599999999998</v>
      </c>
      <c r="G22">
        <v>0.396314</v>
      </c>
      <c r="H22">
        <v>0.40306199999999998</v>
      </c>
      <c r="I22">
        <v>0.36608000000000002</v>
      </c>
      <c r="J22">
        <v>0.37376500000000001</v>
      </c>
      <c r="K22">
        <v>0.35133900000000001</v>
      </c>
      <c r="L22">
        <v>0.36977199999999999</v>
      </c>
      <c r="M22">
        <v>0.357211</v>
      </c>
      <c r="N22">
        <v>0.35348200000000002</v>
      </c>
      <c r="O22">
        <v>0.34690799999999999</v>
      </c>
      <c r="P22">
        <v>0.36587199999999998</v>
      </c>
      <c r="Q22">
        <v>0.33595900000000001</v>
      </c>
      <c r="R22">
        <v>0.35338599999999998</v>
      </c>
      <c r="S22">
        <v>0.32033299999999998</v>
      </c>
      <c r="T22">
        <v>0.33551500000000001</v>
      </c>
      <c r="U22">
        <v>0.34092099999999997</v>
      </c>
      <c r="V22">
        <v>0.36219899999999999</v>
      </c>
      <c r="W22">
        <v>0.33506000000000002</v>
      </c>
      <c r="X22">
        <v>0.350721</v>
      </c>
      <c r="Y22">
        <v>0.34725299999999998</v>
      </c>
      <c r="Z22">
        <v>0.339698</v>
      </c>
      <c r="AA22">
        <v>0.32744200000000001</v>
      </c>
      <c r="AB22">
        <v>0.33873700000000001</v>
      </c>
      <c r="AC22">
        <v>0.30881799999999998</v>
      </c>
      <c r="AD22">
        <v>0.327121</v>
      </c>
      <c r="AE22">
        <v>0.32608599999999999</v>
      </c>
      <c r="AF22">
        <v>0.32730900000000002</v>
      </c>
      <c r="AG22">
        <v>0.33399800000000002</v>
      </c>
      <c r="AH22">
        <v>0.34254200000000001</v>
      </c>
      <c r="AI22">
        <v>0.321212</v>
      </c>
      <c r="AJ22">
        <v>0.34179500000000002</v>
      </c>
      <c r="AK22">
        <v>0.319218</v>
      </c>
      <c r="AL22">
        <v>0.32341500000000001</v>
      </c>
      <c r="AM22">
        <v>0.33469100000000002</v>
      </c>
      <c r="AN22">
        <v>0.35133599999999998</v>
      </c>
      <c r="AO22">
        <v>0.32031799999999999</v>
      </c>
      <c r="AP22">
        <v>0.341698</v>
      </c>
      <c r="AQ22">
        <v>0.29918600000000001</v>
      </c>
      <c r="AR22">
        <v>0.33528200000000002</v>
      </c>
      <c r="AS22">
        <v>0.32885700000000001</v>
      </c>
      <c r="AT22">
        <v>0.34845300000000001</v>
      </c>
      <c r="AU22">
        <v>0.34421299999999999</v>
      </c>
      <c r="AV22">
        <v>0.32097399999999998</v>
      </c>
      <c r="AW22">
        <v>0.310554</v>
      </c>
      <c r="AX22">
        <v>0.33623799999999998</v>
      </c>
      <c r="AY22">
        <v>0.30449999999999999</v>
      </c>
      <c r="AZ22">
        <v>0.357823</v>
      </c>
      <c r="BA22">
        <v>0.34386899999999998</v>
      </c>
      <c r="BB22">
        <v>0.33047799999999999</v>
      </c>
      <c r="BC22">
        <v>0.32093500000000003</v>
      </c>
      <c r="BD22">
        <v>0.33787499999999998</v>
      </c>
      <c r="BE22">
        <v>0.32941399999999998</v>
      </c>
      <c r="BF22">
        <v>0.34449299999999999</v>
      </c>
      <c r="BG22">
        <v>0.31510199999999999</v>
      </c>
      <c r="BH22">
        <v>0.35012900000000002</v>
      </c>
      <c r="BI22">
        <v>0.36289100000000002</v>
      </c>
      <c r="BJ22">
        <v>0.35223900000000002</v>
      </c>
      <c r="BK22">
        <v>0.33678799999999998</v>
      </c>
      <c r="BL22">
        <v>0.32971699999999998</v>
      </c>
      <c r="BM22">
        <v>0.32897900000000002</v>
      </c>
      <c r="BN22">
        <v>0.34530899999999998</v>
      </c>
    </row>
    <row r="23" spans="1:66">
      <c r="A23">
        <v>14.926111000000001</v>
      </c>
      <c r="B23" s="1">
        <v>0.62192129629629633</v>
      </c>
      <c r="C23">
        <v>0.394256</v>
      </c>
      <c r="D23">
        <v>0.42486099999999999</v>
      </c>
      <c r="E23">
        <v>0.42037999999999998</v>
      </c>
      <c r="F23">
        <v>0.42383100000000001</v>
      </c>
      <c r="G23">
        <v>0.45547500000000002</v>
      </c>
      <c r="H23">
        <v>0.461314</v>
      </c>
      <c r="I23">
        <v>0.425232</v>
      </c>
      <c r="J23">
        <v>0.43256499999999998</v>
      </c>
      <c r="K23">
        <v>0.41410400000000003</v>
      </c>
      <c r="L23">
        <v>0.42840499999999998</v>
      </c>
      <c r="M23">
        <v>0.41721999999999998</v>
      </c>
      <c r="N23">
        <v>0.41234300000000002</v>
      </c>
      <c r="O23">
        <v>0.408609</v>
      </c>
      <c r="P23">
        <v>0.426977</v>
      </c>
      <c r="Q23">
        <v>0.39704499999999998</v>
      </c>
      <c r="R23">
        <v>0.410358</v>
      </c>
      <c r="S23">
        <v>0.38896999999999998</v>
      </c>
      <c r="T23">
        <v>0.40349299999999999</v>
      </c>
      <c r="U23">
        <v>0.40477099999999999</v>
      </c>
      <c r="V23">
        <v>0.42389300000000002</v>
      </c>
      <c r="W23">
        <v>0.402144</v>
      </c>
      <c r="X23">
        <v>0.41509600000000002</v>
      </c>
      <c r="Y23">
        <v>0.409524</v>
      </c>
      <c r="Z23">
        <v>0.39907900000000002</v>
      </c>
      <c r="AA23">
        <v>0.39331199999999999</v>
      </c>
      <c r="AB23">
        <v>0.39838600000000002</v>
      </c>
      <c r="AC23">
        <v>0.37195400000000001</v>
      </c>
      <c r="AD23">
        <v>0.39022899999999999</v>
      </c>
      <c r="AE23">
        <v>0.39006600000000002</v>
      </c>
      <c r="AF23">
        <v>0.390432</v>
      </c>
      <c r="AG23">
        <v>0.39652199999999999</v>
      </c>
      <c r="AH23">
        <v>0.404893</v>
      </c>
      <c r="AI23">
        <v>0.39189400000000002</v>
      </c>
      <c r="AJ23">
        <v>0.40340900000000002</v>
      </c>
      <c r="AK23">
        <v>0.38065399999999999</v>
      </c>
      <c r="AL23">
        <v>0.384432</v>
      </c>
      <c r="AM23">
        <v>0.397059</v>
      </c>
      <c r="AN23">
        <v>0.41662399999999999</v>
      </c>
      <c r="AO23">
        <v>0.38091900000000001</v>
      </c>
      <c r="AP23">
        <v>0.40272400000000003</v>
      </c>
      <c r="AQ23">
        <v>0.36466900000000002</v>
      </c>
      <c r="AR23">
        <v>0.39753899999999998</v>
      </c>
      <c r="AS23">
        <v>0.39485100000000001</v>
      </c>
      <c r="AT23">
        <v>0.40856599999999998</v>
      </c>
      <c r="AU23">
        <v>0.40399200000000002</v>
      </c>
      <c r="AV23">
        <v>0.38386300000000001</v>
      </c>
      <c r="AW23">
        <v>0.37485499999999999</v>
      </c>
      <c r="AX23">
        <v>0.39444699999999999</v>
      </c>
      <c r="AY23">
        <v>0.371639</v>
      </c>
      <c r="AZ23">
        <v>0.42566300000000001</v>
      </c>
      <c r="BA23">
        <v>0.41220299999999999</v>
      </c>
      <c r="BB23">
        <v>0.39066200000000001</v>
      </c>
      <c r="BC23">
        <v>0.385349</v>
      </c>
      <c r="BD23">
        <v>0.40087600000000001</v>
      </c>
      <c r="BE23">
        <v>0.39375300000000002</v>
      </c>
      <c r="BF23">
        <v>0.40404899999999999</v>
      </c>
      <c r="BG23">
        <v>0.37908999999999998</v>
      </c>
      <c r="BH23">
        <v>0.41291899999999998</v>
      </c>
      <c r="BI23">
        <v>0.42381099999999999</v>
      </c>
      <c r="BJ23">
        <v>0.41226099999999999</v>
      </c>
      <c r="BK23">
        <v>0.40054200000000001</v>
      </c>
      <c r="BL23">
        <v>0.39271400000000001</v>
      </c>
      <c r="BM23">
        <v>0.38948300000000002</v>
      </c>
      <c r="BN23">
        <v>0.40467199999999998</v>
      </c>
    </row>
    <row r="24" spans="1:66">
      <c r="A24">
        <v>15.926111000000001</v>
      </c>
      <c r="B24" s="1">
        <v>0.66358796296296296</v>
      </c>
      <c r="C24">
        <v>0.46428700000000001</v>
      </c>
      <c r="D24">
        <v>0.48998000000000003</v>
      </c>
      <c r="E24">
        <v>0.49038399999999999</v>
      </c>
      <c r="F24">
        <v>0.48715700000000001</v>
      </c>
      <c r="G24">
        <v>0.51839199999999996</v>
      </c>
      <c r="H24">
        <v>0.52443099999999998</v>
      </c>
      <c r="I24">
        <v>0.49131000000000002</v>
      </c>
      <c r="J24">
        <v>0.49713600000000002</v>
      </c>
      <c r="K24">
        <v>0.482126</v>
      </c>
      <c r="L24">
        <v>0.492504</v>
      </c>
      <c r="M24">
        <v>0.47894599999999998</v>
      </c>
      <c r="N24">
        <v>0.47650399999999998</v>
      </c>
      <c r="O24">
        <v>0.47065899999999999</v>
      </c>
      <c r="P24">
        <v>0.49049500000000001</v>
      </c>
      <c r="Q24">
        <v>0.46419700000000003</v>
      </c>
      <c r="R24">
        <v>0.47553699999999999</v>
      </c>
      <c r="S24">
        <v>0.46106900000000001</v>
      </c>
      <c r="T24">
        <v>0.47069100000000003</v>
      </c>
      <c r="U24">
        <v>0.476794</v>
      </c>
      <c r="V24">
        <v>0.48534300000000002</v>
      </c>
      <c r="W24">
        <v>0.46806799999999998</v>
      </c>
      <c r="X24">
        <v>0.48152699999999998</v>
      </c>
      <c r="Y24">
        <v>0.477327</v>
      </c>
      <c r="Z24">
        <v>0.46823700000000001</v>
      </c>
      <c r="AA24">
        <v>0.46307700000000002</v>
      </c>
      <c r="AB24">
        <v>0.46871099999999999</v>
      </c>
      <c r="AC24">
        <v>0.44313200000000003</v>
      </c>
      <c r="AD24">
        <v>0.45984000000000003</v>
      </c>
      <c r="AE24">
        <v>0.45851700000000001</v>
      </c>
      <c r="AF24">
        <v>0.45988299999999999</v>
      </c>
      <c r="AG24">
        <v>0.46416800000000003</v>
      </c>
      <c r="AH24">
        <v>0.46722900000000001</v>
      </c>
      <c r="AI24">
        <v>0.45606999999999998</v>
      </c>
      <c r="AJ24">
        <v>0.47065299999999999</v>
      </c>
      <c r="AK24">
        <v>0.45095499999999999</v>
      </c>
      <c r="AL24">
        <v>0.45268199999999997</v>
      </c>
      <c r="AM24">
        <v>0.46453800000000001</v>
      </c>
      <c r="AN24">
        <v>0.47945599999999999</v>
      </c>
      <c r="AO24">
        <v>0.45237899999999998</v>
      </c>
      <c r="AP24">
        <v>0.46356799999999998</v>
      </c>
      <c r="AQ24">
        <v>0.43427199999999999</v>
      </c>
      <c r="AR24">
        <v>0.46434700000000001</v>
      </c>
      <c r="AS24">
        <v>0.46193499999999998</v>
      </c>
      <c r="AT24">
        <v>0.47300199999999998</v>
      </c>
      <c r="AU24">
        <v>0.47242400000000001</v>
      </c>
      <c r="AV24">
        <v>0.44820399999999999</v>
      </c>
      <c r="AW24">
        <v>0.43904399999999999</v>
      </c>
      <c r="AX24">
        <v>0.46187699999999998</v>
      </c>
      <c r="AY24">
        <v>0.44193199999999999</v>
      </c>
      <c r="AZ24">
        <v>0.493452</v>
      </c>
      <c r="BA24">
        <v>0.48233500000000001</v>
      </c>
      <c r="BB24">
        <v>0.461974</v>
      </c>
      <c r="BC24">
        <v>0.45502500000000001</v>
      </c>
      <c r="BD24">
        <v>0.46810200000000002</v>
      </c>
      <c r="BE24">
        <v>0.45873000000000003</v>
      </c>
      <c r="BF24">
        <v>0.47172799999999998</v>
      </c>
      <c r="BG24">
        <v>0.448515</v>
      </c>
      <c r="BH24">
        <v>0.47626400000000002</v>
      </c>
      <c r="BI24">
        <v>0.49346800000000002</v>
      </c>
      <c r="BJ24">
        <v>0.47889399999999999</v>
      </c>
      <c r="BK24">
        <v>0.46958699999999998</v>
      </c>
      <c r="BL24">
        <v>0.45742500000000003</v>
      </c>
      <c r="BM24">
        <v>0.45623399999999997</v>
      </c>
      <c r="BN24">
        <v>0.47171999999999997</v>
      </c>
    </row>
    <row r="25" spans="1:66">
      <c r="A25">
        <v>16.926110999999999</v>
      </c>
      <c r="B25" s="1">
        <v>0.7052546296296297</v>
      </c>
      <c r="C25">
        <v>0.52826099999999998</v>
      </c>
      <c r="D25">
        <v>0.55514300000000005</v>
      </c>
      <c r="E25">
        <v>0.56095899999999999</v>
      </c>
      <c r="F25">
        <v>0.55151899999999998</v>
      </c>
      <c r="G25">
        <v>0.58139600000000002</v>
      </c>
      <c r="H25">
        <v>0.58903000000000005</v>
      </c>
      <c r="I25">
        <v>0.559284</v>
      </c>
      <c r="J25">
        <v>0.56009900000000001</v>
      </c>
      <c r="K25">
        <v>0.55144499999999996</v>
      </c>
      <c r="L25">
        <v>0.55704600000000004</v>
      </c>
      <c r="M25">
        <v>0.54819099999999998</v>
      </c>
      <c r="N25">
        <v>0.54567699999999997</v>
      </c>
      <c r="O25">
        <v>0.54024799999999995</v>
      </c>
      <c r="P25">
        <v>0.55949099999999996</v>
      </c>
      <c r="Q25">
        <v>0.530304</v>
      </c>
      <c r="R25">
        <v>0.54611500000000002</v>
      </c>
      <c r="S25">
        <v>0.53618900000000003</v>
      </c>
      <c r="T25">
        <v>0.53774900000000003</v>
      </c>
      <c r="U25">
        <v>0.54540999999999995</v>
      </c>
      <c r="V25">
        <v>0.55654700000000001</v>
      </c>
      <c r="W25">
        <v>0.53807099999999997</v>
      </c>
      <c r="X25">
        <v>0.550396</v>
      </c>
      <c r="Y25">
        <v>0.54506900000000003</v>
      </c>
      <c r="Z25">
        <v>0.53924000000000005</v>
      </c>
      <c r="AA25">
        <v>0.53252600000000005</v>
      </c>
      <c r="AB25">
        <v>0.54164400000000001</v>
      </c>
      <c r="AC25">
        <v>0.51421099999999997</v>
      </c>
      <c r="AD25">
        <v>0.52626300000000004</v>
      </c>
      <c r="AE25">
        <v>0.52917099999999995</v>
      </c>
      <c r="AF25">
        <v>0.52822899999999995</v>
      </c>
      <c r="AG25">
        <v>0.53177099999999999</v>
      </c>
      <c r="AH25">
        <v>0.53467500000000001</v>
      </c>
      <c r="AI25">
        <v>0.52856400000000003</v>
      </c>
      <c r="AJ25">
        <v>0.53586400000000001</v>
      </c>
      <c r="AK25">
        <v>0.51803200000000005</v>
      </c>
      <c r="AL25">
        <v>0.51875099999999996</v>
      </c>
      <c r="AM25">
        <v>0.53199700000000005</v>
      </c>
      <c r="AN25">
        <v>0.54584500000000002</v>
      </c>
      <c r="AO25">
        <v>0.51912499999999995</v>
      </c>
      <c r="AP25">
        <v>0.53789200000000004</v>
      </c>
      <c r="AQ25">
        <v>0.50633899999999998</v>
      </c>
      <c r="AR25">
        <v>0.532891</v>
      </c>
      <c r="AS25">
        <v>0.53019400000000005</v>
      </c>
      <c r="AT25">
        <v>0.54110800000000003</v>
      </c>
      <c r="AU25">
        <v>0.54271599999999998</v>
      </c>
      <c r="AV25">
        <v>0.51982899999999999</v>
      </c>
      <c r="AW25">
        <v>0.50755799999999995</v>
      </c>
      <c r="AX25">
        <v>0.52779100000000001</v>
      </c>
      <c r="AY25">
        <v>0.51704300000000003</v>
      </c>
      <c r="AZ25">
        <v>0.56173399999999996</v>
      </c>
      <c r="BA25">
        <v>0.552458</v>
      </c>
      <c r="BB25">
        <v>0.53520999999999996</v>
      </c>
      <c r="BC25">
        <v>0.52324400000000004</v>
      </c>
      <c r="BD25">
        <v>0.53539499999999995</v>
      </c>
      <c r="BE25">
        <v>0.52876599999999996</v>
      </c>
      <c r="BF25">
        <v>0.54111600000000004</v>
      </c>
      <c r="BG25">
        <v>0.51965899999999998</v>
      </c>
      <c r="BH25">
        <v>0.54016799999999998</v>
      </c>
      <c r="BI25">
        <v>0.56019399999999997</v>
      </c>
      <c r="BJ25">
        <v>0.54678099999999996</v>
      </c>
      <c r="BK25">
        <v>0.540821</v>
      </c>
      <c r="BL25">
        <v>0.52110500000000004</v>
      </c>
      <c r="BM25">
        <v>0.53098699999999999</v>
      </c>
      <c r="BN25">
        <v>0.54499500000000001</v>
      </c>
    </row>
    <row r="26" spans="1:66">
      <c r="A26">
        <v>17.924721999999999</v>
      </c>
      <c r="B26" s="1">
        <v>0.74686342592592592</v>
      </c>
      <c r="C26">
        <v>0.60007600000000005</v>
      </c>
      <c r="D26">
        <v>0.62641400000000003</v>
      </c>
      <c r="E26">
        <v>0.62824100000000005</v>
      </c>
      <c r="F26">
        <v>0.619533</v>
      </c>
      <c r="G26">
        <v>0.64482499999999998</v>
      </c>
      <c r="H26">
        <v>0.65222599999999997</v>
      </c>
      <c r="I26">
        <v>0.62427500000000002</v>
      </c>
      <c r="J26">
        <v>0.62645499999999998</v>
      </c>
      <c r="K26">
        <v>0.617869</v>
      </c>
      <c r="L26">
        <v>0.62414000000000003</v>
      </c>
      <c r="M26">
        <v>0.61797800000000003</v>
      </c>
      <c r="N26">
        <v>0.61270800000000003</v>
      </c>
      <c r="O26">
        <v>0.61006499999999997</v>
      </c>
      <c r="P26">
        <v>0.622618</v>
      </c>
      <c r="Q26">
        <v>0.59795399999999999</v>
      </c>
      <c r="R26">
        <v>0.61362099999999997</v>
      </c>
      <c r="S26">
        <v>0.60911499999999996</v>
      </c>
      <c r="T26">
        <v>0.60616999999999999</v>
      </c>
      <c r="U26">
        <v>0.61893500000000001</v>
      </c>
      <c r="V26">
        <v>0.62426099999999995</v>
      </c>
      <c r="W26">
        <v>0.60614199999999996</v>
      </c>
      <c r="X26">
        <v>0.61701399999999995</v>
      </c>
      <c r="Y26">
        <v>0.61830600000000002</v>
      </c>
      <c r="Z26">
        <v>0.611066</v>
      </c>
      <c r="AA26">
        <v>0.60319500000000004</v>
      </c>
      <c r="AB26">
        <v>0.61102800000000002</v>
      </c>
      <c r="AC26">
        <v>0.58439099999999999</v>
      </c>
      <c r="AD26">
        <v>0.59323899999999996</v>
      </c>
      <c r="AE26">
        <v>0.59791499999999997</v>
      </c>
      <c r="AF26">
        <v>0.59906800000000004</v>
      </c>
      <c r="AG26">
        <v>0.59784599999999999</v>
      </c>
      <c r="AH26">
        <v>0.60333700000000001</v>
      </c>
      <c r="AI26">
        <v>0.59936199999999995</v>
      </c>
      <c r="AJ26">
        <v>0.607124</v>
      </c>
      <c r="AK26">
        <v>0.59298399999999996</v>
      </c>
      <c r="AL26">
        <v>0.59377999999999997</v>
      </c>
      <c r="AM26">
        <v>0.60063100000000003</v>
      </c>
      <c r="AN26">
        <v>0.61453199999999997</v>
      </c>
      <c r="AO26">
        <v>0.58813700000000002</v>
      </c>
      <c r="AP26">
        <v>0.60576799999999997</v>
      </c>
      <c r="AQ26">
        <v>0.57940800000000003</v>
      </c>
      <c r="AR26">
        <v>0.59916899999999995</v>
      </c>
      <c r="AS26">
        <v>0.60095699999999996</v>
      </c>
      <c r="AT26">
        <v>0.61105100000000001</v>
      </c>
      <c r="AU26">
        <v>0.61139299999999996</v>
      </c>
      <c r="AV26">
        <v>0.58928999999999998</v>
      </c>
      <c r="AW26">
        <v>0.57977400000000001</v>
      </c>
      <c r="AX26">
        <v>0.59923599999999999</v>
      </c>
      <c r="AY26">
        <v>0.58943199999999996</v>
      </c>
      <c r="AZ26">
        <v>0.63498600000000005</v>
      </c>
      <c r="BA26">
        <v>0.62616300000000003</v>
      </c>
      <c r="BB26">
        <v>0.60559399999999997</v>
      </c>
      <c r="BC26">
        <v>0.59634299999999996</v>
      </c>
      <c r="BD26">
        <v>0.60298300000000005</v>
      </c>
      <c r="BE26">
        <v>0.60086499999999998</v>
      </c>
      <c r="BF26">
        <v>0.60678699999999997</v>
      </c>
      <c r="BG26">
        <v>0.59303899999999998</v>
      </c>
      <c r="BH26">
        <v>0.60771399999999998</v>
      </c>
      <c r="BI26">
        <v>0.63036999999999999</v>
      </c>
      <c r="BJ26">
        <v>0.61419500000000005</v>
      </c>
      <c r="BK26">
        <v>0.61024199999999995</v>
      </c>
      <c r="BL26">
        <v>0.59319</v>
      </c>
      <c r="BM26">
        <v>0.59695699999999996</v>
      </c>
      <c r="BN26">
        <v>0.61225099999999999</v>
      </c>
    </row>
    <row r="27" spans="1:66">
      <c r="A27">
        <v>18.923888999999999</v>
      </c>
      <c r="B27" s="1">
        <v>0.78849537037037043</v>
      </c>
      <c r="C27">
        <v>0.66791199999999995</v>
      </c>
      <c r="D27">
        <v>0.69152499999999995</v>
      </c>
      <c r="E27">
        <v>0.69540800000000003</v>
      </c>
      <c r="F27">
        <v>0.68898199999999998</v>
      </c>
      <c r="G27">
        <v>0.70787100000000003</v>
      </c>
      <c r="H27">
        <v>0.713171</v>
      </c>
      <c r="I27">
        <v>0.69061899999999998</v>
      </c>
      <c r="J27">
        <v>0.69422300000000003</v>
      </c>
      <c r="K27">
        <v>0.68276800000000004</v>
      </c>
      <c r="L27">
        <v>0.686809</v>
      </c>
      <c r="M27">
        <v>0.68363200000000002</v>
      </c>
      <c r="N27">
        <v>0.67903899999999995</v>
      </c>
      <c r="O27">
        <v>0.67971400000000004</v>
      </c>
      <c r="P27">
        <v>0.688469</v>
      </c>
      <c r="Q27">
        <v>0.66669699999999998</v>
      </c>
      <c r="R27">
        <v>0.67684299999999997</v>
      </c>
      <c r="S27">
        <v>0.67937800000000004</v>
      </c>
      <c r="T27">
        <v>0.67661199999999999</v>
      </c>
      <c r="U27">
        <v>0.68521900000000002</v>
      </c>
      <c r="V27">
        <v>0.69111</v>
      </c>
      <c r="W27">
        <v>0.67619899999999999</v>
      </c>
      <c r="X27">
        <v>0.68550699999999998</v>
      </c>
      <c r="Y27">
        <v>0.68621900000000002</v>
      </c>
      <c r="Z27">
        <v>0.67552800000000002</v>
      </c>
      <c r="AA27">
        <v>0.67571899999999996</v>
      </c>
      <c r="AB27">
        <v>0.67286800000000002</v>
      </c>
      <c r="AC27">
        <v>0.65277600000000002</v>
      </c>
      <c r="AD27">
        <v>0.661852</v>
      </c>
      <c r="AE27">
        <v>0.67342599999999997</v>
      </c>
      <c r="AF27">
        <v>0.66473800000000005</v>
      </c>
      <c r="AG27">
        <v>0.66277200000000003</v>
      </c>
      <c r="AH27">
        <v>0.67261599999999999</v>
      </c>
      <c r="AI27">
        <v>0.66596299999999997</v>
      </c>
      <c r="AJ27">
        <v>0.66987200000000002</v>
      </c>
      <c r="AK27">
        <v>0.65921200000000002</v>
      </c>
      <c r="AL27">
        <v>0.65879699999999997</v>
      </c>
      <c r="AM27">
        <v>0.66849599999999998</v>
      </c>
      <c r="AN27">
        <v>0.67790300000000003</v>
      </c>
      <c r="AO27">
        <v>0.65769900000000003</v>
      </c>
      <c r="AP27">
        <v>0.66983199999999998</v>
      </c>
      <c r="AQ27">
        <v>0.64842500000000003</v>
      </c>
      <c r="AR27">
        <v>0.66939400000000004</v>
      </c>
      <c r="AS27">
        <v>0.662798</v>
      </c>
      <c r="AT27">
        <v>0.67726299999999995</v>
      </c>
      <c r="AU27">
        <v>0.68416699999999997</v>
      </c>
      <c r="AV27">
        <v>0.65979600000000005</v>
      </c>
      <c r="AW27">
        <v>0.65035200000000004</v>
      </c>
      <c r="AX27">
        <v>0.66452999999999995</v>
      </c>
      <c r="AY27">
        <v>0.66099600000000003</v>
      </c>
      <c r="AZ27">
        <v>0.701179</v>
      </c>
      <c r="BA27">
        <v>0.69741699999999995</v>
      </c>
      <c r="BB27">
        <v>0.67356099999999997</v>
      </c>
      <c r="BC27">
        <v>0.66471000000000002</v>
      </c>
      <c r="BD27">
        <v>0.67131600000000002</v>
      </c>
      <c r="BE27">
        <v>0.66388800000000003</v>
      </c>
      <c r="BF27">
        <v>0.67432499999999995</v>
      </c>
      <c r="BG27">
        <v>0.66213699999999998</v>
      </c>
      <c r="BH27">
        <v>0.67803199999999997</v>
      </c>
      <c r="BI27">
        <v>0.69592399999999999</v>
      </c>
      <c r="BJ27">
        <v>0.67864400000000002</v>
      </c>
      <c r="BK27">
        <v>0.68016699999999997</v>
      </c>
      <c r="BL27">
        <v>0.66200700000000001</v>
      </c>
      <c r="BM27">
        <v>0.66568899999999998</v>
      </c>
      <c r="BN27">
        <v>0.68335400000000002</v>
      </c>
    </row>
    <row r="28" spans="1:66">
      <c r="A28">
        <v>19.923611000000001</v>
      </c>
      <c r="B28" s="1">
        <v>0.83015046296296291</v>
      </c>
      <c r="C28">
        <v>0.73404899999999995</v>
      </c>
      <c r="D28">
        <v>0.749861</v>
      </c>
      <c r="E28">
        <v>0.75557600000000003</v>
      </c>
      <c r="F28">
        <v>0.74772000000000005</v>
      </c>
      <c r="G28">
        <v>0.76466299999999998</v>
      </c>
      <c r="H28">
        <v>0.76879900000000001</v>
      </c>
      <c r="I28">
        <v>0.74896499999999999</v>
      </c>
      <c r="J28">
        <v>0.75453000000000003</v>
      </c>
      <c r="K28">
        <v>0.74558100000000005</v>
      </c>
      <c r="L28">
        <v>0.74996399999999996</v>
      </c>
      <c r="M28">
        <v>0.74465099999999995</v>
      </c>
      <c r="N28">
        <v>0.73501399999999995</v>
      </c>
      <c r="O28">
        <v>0.74184899999999998</v>
      </c>
      <c r="P28">
        <v>0.75211499999999998</v>
      </c>
      <c r="Q28">
        <v>0.72925700000000004</v>
      </c>
      <c r="R28">
        <v>0.74034</v>
      </c>
      <c r="S28">
        <v>0.74421899999999996</v>
      </c>
      <c r="T28">
        <v>0.73768100000000003</v>
      </c>
      <c r="U28">
        <v>0.74965300000000001</v>
      </c>
      <c r="V28">
        <v>0.74805100000000002</v>
      </c>
      <c r="W28">
        <v>0.73724400000000001</v>
      </c>
      <c r="X28">
        <v>0.74986600000000003</v>
      </c>
      <c r="Y28">
        <v>0.75038400000000005</v>
      </c>
      <c r="Z28">
        <v>0.73904599999999998</v>
      </c>
      <c r="AA28">
        <v>0.74010500000000001</v>
      </c>
      <c r="AB28">
        <v>0.74050199999999999</v>
      </c>
      <c r="AC28">
        <v>0.71674800000000005</v>
      </c>
      <c r="AD28">
        <v>0.72277899999999995</v>
      </c>
      <c r="AE28">
        <v>0.73451500000000003</v>
      </c>
      <c r="AF28">
        <v>0.72926599999999997</v>
      </c>
      <c r="AG28">
        <v>0.72878699999999996</v>
      </c>
      <c r="AH28">
        <v>0.73715200000000003</v>
      </c>
      <c r="AI28">
        <v>0.72905799999999998</v>
      </c>
      <c r="AJ28">
        <v>0.73472499999999996</v>
      </c>
      <c r="AK28">
        <v>0.72239900000000001</v>
      </c>
      <c r="AL28">
        <v>0.72783600000000004</v>
      </c>
      <c r="AM28">
        <v>0.72553599999999996</v>
      </c>
      <c r="AN28">
        <v>0.742483</v>
      </c>
      <c r="AO28">
        <v>0.72310700000000006</v>
      </c>
      <c r="AP28">
        <v>0.735869</v>
      </c>
      <c r="AQ28">
        <v>0.72036699999999998</v>
      </c>
      <c r="AR28">
        <v>0.73407999999999995</v>
      </c>
      <c r="AS28">
        <v>0.72941599999999995</v>
      </c>
      <c r="AT28">
        <v>0.74099800000000005</v>
      </c>
      <c r="AU28">
        <v>0.74348000000000003</v>
      </c>
      <c r="AV28">
        <v>0.72821499999999995</v>
      </c>
      <c r="AW28">
        <v>0.71716999999999997</v>
      </c>
      <c r="AX28">
        <v>0.73109400000000002</v>
      </c>
      <c r="AY28">
        <v>0.73052899999999998</v>
      </c>
      <c r="AZ28">
        <v>0.76150399999999996</v>
      </c>
      <c r="BA28">
        <v>0.76221399999999995</v>
      </c>
      <c r="BB28">
        <v>0.74021999999999999</v>
      </c>
      <c r="BC28">
        <v>0.72651399999999999</v>
      </c>
      <c r="BD28">
        <v>0.73775400000000002</v>
      </c>
      <c r="BE28">
        <v>0.72381700000000004</v>
      </c>
      <c r="BF28">
        <v>0.74161999999999995</v>
      </c>
      <c r="BG28">
        <v>0.72840000000000005</v>
      </c>
      <c r="BH28">
        <v>0.73952899999999999</v>
      </c>
      <c r="BI28">
        <v>0.763243</v>
      </c>
      <c r="BJ28">
        <v>0.74162099999999997</v>
      </c>
      <c r="BK28">
        <v>0.74129999999999996</v>
      </c>
      <c r="BL28">
        <v>0.725522</v>
      </c>
      <c r="BM28">
        <v>0.73564300000000005</v>
      </c>
      <c r="BN28">
        <v>0.74462799999999996</v>
      </c>
    </row>
    <row r="29" spans="1:66">
      <c r="A29">
        <v>20.922778000000001</v>
      </c>
      <c r="B29" s="1">
        <v>0.87178240740740742</v>
      </c>
      <c r="C29">
        <v>0.79030900000000004</v>
      </c>
      <c r="D29">
        <v>0.80535800000000002</v>
      </c>
      <c r="E29">
        <v>0.80768200000000001</v>
      </c>
      <c r="F29">
        <v>0.80844499999999997</v>
      </c>
      <c r="G29">
        <v>0.81666399999999995</v>
      </c>
      <c r="H29">
        <v>0.82108599999999998</v>
      </c>
      <c r="I29">
        <v>0.80407399999999996</v>
      </c>
      <c r="J29">
        <v>0.80281199999999997</v>
      </c>
      <c r="K29">
        <v>0.79806699999999997</v>
      </c>
      <c r="L29">
        <v>0.80425800000000003</v>
      </c>
      <c r="M29">
        <v>0.80191299999999999</v>
      </c>
      <c r="N29">
        <v>0.79633200000000004</v>
      </c>
      <c r="O29">
        <v>0.79759999999999998</v>
      </c>
      <c r="P29">
        <v>0.80242000000000002</v>
      </c>
      <c r="Q29">
        <v>0.79002799999999995</v>
      </c>
      <c r="R29">
        <v>0.79863799999999996</v>
      </c>
      <c r="S29">
        <v>0.80652199999999996</v>
      </c>
      <c r="T29">
        <v>0.79775600000000002</v>
      </c>
      <c r="U29">
        <v>0.80800499999999997</v>
      </c>
      <c r="V29">
        <v>0.806786</v>
      </c>
      <c r="W29">
        <v>0.79125500000000004</v>
      </c>
      <c r="X29">
        <v>0.80757199999999996</v>
      </c>
      <c r="Y29">
        <v>0.80681400000000003</v>
      </c>
      <c r="Z29">
        <v>0.79946600000000001</v>
      </c>
      <c r="AA29">
        <v>0.80132199999999998</v>
      </c>
      <c r="AB29">
        <v>0.79655500000000001</v>
      </c>
      <c r="AC29">
        <v>0.77985099999999996</v>
      </c>
      <c r="AD29">
        <v>0.779026</v>
      </c>
      <c r="AE29">
        <v>0.79100599999999999</v>
      </c>
      <c r="AF29">
        <v>0.78971000000000002</v>
      </c>
      <c r="AG29">
        <v>0.786497</v>
      </c>
      <c r="AH29">
        <v>0.796794</v>
      </c>
      <c r="AI29">
        <v>0.78903000000000001</v>
      </c>
      <c r="AJ29">
        <v>0.79200300000000001</v>
      </c>
      <c r="AK29">
        <v>0.78378800000000004</v>
      </c>
      <c r="AL29">
        <v>0.78297300000000003</v>
      </c>
      <c r="AM29">
        <v>0.78158300000000003</v>
      </c>
      <c r="AN29">
        <v>0.80053600000000003</v>
      </c>
      <c r="AO29">
        <v>0.78311500000000001</v>
      </c>
      <c r="AP29">
        <v>0.78854000000000002</v>
      </c>
      <c r="AQ29">
        <v>0.77842900000000004</v>
      </c>
      <c r="AR29">
        <v>0.790265</v>
      </c>
      <c r="AS29">
        <v>0.78769299999999998</v>
      </c>
      <c r="AT29">
        <v>0.79461599999999999</v>
      </c>
      <c r="AU29">
        <v>0.79865799999999998</v>
      </c>
      <c r="AV29">
        <v>0.78866999999999998</v>
      </c>
      <c r="AW29">
        <v>0.77946300000000002</v>
      </c>
      <c r="AX29">
        <v>0.78789900000000002</v>
      </c>
      <c r="AY29">
        <v>0.78687099999999999</v>
      </c>
      <c r="AZ29">
        <v>0.81864000000000003</v>
      </c>
      <c r="BA29">
        <v>0.81508700000000001</v>
      </c>
      <c r="BB29">
        <v>0.79821500000000001</v>
      </c>
      <c r="BC29">
        <v>0.783497</v>
      </c>
      <c r="BD29">
        <v>0.79421600000000003</v>
      </c>
      <c r="BE29">
        <v>0.78500599999999998</v>
      </c>
      <c r="BF29">
        <v>0.80192699999999995</v>
      </c>
      <c r="BG29">
        <v>0.79219700000000004</v>
      </c>
      <c r="BH29">
        <v>0.79935599999999996</v>
      </c>
      <c r="BI29">
        <v>0.81497900000000001</v>
      </c>
      <c r="BJ29">
        <v>0.79923</v>
      </c>
      <c r="BK29">
        <v>0.79820800000000003</v>
      </c>
      <c r="BL29">
        <v>0.78854599999999997</v>
      </c>
      <c r="BM29">
        <v>0.78935500000000003</v>
      </c>
      <c r="BN29">
        <v>0.79987600000000003</v>
      </c>
    </row>
    <row r="30" spans="1:66">
      <c r="A30">
        <v>21.921944</v>
      </c>
      <c r="B30" s="1">
        <v>0.91341435185185194</v>
      </c>
      <c r="C30">
        <v>0.840831</v>
      </c>
      <c r="D30">
        <v>0.85285500000000003</v>
      </c>
      <c r="E30">
        <v>0.85538000000000003</v>
      </c>
      <c r="F30">
        <v>0.85674700000000004</v>
      </c>
      <c r="G30">
        <v>0.86154900000000001</v>
      </c>
      <c r="H30">
        <v>0.86409999999999998</v>
      </c>
      <c r="I30">
        <v>0.85688500000000001</v>
      </c>
      <c r="J30">
        <v>0.85276200000000002</v>
      </c>
      <c r="K30">
        <v>0.84803300000000004</v>
      </c>
      <c r="L30">
        <v>0.85282500000000006</v>
      </c>
      <c r="M30">
        <v>0.85204800000000003</v>
      </c>
      <c r="N30">
        <v>0.84579899999999997</v>
      </c>
      <c r="O30">
        <v>0.85005699999999995</v>
      </c>
      <c r="P30">
        <v>0.85763199999999995</v>
      </c>
      <c r="Q30">
        <v>0.84379499999999996</v>
      </c>
      <c r="R30">
        <v>0.84933099999999995</v>
      </c>
      <c r="S30">
        <v>0.85865599999999997</v>
      </c>
      <c r="T30">
        <v>0.85426800000000003</v>
      </c>
      <c r="U30">
        <v>0.85687999999999998</v>
      </c>
      <c r="V30">
        <v>0.85554200000000002</v>
      </c>
      <c r="W30">
        <v>0.84604699999999999</v>
      </c>
      <c r="X30">
        <v>0.85900100000000001</v>
      </c>
      <c r="Y30">
        <v>0.85967099999999996</v>
      </c>
      <c r="Z30">
        <v>0.850773</v>
      </c>
      <c r="AA30">
        <v>0.85201899999999997</v>
      </c>
      <c r="AB30">
        <v>0.84953500000000004</v>
      </c>
      <c r="AC30">
        <v>0.83414299999999997</v>
      </c>
      <c r="AD30">
        <v>0.83369000000000004</v>
      </c>
      <c r="AE30">
        <v>0.83718800000000004</v>
      </c>
      <c r="AF30">
        <v>0.84585200000000005</v>
      </c>
      <c r="AG30">
        <v>0.84209500000000004</v>
      </c>
      <c r="AH30">
        <v>0.85299000000000003</v>
      </c>
      <c r="AI30">
        <v>0.84344399999999997</v>
      </c>
      <c r="AJ30">
        <v>0.84094800000000003</v>
      </c>
      <c r="AK30">
        <v>0.83402399999999999</v>
      </c>
      <c r="AL30">
        <v>0.83223499999999995</v>
      </c>
      <c r="AM30">
        <v>0.84016900000000005</v>
      </c>
      <c r="AN30">
        <v>0.84958699999999998</v>
      </c>
      <c r="AO30">
        <v>0.83509800000000001</v>
      </c>
      <c r="AP30">
        <v>0.84368500000000002</v>
      </c>
      <c r="AQ30">
        <v>0.83383700000000005</v>
      </c>
      <c r="AR30">
        <v>0.846418</v>
      </c>
      <c r="AS30">
        <v>0.84296499999999996</v>
      </c>
      <c r="AT30">
        <v>0.845028</v>
      </c>
      <c r="AU30">
        <v>0.84651100000000001</v>
      </c>
      <c r="AV30">
        <v>0.84281399999999995</v>
      </c>
      <c r="AW30">
        <v>0.83809199999999995</v>
      </c>
      <c r="AX30">
        <v>0.84204999999999997</v>
      </c>
      <c r="AY30">
        <v>0.84676200000000001</v>
      </c>
      <c r="AZ30">
        <v>0.86786200000000002</v>
      </c>
      <c r="BA30">
        <v>0.86530399999999996</v>
      </c>
      <c r="BB30">
        <v>0.84909299999999999</v>
      </c>
      <c r="BC30">
        <v>0.841109</v>
      </c>
      <c r="BD30">
        <v>0.84648999999999996</v>
      </c>
      <c r="BE30">
        <v>0.838696</v>
      </c>
      <c r="BF30">
        <v>0.85047099999999998</v>
      </c>
      <c r="BG30">
        <v>0.84462599999999999</v>
      </c>
      <c r="BH30">
        <v>0.84879199999999999</v>
      </c>
      <c r="BI30">
        <v>0.86601899999999998</v>
      </c>
      <c r="BJ30">
        <v>0.850526</v>
      </c>
      <c r="BK30">
        <v>0.85297000000000001</v>
      </c>
      <c r="BL30">
        <v>0.83994100000000005</v>
      </c>
      <c r="BM30">
        <v>0.84635800000000005</v>
      </c>
      <c r="BN30">
        <v>0.85135400000000006</v>
      </c>
    </row>
    <row r="31" spans="1:66">
      <c r="A31">
        <v>22.920278</v>
      </c>
      <c r="B31" s="1">
        <v>0.955011574074074</v>
      </c>
      <c r="C31">
        <v>0.89319499999999996</v>
      </c>
      <c r="D31">
        <v>0.89545799999999998</v>
      </c>
      <c r="E31">
        <v>0.89959299999999998</v>
      </c>
      <c r="F31">
        <v>0.89674900000000002</v>
      </c>
      <c r="G31">
        <v>0.90558399999999994</v>
      </c>
      <c r="H31">
        <v>0.90732999999999997</v>
      </c>
      <c r="I31">
        <v>0.89962500000000001</v>
      </c>
      <c r="J31">
        <v>0.89837599999999995</v>
      </c>
      <c r="K31">
        <v>0.89227100000000004</v>
      </c>
      <c r="L31">
        <v>0.89589600000000003</v>
      </c>
      <c r="M31">
        <v>0.89255099999999998</v>
      </c>
      <c r="N31">
        <v>0.88984300000000005</v>
      </c>
      <c r="O31">
        <v>0.89435299999999995</v>
      </c>
      <c r="P31">
        <v>0.89932400000000001</v>
      </c>
      <c r="Q31">
        <v>0.89020600000000005</v>
      </c>
      <c r="R31">
        <v>0.89390400000000003</v>
      </c>
      <c r="S31">
        <v>0.89850799999999997</v>
      </c>
      <c r="T31">
        <v>0.89932199999999995</v>
      </c>
      <c r="U31">
        <v>0.897814</v>
      </c>
      <c r="V31">
        <v>0.90053399999999995</v>
      </c>
      <c r="W31">
        <v>0.88996200000000003</v>
      </c>
      <c r="X31">
        <v>0.89890800000000004</v>
      </c>
      <c r="Y31">
        <v>0.89721399999999996</v>
      </c>
      <c r="Z31">
        <v>0.89844199999999996</v>
      </c>
      <c r="AA31">
        <v>0.89718200000000004</v>
      </c>
      <c r="AB31">
        <v>0.89612199999999997</v>
      </c>
      <c r="AC31">
        <v>0.88333399999999995</v>
      </c>
      <c r="AD31">
        <v>0.88158000000000003</v>
      </c>
      <c r="AE31">
        <v>0.88621000000000005</v>
      </c>
      <c r="AF31">
        <v>0.89275400000000005</v>
      </c>
      <c r="AG31">
        <v>0.89169500000000002</v>
      </c>
      <c r="AH31">
        <v>0.89641800000000005</v>
      </c>
      <c r="AI31">
        <v>0.88599099999999997</v>
      </c>
      <c r="AJ31">
        <v>0.88924499999999995</v>
      </c>
      <c r="AK31">
        <v>0.88432699999999997</v>
      </c>
      <c r="AL31">
        <v>0.88121300000000002</v>
      </c>
      <c r="AM31">
        <v>0.88509599999999999</v>
      </c>
      <c r="AN31">
        <v>0.89184099999999999</v>
      </c>
      <c r="AO31">
        <v>0.88259399999999999</v>
      </c>
      <c r="AP31">
        <v>0.89719599999999999</v>
      </c>
      <c r="AQ31">
        <v>0.88727400000000001</v>
      </c>
      <c r="AR31">
        <v>0.89224000000000003</v>
      </c>
      <c r="AS31">
        <v>0.89238399999999996</v>
      </c>
      <c r="AT31">
        <v>0.88639400000000002</v>
      </c>
      <c r="AU31">
        <v>0.89074500000000001</v>
      </c>
      <c r="AV31">
        <v>0.88934500000000005</v>
      </c>
      <c r="AW31">
        <v>0.88635600000000003</v>
      </c>
      <c r="AX31">
        <v>0.89038499999999998</v>
      </c>
      <c r="AY31">
        <v>0.89080700000000002</v>
      </c>
      <c r="AZ31">
        <v>0.90878300000000001</v>
      </c>
      <c r="BA31">
        <v>0.908883</v>
      </c>
      <c r="BB31">
        <v>0.89467799999999997</v>
      </c>
      <c r="BC31">
        <v>0.88672600000000001</v>
      </c>
      <c r="BD31">
        <v>0.89432599999999995</v>
      </c>
      <c r="BE31">
        <v>0.888073</v>
      </c>
      <c r="BF31">
        <v>0.895289</v>
      </c>
      <c r="BG31">
        <v>0.89269600000000005</v>
      </c>
      <c r="BH31">
        <v>0.89208900000000002</v>
      </c>
      <c r="BI31">
        <v>0.90835600000000005</v>
      </c>
      <c r="BJ31">
        <v>0.89474900000000002</v>
      </c>
      <c r="BK31">
        <v>0.896567</v>
      </c>
      <c r="BL31">
        <v>0.88916899999999999</v>
      </c>
      <c r="BM31">
        <v>0.89226499999999997</v>
      </c>
      <c r="BN31">
        <v>0.89269100000000001</v>
      </c>
    </row>
    <row r="32" spans="1:66">
      <c r="A32">
        <v>23.918889</v>
      </c>
      <c r="B32" s="2">
        <v>0.99662037037037043</v>
      </c>
      <c r="C32">
        <v>0.93304699999999996</v>
      </c>
      <c r="D32">
        <v>0.93225999999999998</v>
      </c>
      <c r="E32">
        <v>0.93885600000000002</v>
      </c>
      <c r="F32">
        <v>0.93594500000000003</v>
      </c>
      <c r="G32">
        <v>0.93910000000000005</v>
      </c>
      <c r="H32">
        <v>0.942245</v>
      </c>
      <c r="I32">
        <v>0.93472500000000003</v>
      </c>
      <c r="J32">
        <v>0.93392299999999995</v>
      </c>
      <c r="K32">
        <v>0.93435000000000001</v>
      </c>
      <c r="L32">
        <v>0.935558</v>
      </c>
      <c r="M32">
        <v>0.93237099999999995</v>
      </c>
      <c r="N32">
        <v>0.92926200000000003</v>
      </c>
      <c r="O32">
        <v>0.93056000000000005</v>
      </c>
      <c r="P32">
        <v>0.93286899999999995</v>
      </c>
      <c r="Q32">
        <v>0.92795700000000003</v>
      </c>
      <c r="R32">
        <v>0.932361</v>
      </c>
      <c r="S32">
        <v>0.939249</v>
      </c>
      <c r="T32">
        <v>0.93682399999999999</v>
      </c>
      <c r="U32">
        <v>0.93729700000000005</v>
      </c>
      <c r="V32">
        <v>0.93638399999999999</v>
      </c>
      <c r="W32">
        <v>0.93058700000000005</v>
      </c>
      <c r="X32">
        <v>0.93634099999999998</v>
      </c>
      <c r="Y32">
        <v>0.93842599999999998</v>
      </c>
      <c r="Z32">
        <v>0.93879299999999999</v>
      </c>
      <c r="AA32">
        <v>0.93913400000000002</v>
      </c>
      <c r="AB32">
        <v>0.93697799999999998</v>
      </c>
      <c r="AC32">
        <v>0.92671800000000004</v>
      </c>
      <c r="AD32">
        <v>0.92578700000000003</v>
      </c>
      <c r="AE32">
        <v>0.92504500000000001</v>
      </c>
      <c r="AF32">
        <v>0.935284</v>
      </c>
      <c r="AG32">
        <v>0.93330500000000005</v>
      </c>
      <c r="AH32">
        <v>0.93776499999999996</v>
      </c>
      <c r="AI32">
        <v>0.92833200000000005</v>
      </c>
      <c r="AJ32">
        <v>0.92999600000000004</v>
      </c>
      <c r="AK32">
        <v>0.92789500000000003</v>
      </c>
      <c r="AL32">
        <v>0.92987399999999998</v>
      </c>
      <c r="AM32">
        <v>0.92241600000000001</v>
      </c>
      <c r="AN32">
        <v>0.93559800000000004</v>
      </c>
      <c r="AO32">
        <v>0.92318</v>
      </c>
      <c r="AP32">
        <v>0.93596699999999999</v>
      </c>
      <c r="AQ32">
        <v>0.93124099999999999</v>
      </c>
      <c r="AR32">
        <v>0.93391800000000003</v>
      </c>
      <c r="AS32">
        <v>0.93163300000000004</v>
      </c>
      <c r="AT32">
        <v>0.92982699999999996</v>
      </c>
      <c r="AU32">
        <v>0.93250100000000002</v>
      </c>
      <c r="AV32">
        <v>0.93057800000000002</v>
      </c>
      <c r="AW32">
        <v>0.92567500000000003</v>
      </c>
      <c r="AX32">
        <v>0.93258200000000002</v>
      </c>
      <c r="AY32">
        <v>0.93508599999999997</v>
      </c>
      <c r="AZ32">
        <v>0.94481300000000001</v>
      </c>
      <c r="BA32">
        <v>0.93938900000000003</v>
      </c>
      <c r="BB32">
        <v>0.93792299999999995</v>
      </c>
      <c r="BC32">
        <v>0.92514099999999999</v>
      </c>
      <c r="BD32">
        <v>0.93676999999999999</v>
      </c>
      <c r="BE32">
        <v>0.92713400000000001</v>
      </c>
      <c r="BF32">
        <v>0.93183300000000002</v>
      </c>
      <c r="BG32">
        <v>0.93389100000000003</v>
      </c>
      <c r="BH32">
        <v>0.93227800000000005</v>
      </c>
      <c r="BI32">
        <v>0.94135500000000005</v>
      </c>
      <c r="BJ32">
        <v>0.93672900000000003</v>
      </c>
      <c r="BK32">
        <v>0.93670500000000001</v>
      </c>
      <c r="BL32">
        <v>0.92771899999999996</v>
      </c>
      <c r="BM32">
        <v>0.93310000000000004</v>
      </c>
      <c r="BN32">
        <v>0.93051099999999998</v>
      </c>
    </row>
    <row r="33" spans="1:66">
      <c r="A33">
        <v>24.917777999999998</v>
      </c>
      <c r="B33" s="2">
        <v>1.0382407407407408</v>
      </c>
      <c r="C33">
        <v>0.97057899999999997</v>
      </c>
      <c r="D33">
        <v>0.97006599999999998</v>
      </c>
      <c r="E33">
        <v>0.97096700000000002</v>
      </c>
      <c r="F33">
        <v>0.97209699999999999</v>
      </c>
      <c r="G33">
        <v>0.97027399999999997</v>
      </c>
      <c r="H33">
        <v>0.969804</v>
      </c>
      <c r="I33">
        <v>0.969082</v>
      </c>
      <c r="J33">
        <v>0.971271</v>
      </c>
      <c r="K33">
        <v>0.96823199999999998</v>
      </c>
      <c r="L33">
        <v>0.96725000000000005</v>
      </c>
      <c r="M33">
        <v>0.96855100000000005</v>
      </c>
      <c r="N33">
        <v>0.96531900000000004</v>
      </c>
      <c r="O33">
        <v>0.96565199999999995</v>
      </c>
      <c r="P33">
        <v>0.97013499999999997</v>
      </c>
      <c r="Q33">
        <v>0.96592699999999998</v>
      </c>
      <c r="R33">
        <v>0.969611</v>
      </c>
      <c r="S33">
        <v>0.97151100000000001</v>
      </c>
      <c r="T33">
        <v>0.97179099999999996</v>
      </c>
      <c r="U33">
        <v>0.96698099999999998</v>
      </c>
      <c r="V33">
        <v>0.97102200000000005</v>
      </c>
      <c r="W33">
        <v>0.96328599999999998</v>
      </c>
      <c r="X33">
        <v>0.97058599999999995</v>
      </c>
      <c r="Y33">
        <v>0.97023599999999999</v>
      </c>
      <c r="Z33">
        <v>0.97351500000000002</v>
      </c>
      <c r="AA33">
        <v>0.971862</v>
      </c>
      <c r="AB33">
        <v>0.97256399999999998</v>
      </c>
      <c r="AC33">
        <v>0.96264499999999997</v>
      </c>
      <c r="AD33">
        <v>0.96244300000000005</v>
      </c>
      <c r="AE33">
        <v>0.96354799999999996</v>
      </c>
      <c r="AF33">
        <v>0.96867199999999998</v>
      </c>
      <c r="AG33">
        <v>0.96864300000000003</v>
      </c>
      <c r="AH33">
        <v>0.96783799999999998</v>
      </c>
      <c r="AI33">
        <v>0.96469300000000002</v>
      </c>
      <c r="AJ33">
        <v>0.96614999999999995</v>
      </c>
      <c r="AK33">
        <v>0.96176600000000001</v>
      </c>
      <c r="AL33">
        <v>0.96311100000000005</v>
      </c>
      <c r="AM33">
        <v>0.96444099999999999</v>
      </c>
      <c r="AN33">
        <v>0.96851200000000004</v>
      </c>
      <c r="AO33">
        <v>0.96396499999999996</v>
      </c>
      <c r="AP33">
        <v>0.96889400000000003</v>
      </c>
      <c r="AQ33">
        <v>0.96227099999999999</v>
      </c>
      <c r="AR33">
        <v>0.96870900000000004</v>
      </c>
      <c r="AS33">
        <v>0.96919100000000002</v>
      </c>
      <c r="AT33">
        <v>0.96689899999999995</v>
      </c>
      <c r="AU33">
        <v>0.96940999999999999</v>
      </c>
      <c r="AV33">
        <v>0.96438000000000001</v>
      </c>
      <c r="AW33">
        <v>0.96504599999999996</v>
      </c>
      <c r="AX33">
        <v>0.96636299999999997</v>
      </c>
      <c r="AY33">
        <v>0.97116400000000003</v>
      </c>
      <c r="AZ33">
        <v>0.973889</v>
      </c>
      <c r="BA33">
        <v>0.9728</v>
      </c>
      <c r="BB33">
        <v>0.96840599999999999</v>
      </c>
      <c r="BC33">
        <v>0.96615200000000001</v>
      </c>
      <c r="BD33">
        <v>0.96801999999999999</v>
      </c>
      <c r="BE33">
        <v>0.96740899999999996</v>
      </c>
      <c r="BF33">
        <v>0.96886899999999998</v>
      </c>
      <c r="BG33">
        <v>0.96840800000000005</v>
      </c>
      <c r="BH33">
        <v>0.96601099999999995</v>
      </c>
      <c r="BI33">
        <v>0.96894199999999997</v>
      </c>
      <c r="BJ33">
        <v>0.96944799999999998</v>
      </c>
      <c r="BK33">
        <v>0.96984999999999999</v>
      </c>
      <c r="BL33">
        <v>0.961843</v>
      </c>
      <c r="BM33">
        <v>0.96564399999999995</v>
      </c>
      <c r="BN33">
        <v>0.96788600000000002</v>
      </c>
    </row>
    <row r="34" spans="1:66">
      <c r="A34">
        <v>25.916667</v>
      </c>
      <c r="B34" s="2">
        <v>1.0798611111111112</v>
      </c>
      <c r="C34">
        <v>1.0014860000000001</v>
      </c>
      <c r="D34">
        <v>0.99973199999999995</v>
      </c>
      <c r="E34">
        <v>0.999108</v>
      </c>
      <c r="F34">
        <v>0.99884300000000004</v>
      </c>
      <c r="G34">
        <v>0.99989399999999995</v>
      </c>
      <c r="H34">
        <v>0.998753</v>
      </c>
      <c r="I34">
        <v>1.0002869999999999</v>
      </c>
      <c r="J34">
        <v>0.99786699999999995</v>
      </c>
      <c r="K34">
        <v>0.999942</v>
      </c>
      <c r="L34">
        <v>0.99788399999999999</v>
      </c>
      <c r="M34">
        <v>0.99818899999999999</v>
      </c>
      <c r="N34">
        <v>0.99776900000000002</v>
      </c>
      <c r="O34">
        <v>0.99906799999999996</v>
      </c>
      <c r="P34">
        <v>1.002049</v>
      </c>
      <c r="Q34">
        <v>0.99666600000000005</v>
      </c>
      <c r="R34">
        <v>0.99827399999999999</v>
      </c>
      <c r="S34">
        <v>0.99981299999999995</v>
      </c>
      <c r="T34">
        <v>1.0030539999999999</v>
      </c>
      <c r="U34">
        <v>1.000704</v>
      </c>
      <c r="V34">
        <v>1.000346</v>
      </c>
      <c r="W34">
        <v>0.99815600000000004</v>
      </c>
      <c r="X34">
        <v>0.99988600000000005</v>
      </c>
      <c r="Y34">
        <v>0.99808699999999995</v>
      </c>
      <c r="Z34">
        <v>1.0007159999999999</v>
      </c>
      <c r="AA34">
        <v>1.0012620000000001</v>
      </c>
      <c r="AB34">
        <v>0.995973</v>
      </c>
      <c r="AC34">
        <v>1.0012890000000001</v>
      </c>
      <c r="AD34">
        <v>1.0006139999999999</v>
      </c>
      <c r="AE34">
        <v>0.99903200000000003</v>
      </c>
      <c r="AF34">
        <v>0.99577599999999999</v>
      </c>
      <c r="AG34">
        <v>0.99898200000000004</v>
      </c>
      <c r="AH34">
        <v>1.000286</v>
      </c>
      <c r="AI34">
        <v>0.99614999999999998</v>
      </c>
      <c r="AJ34">
        <v>1.000993</v>
      </c>
      <c r="AK34">
        <v>0.99826300000000001</v>
      </c>
      <c r="AL34">
        <v>1.000311</v>
      </c>
      <c r="AM34">
        <v>0.99297199999999997</v>
      </c>
      <c r="AN34">
        <v>0.99891799999999997</v>
      </c>
      <c r="AO34">
        <v>1.0029520000000001</v>
      </c>
      <c r="AP34">
        <v>0.99930699999999995</v>
      </c>
      <c r="AQ34">
        <v>0.99617800000000001</v>
      </c>
      <c r="AR34">
        <v>0.99861299999999997</v>
      </c>
      <c r="AS34">
        <v>0.99696600000000002</v>
      </c>
      <c r="AT34">
        <v>0.99490599999999996</v>
      </c>
      <c r="AU34">
        <v>0.99904899999999996</v>
      </c>
      <c r="AV34">
        <v>0.99626700000000001</v>
      </c>
      <c r="AW34">
        <v>0.99961299999999997</v>
      </c>
      <c r="AX34">
        <v>0.998533</v>
      </c>
      <c r="AY34">
        <v>1.000869</v>
      </c>
      <c r="AZ34">
        <v>1.0003409999999999</v>
      </c>
      <c r="BA34">
        <v>0.99945099999999998</v>
      </c>
      <c r="BB34">
        <v>0.99763299999999999</v>
      </c>
      <c r="BC34">
        <v>0.99954200000000004</v>
      </c>
      <c r="BD34">
        <v>0.99862700000000004</v>
      </c>
      <c r="BE34">
        <v>0.99716099999999996</v>
      </c>
      <c r="BF34">
        <v>1.001773</v>
      </c>
      <c r="BG34">
        <v>1.0020899999999999</v>
      </c>
      <c r="BH34">
        <v>0.99717800000000001</v>
      </c>
      <c r="BI34">
        <v>0.99865599999999999</v>
      </c>
      <c r="BJ34">
        <v>1.0002960000000001</v>
      </c>
      <c r="BK34">
        <v>0.99876100000000001</v>
      </c>
      <c r="BL34">
        <v>0.99878100000000003</v>
      </c>
      <c r="BM34">
        <v>0.99770199999999998</v>
      </c>
      <c r="BN34">
        <v>0.99859799999999999</v>
      </c>
    </row>
    <row r="35" spans="1:66">
      <c r="A35">
        <v>25.943611000000001</v>
      </c>
      <c r="B35" s="2">
        <v>1.0809837962962963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26.101111</v>
      </c>
      <c r="B36" s="2">
        <v>1.0875462962962963</v>
      </c>
      <c r="C36">
        <v>1.027693</v>
      </c>
      <c r="D36">
        <v>1.027067</v>
      </c>
      <c r="E36">
        <v>1.035102</v>
      </c>
      <c r="F36">
        <v>1.0302309999999999</v>
      </c>
      <c r="G36">
        <v>0.94719900000000001</v>
      </c>
      <c r="H36">
        <v>0.93981199999999998</v>
      </c>
      <c r="I36">
        <v>0.98716899999999996</v>
      </c>
      <c r="J36">
        <v>0.96091700000000002</v>
      </c>
      <c r="K36">
        <v>1.0327390000000001</v>
      </c>
      <c r="L36">
        <v>1.0266489999999999</v>
      </c>
      <c r="M36">
        <v>1.022203</v>
      </c>
      <c r="N36">
        <v>1.0225</v>
      </c>
      <c r="O36">
        <v>0.84220099999999998</v>
      </c>
      <c r="P36">
        <v>0.82805700000000004</v>
      </c>
      <c r="Q36">
        <v>0.95492200000000005</v>
      </c>
      <c r="R36">
        <v>0.94200200000000001</v>
      </c>
      <c r="S36">
        <v>0.77971900000000005</v>
      </c>
      <c r="T36">
        <v>0.92455900000000002</v>
      </c>
      <c r="U36">
        <v>0.94247199999999998</v>
      </c>
      <c r="V36">
        <v>0.96877500000000005</v>
      </c>
      <c r="W36">
        <v>0.969495</v>
      </c>
      <c r="X36">
        <v>0.98126400000000003</v>
      </c>
      <c r="Y36">
        <v>0.98239600000000005</v>
      </c>
      <c r="Z36">
        <v>1.0030159999999999</v>
      </c>
      <c r="AA36">
        <v>0.79558399999999996</v>
      </c>
      <c r="AB36">
        <v>0.94608000000000003</v>
      </c>
      <c r="AC36">
        <v>0.98739399999999999</v>
      </c>
      <c r="AD36">
        <v>1.016921</v>
      </c>
      <c r="AE36">
        <v>1.018915</v>
      </c>
      <c r="AF36">
        <v>1.0206230000000001</v>
      </c>
      <c r="AG36">
        <v>1.0214110000000001</v>
      </c>
      <c r="AH36">
        <v>1.021423</v>
      </c>
      <c r="AI36">
        <v>0.92580399999999996</v>
      </c>
      <c r="AJ36">
        <v>0.94348699999999996</v>
      </c>
      <c r="AK36">
        <v>0.98636100000000004</v>
      </c>
      <c r="AL36">
        <v>1.011455</v>
      </c>
      <c r="AM36">
        <v>1.0113510000000001</v>
      </c>
      <c r="AN36">
        <v>1.0196909999999999</v>
      </c>
      <c r="AO36">
        <v>1.021272</v>
      </c>
      <c r="AP36">
        <v>1.016535</v>
      </c>
      <c r="AQ36">
        <v>0.806898</v>
      </c>
      <c r="AR36">
        <v>0.94144600000000001</v>
      </c>
      <c r="AS36">
        <v>0.99256800000000001</v>
      </c>
      <c r="AT36">
        <v>1.014961</v>
      </c>
      <c r="AU36">
        <v>1.0251030000000001</v>
      </c>
      <c r="AV36">
        <v>1.017091</v>
      </c>
      <c r="AW36">
        <v>1.0189299999999999</v>
      </c>
      <c r="AX36">
        <v>1.0185280000000001</v>
      </c>
      <c r="AY36">
        <v>0.64922800000000003</v>
      </c>
      <c r="AZ36">
        <v>0.92677299999999996</v>
      </c>
      <c r="BA36">
        <v>0.99191499999999999</v>
      </c>
      <c r="BB36">
        <v>1.016232</v>
      </c>
      <c r="BC36">
        <v>1.0255099999999999</v>
      </c>
      <c r="BD36">
        <v>1.0234460000000001</v>
      </c>
      <c r="BE36">
        <v>1.027034</v>
      </c>
      <c r="BF36">
        <v>1.0217320000000001</v>
      </c>
      <c r="BG36">
        <v>0.81937099999999996</v>
      </c>
      <c r="BH36">
        <v>0.944241</v>
      </c>
      <c r="BI36">
        <v>0.97795399999999999</v>
      </c>
      <c r="BJ36">
        <v>1.0309969999999999</v>
      </c>
      <c r="BK36">
        <v>1.0241279999999999</v>
      </c>
      <c r="BL36">
        <v>1.0252399999999999</v>
      </c>
      <c r="BM36">
        <v>1.0281880000000001</v>
      </c>
      <c r="BN36">
        <v>1.022343</v>
      </c>
    </row>
    <row r="37" spans="1:66">
      <c r="A37">
        <v>26.350833000000002</v>
      </c>
      <c r="B37" s="2">
        <v>1.097951388888889</v>
      </c>
      <c r="C37">
        <v>1.020767</v>
      </c>
      <c r="D37">
        <v>1.0165169999999999</v>
      </c>
      <c r="E37">
        <v>1.02057</v>
      </c>
      <c r="F37">
        <v>1.0084919999999999</v>
      </c>
      <c r="G37">
        <v>0.984344</v>
      </c>
      <c r="H37">
        <v>0.98006400000000005</v>
      </c>
      <c r="I37">
        <v>0.99894099999999997</v>
      </c>
      <c r="J37">
        <v>0.99034299999999997</v>
      </c>
      <c r="K37">
        <v>1.0129049999999999</v>
      </c>
      <c r="L37">
        <v>1.011155</v>
      </c>
      <c r="M37">
        <v>1.01433</v>
      </c>
      <c r="N37">
        <v>1.014348</v>
      </c>
      <c r="O37">
        <v>0.80691199999999996</v>
      </c>
      <c r="P37">
        <v>0.79534700000000003</v>
      </c>
      <c r="Q37">
        <v>0.98263800000000001</v>
      </c>
      <c r="R37">
        <v>0.97655099999999995</v>
      </c>
      <c r="S37">
        <v>0.74460300000000001</v>
      </c>
      <c r="T37">
        <v>0.98028999999999999</v>
      </c>
      <c r="U37">
        <v>0.99999099999999996</v>
      </c>
      <c r="V37">
        <v>1.00532</v>
      </c>
      <c r="W37">
        <v>1.006559</v>
      </c>
      <c r="X37">
        <v>1.0111749999999999</v>
      </c>
      <c r="Y37">
        <v>1.0138769999999999</v>
      </c>
      <c r="Z37">
        <v>1.0203009999999999</v>
      </c>
      <c r="AA37">
        <v>0.77504600000000001</v>
      </c>
      <c r="AB37">
        <v>0.98054399999999997</v>
      </c>
      <c r="AC37">
        <v>1.0141789999999999</v>
      </c>
      <c r="AD37">
        <v>1.026686</v>
      </c>
      <c r="AE37">
        <v>1.0164169999999999</v>
      </c>
      <c r="AF37">
        <v>1.0202659999999999</v>
      </c>
      <c r="AG37">
        <v>1.0169600000000001</v>
      </c>
      <c r="AH37">
        <v>1.017198</v>
      </c>
      <c r="AI37">
        <v>0.87775499999999995</v>
      </c>
      <c r="AJ37">
        <v>0.96741699999999997</v>
      </c>
      <c r="AK37">
        <v>1.012014</v>
      </c>
      <c r="AL37">
        <v>1.0162070000000001</v>
      </c>
      <c r="AM37">
        <v>1.011314</v>
      </c>
      <c r="AN37">
        <v>1.013539</v>
      </c>
      <c r="AO37">
        <v>1.0191079999999999</v>
      </c>
      <c r="AP37">
        <v>1.015809</v>
      </c>
      <c r="AQ37">
        <v>0.78287200000000001</v>
      </c>
      <c r="AR37">
        <v>0.97876200000000002</v>
      </c>
      <c r="AS37">
        <v>1.0128649999999999</v>
      </c>
      <c r="AT37">
        <v>1.013509</v>
      </c>
      <c r="AU37">
        <v>1.0228680000000001</v>
      </c>
      <c r="AV37">
        <v>1.0185740000000001</v>
      </c>
      <c r="AW37">
        <v>1.022335</v>
      </c>
      <c r="AX37">
        <v>1.0170889999999999</v>
      </c>
      <c r="AY37">
        <v>0.65015400000000001</v>
      </c>
      <c r="AZ37">
        <v>0.96753199999999995</v>
      </c>
      <c r="BA37">
        <v>1.0151140000000001</v>
      </c>
      <c r="BB37">
        <v>1.015417</v>
      </c>
      <c r="BC37">
        <v>1.018562</v>
      </c>
      <c r="BD37">
        <v>1.0156229999999999</v>
      </c>
      <c r="BE37">
        <v>1.0169159999999999</v>
      </c>
      <c r="BF37">
        <v>1.017671</v>
      </c>
      <c r="BG37">
        <v>0.77086600000000005</v>
      </c>
      <c r="BH37">
        <v>0.98057000000000005</v>
      </c>
      <c r="BI37">
        <v>1.002156</v>
      </c>
      <c r="BJ37">
        <v>1.024491</v>
      </c>
      <c r="BK37">
        <v>1.013255</v>
      </c>
      <c r="BL37">
        <v>1.0179389999999999</v>
      </c>
      <c r="BM37">
        <v>1.0184500000000001</v>
      </c>
      <c r="BN37">
        <v>1.0214780000000001</v>
      </c>
    </row>
    <row r="38" spans="1:66">
      <c r="A38">
        <v>26.601389000000001</v>
      </c>
      <c r="B38" s="2">
        <v>1.1083912037037036</v>
      </c>
      <c r="C38">
        <v>1.0131239999999999</v>
      </c>
      <c r="D38">
        <v>1.0050650000000001</v>
      </c>
      <c r="E38">
        <v>1.0087919999999999</v>
      </c>
      <c r="F38">
        <v>1.0003820000000001</v>
      </c>
      <c r="G38">
        <v>0.96876799999999996</v>
      </c>
      <c r="H38">
        <v>0.96767899999999996</v>
      </c>
      <c r="I38">
        <v>0.984155</v>
      </c>
      <c r="J38">
        <v>0.98323099999999997</v>
      </c>
      <c r="K38">
        <v>1.0020549999999999</v>
      </c>
      <c r="L38">
        <v>1.0033669999999999</v>
      </c>
      <c r="M38">
        <v>1.0043280000000001</v>
      </c>
      <c r="N38">
        <v>1.000572</v>
      </c>
      <c r="O38">
        <v>0.78639000000000003</v>
      </c>
      <c r="P38">
        <v>0.77051499999999995</v>
      </c>
      <c r="Q38">
        <v>0.97217200000000004</v>
      </c>
      <c r="R38">
        <v>0.96343100000000004</v>
      </c>
      <c r="S38">
        <v>0.75323200000000001</v>
      </c>
      <c r="T38">
        <v>0.96848800000000002</v>
      </c>
      <c r="U38">
        <v>0.992892</v>
      </c>
      <c r="V38">
        <v>0.99404700000000001</v>
      </c>
      <c r="W38">
        <v>0.99945799999999996</v>
      </c>
      <c r="X38">
        <v>1.0029159999999999</v>
      </c>
      <c r="Y38">
        <v>1.0069239999999999</v>
      </c>
      <c r="Z38">
        <v>1.0053859999999999</v>
      </c>
      <c r="AA38">
        <v>0.75985100000000005</v>
      </c>
      <c r="AB38">
        <v>0.96563200000000005</v>
      </c>
      <c r="AC38">
        <v>1.006219</v>
      </c>
      <c r="AD38">
        <v>1.0180929999999999</v>
      </c>
      <c r="AE38">
        <v>1.007201</v>
      </c>
      <c r="AF38">
        <v>1.0136160000000001</v>
      </c>
      <c r="AG38">
        <v>1.008508</v>
      </c>
      <c r="AH38">
        <v>1.009501</v>
      </c>
      <c r="AI38">
        <v>0.86864300000000005</v>
      </c>
      <c r="AJ38">
        <v>0.95652999999999999</v>
      </c>
      <c r="AK38">
        <v>1.0077069999999999</v>
      </c>
      <c r="AL38">
        <v>1.014661</v>
      </c>
      <c r="AM38">
        <v>1.001825</v>
      </c>
      <c r="AN38">
        <v>1.009104</v>
      </c>
      <c r="AO38">
        <v>1.013387</v>
      </c>
      <c r="AP38">
        <v>1.0089649999999999</v>
      </c>
      <c r="AQ38">
        <v>0.76733899999999999</v>
      </c>
      <c r="AR38">
        <v>0.97692500000000004</v>
      </c>
      <c r="AS38">
        <v>1.008707</v>
      </c>
      <c r="AT38">
        <v>1.005652</v>
      </c>
      <c r="AU38">
        <v>1.0193859999999999</v>
      </c>
      <c r="AV38">
        <v>1.006478</v>
      </c>
      <c r="AW38">
        <v>1.011066</v>
      </c>
      <c r="AX38">
        <v>1.008329</v>
      </c>
      <c r="AY38">
        <v>0.64599300000000004</v>
      </c>
      <c r="AZ38">
        <v>0.95228900000000005</v>
      </c>
      <c r="BA38">
        <v>1.0059579999999999</v>
      </c>
      <c r="BB38">
        <v>1.0081800000000001</v>
      </c>
      <c r="BC38">
        <v>1.0096830000000001</v>
      </c>
      <c r="BD38">
        <v>1.010208</v>
      </c>
      <c r="BE38">
        <v>1.009379</v>
      </c>
      <c r="BF38">
        <v>1.007965</v>
      </c>
      <c r="BG38">
        <v>0.74921599999999999</v>
      </c>
      <c r="BH38">
        <v>0.96319699999999997</v>
      </c>
      <c r="BI38">
        <v>0.99507000000000001</v>
      </c>
      <c r="BJ38">
        <v>1.0155650000000001</v>
      </c>
      <c r="BK38">
        <v>1.006826</v>
      </c>
      <c r="BL38">
        <v>1.0065409999999999</v>
      </c>
      <c r="BM38">
        <v>1.004383</v>
      </c>
      <c r="BN38">
        <v>1.0052650000000001</v>
      </c>
    </row>
    <row r="39" spans="1:66">
      <c r="A39">
        <v>26.851666999999999</v>
      </c>
      <c r="B39" s="2">
        <v>1.1188194444444444</v>
      </c>
      <c r="C39">
        <v>1.002532</v>
      </c>
      <c r="D39">
        <v>0.99800699999999998</v>
      </c>
      <c r="E39">
        <v>1.0019659999999999</v>
      </c>
      <c r="F39">
        <v>0.99633300000000002</v>
      </c>
      <c r="G39">
        <v>0.96070500000000003</v>
      </c>
      <c r="H39">
        <v>0.96214599999999995</v>
      </c>
      <c r="I39">
        <v>0.97851299999999997</v>
      </c>
      <c r="J39">
        <v>0.97260199999999997</v>
      </c>
      <c r="K39">
        <v>0.99313700000000005</v>
      </c>
      <c r="L39">
        <v>0.99537500000000001</v>
      </c>
      <c r="M39">
        <v>0.99086600000000002</v>
      </c>
      <c r="N39">
        <v>0.99151199999999995</v>
      </c>
      <c r="O39">
        <v>0.78067699999999995</v>
      </c>
      <c r="P39">
        <v>0.76929899999999996</v>
      </c>
      <c r="Q39">
        <v>0.96601400000000004</v>
      </c>
      <c r="R39">
        <v>0.95623999999999998</v>
      </c>
      <c r="S39">
        <v>0.76132999999999995</v>
      </c>
      <c r="T39">
        <v>0.96252499999999996</v>
      </c>
      <c r="U39">
        <v>0.98970899999999995</v>
      </c>
      <c r="V39">
        <v>0.984622</v>
      </c>
      <c r="W39">
        <v>0.98908700000000005</v>
      </c>
      <c r="X39">
        <v>0.99021899999999996</v>
      </c>
      <c r="Y39">
        <v>0.98965700000000001</v>
      </c>
      <c r="Z39">
        <v>0.99238999999999999</v>
      </c>
      <c r="AA39">
        <v>0.75613699999999995</v>
      </c>
      <c r="AB39">
        <v>0.95813599999999999</v>
      </c>
      <c r="AC39">
        <v>0.99686300000000005</v>
      </c>
      <c r="AD39">
        <v>1.004561</v>
      </c>
      <c r="AE39">
        <v>0.99855000000000005</v>
      </c>
      <c r="AF39">
        <v>1.0016830000000001</v>
      </c>
      <c r="AG39">
        <v>0.99385800000000002</v>
      </c>
      <c r="AH39">
        <v>1.0012270000000001</v>
      </c>
      <c r="AI39">
        <v>0.856985</v>
      </c>
      <c r="AJ39">
        <v>0.95319399999999999</v>
      </c>
      <c r="AK39">
        <v>0.99323799999999995</v>
      </c>
      <c r="AL39">
        <v>1.0015000000000001</v>
      </c>
      <c r="AM39">
        <v>0.99204499999999995</v>
      </c>
      <c r="AN39">
        <v>0.99736599999999997</v>
      </c>
      <c r="AO39">
        <v>0.99808600000000003</v>
      </c>
      <c r="AP39">
        <v>0.99470899999999995</v>
      </c>
      <c r="AQ39">
        <v>0.77179600000000004</v>
      </c>
      <c r="AR39">
        <v>0.97936100000000004</v>
      </c>
      <c r="AS39">
        <v>0.99972300000000003</v>
      </c>
      <c r="AT39">
        <v>0.99368500000000004</v>
      </c>
      <c r="AU39">
        <v>1.0103580000000001</v>
      </c>
      <c r="AV39">
        <v>0.99282800000000004</v>
      </c>
      <c r="AW39">
        <v>0.99634699999999998</v>
      </c>
      <c r="AX39">
        <v>0.99693399999999999</v>
      </c>
      <c r="AY39">
        <v>0.65504099999999998</v>
      </c>
      <c r="AZ39">
        <v>0.94442999999999999</v>
      </c>
      <c r="BA39">
        <v>0.99541599999999997</v>
      </c>
      <c r="BB39">
        <v>0.99523799999999996</v>
      </c>
      <c r="BC39">
        <v>0.99665099999999995</v>
      </c>
      <c r="BD39">
        <v>0.99638499999999997</v>
      </c>
      <c r="BE39">
        <v>0.99530300000000005</v>
      </c>
      <c r="BF39">
        <v>0.99772000000000005</v>
      </c>
      <c r="BG39">
        <v>0.74518600000000002</v>
      </c>
      <c r="BH39">
        <v>0.95541100000000001</v>
      </c>
      <c r="BI39">
        <v>0.98483600000000004</v>
      </c>
      <c r="BJ39">
        <v>1.00007</v>
      </c>
      <c r="BK39">
        <v>0.99370899999999995</v>
      </c>
      <c r="BL39">
        <v>0.994506</v>
      </c>
      <c r="BM39">
        <v>0.99207900000000004</v>
      </c>
      <c r="BN39">
        <v>0.99577400000000005</v>
      </c>
    </row>
    <row r="40" spans="1:66">
      <c r="A40">
        <v>27.101666999999999</v>
      </c>
      <c r="B40" s="2">
        <v>1.1292361111111111</v>
      </c>
      <c r="C40">
        <v>0.99681299999999995</v>
      </c>
      <c r="D40">
        <v>0.99496399999999996</v>
      </c>
      <c r="E40">
        <v>0.99263199999999996</v>
      </c>
      <c r="F40">
        <v>0.992815</v>
      </c>
      <c r="G40">
        <v>0.947847</v>
      </c>
      <c r="H40">
        <v>0.95415899999999998</v>
      </c>
      <c r="I40">
        <v>0.96589400000000003</v>
      </c>
      <c r="J40">
        <v>0.96545899999999996</v>
      </c>
      <c r="K40">
        <v>0.99215600000000004</v>
      </c>
      <c r="L40">
        <v>0.99041500000000005</v>
      </c>
      <c r="M40">
        <v>0.98895</v>
      </c>
      <c r="N40">
        <v>0.98737600000000003</v>
      </c>
      <c r="O40">
        <v>0.78271500000000005</v>
      </c>
      <c r="P40">
        <v>0.772254</v>
      </c>
      <c r="Q40">
        <v>0.96274000000000004</v>
      </c>
      <c r="R40">
        <v>0.95563100000000001</v>
      </c>
      <c r="S40">
        <v>0.77325299999999997</v>
      </c>
      <c r="T40">
        <v>0.96224900000000002</v>
      </c>
      <c r="U40">
        <v>0.98781099999999999</v>
      </c>
      <c r="V40">
        <v>0.97991300000000003</v>
      </c>
      <c r="W40">
        <v>0.98227699999999996</v>
      </c>
      <c r="X40">
        <v>0.98458000000000001</v>
      </c>
      <c r="Y40">
        <v>0.98541199999999995</v>
      </c>
      <c r="Z40">
        <v>0.98570999999999998</v>
      </c>
      <c r="AA40">
        <v>0.76436400000000004</v>
      </c>
      <c r="AB40">
        <v>0.95813400000000004</v>
      </c>
      <c r="AC40">
        <v>0.99083600000000005</v>
      </c>
      <c r="AD40">
        <v>1.000127</v>
      </c>
      <c r="AE40">
        <v>0.98745799999999995</v>
      </c>
      <c r="AF40">
        <v>0.99195299999999997</v>
      </c>
      <c r="AG40">
        <v>0.98656600000000005</v>
      </c>
      <c r="AH40">
        <v>0.99494800000000005</v>
      </c>
      <c r="AI40">
        <v>0.85094199999999998</v>
      </c>
      <c r="AJ40">
        <v>0.95258500000000002</v>
      </c>
      <c r="AK40">
        <v>0.98916199999999999</v>
      </c>
      <c r="AL40">
        <v>0.99651800000000001</v>
      </c>
      <c r="AM40">
        <v>0.98146599999999995</v>
      </c>
      <c r="AN40">
        <v>0.98769499999999999</v>
      </c>
      <c r="AO40">
        <v>0.99106899999999998</v>
      </c>
      <c r="AP40">
        <v>0.99084499999999998</v>
      </c>
      <c r="AQ40">
        <v>0.78505400000000003</v>
      </c>
      <c r="AR40">
        <v>0.98147700000000004</v>
      </c>
      <c r="AS40">
        <v>0.99118399999999995</v>
      </c>
      <c r="AT40">
        <v>0.98939999999999995</v>
      </c>
      <c r="AU40">
        <v>1.0006390000000001</v>
      </c>
      <c r="AV40">
        <v>0.98858000000000001</v>
      </c>
      <c r="AW40">
        <v>0.98644699999999996</v>
      </c>
      <c r="AX40">
        <v>0.99020399999999997</v>
      </c>
      <c r="AY40">
        <v>0.66681400000000002</v>
      </c>
      <c r="AZ40">
        <v>0.94220499999999996</v>
      </c>
      <c r="BA40">
        <v>0.98616700000000002</v>
      </c>
      <c r="BB40">
        <v>0.99258800000000003</v>
      </c>
      <c r="BC40">
        <v>0.99344299999999996</v>
      </c>
      <c r="BD40">
        <v>0.993232</v>
      </c>
      <c r="BE40">
        <v>0.98845499999999997</v>
      </c>
      <c r="BF40">
        <v>0.98812800000000001</v>
      </c>
      <c r="BG40">
        <v>0.75380100000000005</v>
      </c>
      <c r="BH40">
        <v>0.95650999999999997</v>
      </c>
      <c r="BI40">
        <v>0.98206899999999997</v>
      </c>
      <c r="BJ40">
        <v>0.99207100000000004</v>
      </c>
      <c r="BK40">
        <v>0.98707900000000004</v>
      </c>
      <c r="BL40">
        <v>0.98762099999999997</v>
      </c>
      <c r="BM40">
        <v>0.98355000000000004</v>
      </c>
      <c r="BN40">
        <v>0.99123499999999998</v>
      </c>
    </row>
    <row r="41" spans="1:66">
      <c r="A41">
        <v>27.351666999999999</v>
      </c>
      <c r="B41" s="2">
        <v>1.1396527777777778</v>
      </c>
      <c r="C41">
        <v>0.99726700000000001</v>
      </c>
      <c r="D41">
        <v>0.99371699999999996</v>
      </c>
      <c r="E41">
        <v>0.99109599999999998</v>
      </c>
      <c r="F41">
        <v>0.98890500000000003</v>
      </c>
      <c r="G41">
        <v>0.94216200000000005</v>
      </c>
      <c r="H41">
        <v>0.946357</v>
      </c>
      <c r="I41">
        <v>0.95494500000000004</v>
      </c>
      <c r="J41">
        <v>0.957507</v>
      </c>
      <c r="K41">
        <v>0.99336800000000003</v>
      </c>
      <c r="L41">
        <v>0.99033800000000005</v>
      </c>
      <c r="M41">
        <v>0.98855899999999997</v>
      </c>
      <c r="N41">
        <v>0.99334999999999996</v>
      </c>
      <c r="O41">
        <v>0.78932800000000003</v>
      </c>
      <c r="P41">
        <v>0.78197799999999995</v>
      </c>
      <c r="Q41">
        <v>0.96609199999999995</v>
      </c>
      <c r="R41">
        <v>0.960395</v>
      </c>
      <c r="S41">
        <v>0.78650799999999998</v>
      </c>
      <c r="T41">
        <v>0.96305300000000005</v>
      </c>
      <c r="U41">
        <v>0.99094400000000005</v>
      </c>
      <c r="V41">
        <v>0.97758599999999996</v>
      </c>
      <c r="W41">
        <v>0.98207999999999995</v>
      </c>
      <c r="X41">
        <v>0.98513600000000001</v>
      </c>
      <c r="Y41">
        <v>0.98358699999999999</v>
      </c>
      <c r="Z41">
        <v>0.98342300000000005</v>
      </c>
      <c r="AA41">
        <v>0.77278800000000003</v>
      </c>
      <c r="AB41">
        <v>0.96236900000000003</v>
      </c>
      <c r="AC41">
        <v>0.98670899999999995</v>
      </c>
      <c r="AD41">
        <v>0.99709800000000004</v>
      </c>
      <c r="AE41">
        <v>0.98778699999999997</v>
      </c>
      <c r="AF41">
        <v>0.99202000000000001</v>
      </c>
      <c r="AG41">
        <v>0.98504199999999997</v>
      </c>
      <c r="AH41">
        <v>0.99684700000000004</v>
      </c>
      <c r="AI41">
        <v>0.852159</v>
      </c>
      <c r="AJ41">
        <v>0.95323500000000005</v>
      </c>
      <c r="AK41">
        <v>0.98514199999999996</v>
      </c>
      <c r="AL41">
        <v>0.99326599999999998</v>
      </c>
      <c r="AM41">
        <v>0.97872300000000001</v>
      </c>
      <c r="AN41">
        <v>0.98640300000000003</v>
      </c>
      <c r="AO41">
        <v>0.98999300000000001</v>
      </c>
      <c r="AP41">
        <v>0.99228499999999997</v>
      </c>
      <c r="AQ41">
        <v>0.79438299999999995</v>
      </c>
      <c r="AR41">
        <v>0.98101000000000005</v>
      </c>
      <c r="AS41">
        <v>0.99214100000000005</v>
      </c>
      <c r="AT41">
        <v>0.98877499999999996</v>
      </c>
      <c r="AU41">
        <v>1.0018860000000001</v>
      </c>
      <c r="AV41">
        <v>0.98268900000000003</v>
      </c>
      <c r="AW41">
        <v>0.98714800000000003</v>
      </c>
      <c r="AX41">
        <v>0.98934800000000001</v>
      </c>
      <c r="AY41">
        <v>0.685751</v>
      </c>
      <c r="AZ41">
        <v>0.946635</v>
      </c>
      <c r="BA41">
        <v>0.98510200000000003</v>
      </c>
      <c r="BB41">
        <v>0.98922500000000002</v>
      </c>
      <c r="BC41">
        <v>0.99472400000000005</v>
      </c>
      <c r="BD41">
        <v>0.99578699999999998</v>
      </c>
      <c r="BE41">
        <v>0.98753199999999997</v>
      </c>
      <c r="BF41">
        <v>0.98791300000000004</v>
      </c>
      <c r="BG41">
        <v>0.765154</v>
      </c>
      <c r="BH41">
        <v>0.958094</v>
      </c>
      <c r="BI41">
        <v>0.981734</v>
      </c>
      <c r="BJ41">
        <v>0.98868100000000003</v>
      </c>
      <c r="BK41">
        <v>0.98507</v>
      </c>
      <c r="BL41">
        <v>0.99044299999999996</v>
      </c>
      <c r="BM41">
        <v>0.98288299999999995</v>
      </c>
      <c r="BN41">
        <v>0.99246999999999996</v>
      </c>
    </row>
    <row r="42" spans="1:66">
      <c r="A42">
        <v>27.601944</v>
      </c>
      <c r="B42" s="2">
        <v>1.1500810185185186</v>
      </c>
      <c r="C42">
        <v>0.99970899999999996</v>
      </c>
      <c r="D42">
        <v>0.99890900000000005</v>
      </c>
      <c r="E42">
        <v>0.99212199999999995</v>
      </c>
      <c r="F42">
        <v>0.995367</v>
      </c>
      <c r="G42">
        <v>0.93554099999999996</v>
      </c>
      <c r="H42">
        <v>0.93925999999999998</v>
      </c>
      <c r="I42">
        <v>0.95109100000000002</v>
      </c>
      <c r="J42">
        <v>0.95560599999999996</v>
      </c>
      <c r="K42">
        <v>0.99937900000000002</v>
      </c>
      <c r="L42">
        <v>0.99266200000000004</v>
      </c>
      <c r="M42">
        <v>0.99563699999999999</v>
      </c>
      <c r="N42">
        <v>0.99661500000000003</v>
      </c>
      <c r="O42">
        <v>0.80105700000000002</v>
      </c>
      <c r="P42">
        <v>0.79599600000000004</v>
      </c>
      <c r="Q42">
        <v>0.96863600000000005</v>
      </c>
      <c r="R42">
        <v>0.96558600000000006</v>
      </c>
      <c r="S42">
        <v>0.79966400000000004</v>
      </c>
      <c r="T42">
        <v>0.96889400000000003</v>
      </c>
      <c r="U42">
        <v>0.99319900000000005</v>
      </c>
      <c r="V42">
        <v>0.982456</v>
      </c>
      <c r="W42">
        <v>0.98986200000000002</v>
      </c>
      <c r="X42">
        <v>0.98714299999999999</v>
      </c>
      <c r="Y42">
        <v>0.99075999999999997</v>
      </c>
      <c r="Z42">
        <v>0.98568299999999998</v>
      </c>
      <c r="AA42">
        <v>0.78701600000000005</v>
      </c>
      <c r="AB42">
        <v>0.96931400000000001</v>
      </c>
      <c r="AC42">
        <v>0.99035499999999999</v>
      </c>
      <c r="AD42">
        <v>1.002775</v>
      </c>
      <c r="AE42">
        <v>0.99002000000000001</v>
      </c>
      <c r="AF42">
        <v>0.99225200000000002</v>
      </c>
      <c r="AG42">
        <v>0.98506300000000002</v>
      </c>
      <c r="AH42">
        <v>0.99980400000000003</v>
      </c>
      <c r="AI42">
        <v>0.85654200000000003</v>
      </c>
      <c r="AJ42">
        <v>0.960144</v>
      </c>
      <c r="AK42">
        <v>0.98869700000000005</v>
      </c>
      <c r="AL42">
        <v>0.99642200000000003</v>
      </c>
      <c r="AM42">
        <v>0.98454200000000003</v>
      </c>
      <c r="AN42">
        <v>0.98930200000000001</v>
      </c>
      <c r="AO42">
        <v>0.99405500000000002</v>
      </c>
      <c r="AP42">
        <v>0.99254699999999996</v>
      </c>
      <c r="AQ42">
        <v>0.80641300000000005</v>
      </c>
      <c r="AR42">
        <v>0.98694199999999999</v>
      </c>
      <c r="AS42">
        <v>0.99224699999999999</v>
      </c>
      <c r="AT42">
        <v>0.99262799999999995</v>
      </c>
      <c r="AU42">
        <v>1.0054419999999999</v>
      </c>
      <c r="AV42">
        <v>0.98758500000000005</v>
      </c>
      <c r="AW42">
        <v>0.99439</v>
      </c>
      <c r="AX42">
        <v>0.99101499999999998</v>
      </c>
      <c r="AY42">
        <v>0.70396499999999995</v>
      </c>
      <c r="AZ42">
        <v>0.95392900000000003</v>
      </c>
      <c r="BA42">
        <v>0.98570500000000005</v>
      </c>
      <c r="BB42">
        <v>0.99292000000000002</v>
      </c>
      <c r="BC42">
        <v>0.99559200000000003</v>
      </c>
      <c r="BD42">
        <v>1.003512</v>
      </c>
      <c r="BE42">
        <v>0.98846800000000001</v>
      </c>
      <c r="BF42">
        <v>0.99231100000000005</v>
      </c>
      <c r="BG42">
        <v>0.77937100000000004</v>
      </c>
      <c r="BH42">
        <v>0.96792500000000004</v>
      </c>
      <c r="BI42">
        <v>0.98377700000000001</v>
      </c>
      <c r="BJ42">
        <v>0.99039299999999997</v>
      </c>
      <c r="BK42">
        <v>0.98766299999999996</v>
      </c>
      <c r="BL42">
        <v>0.99089000000000005</v>
      </c>
      <c r="BM42">
        <v>0.98754600000000003</v>
      </c>
      <c r="BN42">
        <v>0.99796399999999996</v>
      </c>
    </row>
    <row r="43" spans="1:66">
      <c r="A43">
        <v>27.851666999999999</v>
      </c>
      <c r="B43" s="2">
        <v>1.1604861111111111</v>
      </c>
      <c r="C43">
        <v>1.008408</v>
      </c>
      <c r="D43">
        <v>1.004885</v>
      </c>
      <c r="E43">
        <v>0.99811799999999995</v>
      </c>
      <c r="F43">
        <v>1.006891</v>
      </c>
      <c r="G43">
        <v>0.93463300000000005</v>
      </c>
      <c r="H43">
        <v>0.93729600000000002</v>
      </c>
      <c r="I43">
        <v>0.94623299999999999</v>
      </c>
      <c r="J43">
        <v>0.952519</v>
      </c>
      <c r="K43">
        <v>1.0077</v>
      </c>
      <c r="L43">
        <v>0.996915</v>
      </c>
      <c r="M43">
        <v>1.003433</v>
      </c>
      <c r="N43">
        <v>1.0035499999999999</v>
      </c>
      <c r="O43">
        <v>0.81359999999999999</v>
      </c>
      <c r="P43">
        <v>0.80983099999999997</v>
      </c>
      <c r="Q43">
        <v>0.97616499999999995</v>
      </c>
      <c r="R43">
        <v>0.97223400000000004</v>
      </c>
      <c r="S43">
        <v>0.81147199999999997</v>
      </c>
      <c r="T43">
        <v>0.97626900000000005</v>
      </c>
      <c r="U43">
        <v>1.0007999999999999</v>
      </c>
      <c r="V43">
        <v>0.98352700000000004</v>
      </c>
      <c r="W43">
        <v>0.99660700000000002</v>
      </c>
      <c r="X43">
        <v>0.99414000000000002</v>
      </c>
      <c r="Y43">
        <v>0.99890100000000004</v>
      </c>
      <c r="Z43">
        <v>0.99318099999999998</v>
      </c>
      <c r="AA43">
        <v>0.80211299999999996</v>
      </c>
      <c r="AB43">
        <v>0.98111999999999999</v>
      </c>
      <c r="AC43">
        <v>0.99937100000000001</v>
      </c>
      <c r="AD43">
        <v>1.011015</v>
      </c>
      <c r="AE43">
        <v>0.99851699999999999</v>
      </c>
      <c r="AF43">
        <v>1.0011680000000001</v>
      </c>
      <c r="AG43">
        <v>0.99297400000000002</v>
      </c>
      <c r="AH43">
        <v>1.005485</v>
      </c>
      <c r="AI43">
        <v>0.85846100000000003</v>
      </c>
      <c r="AJ43">
        <v>0.96481799999999995</v>
      </c>
      <c r="AK43">
        <v>0.99085999999999996</v>
      </c>
      <c r="AL43">
        <v>0.99891300000000005</v>
      </c>
      <c r="AM43">
        <v>0.98959200000000003</v>
      </c>
      <c r="AN43">
        <v>0.99790900000000005</v>
      </c>
      <c r="AO43">
        <v>1.0026409999999999</v>
      </c>
      <c r="AP43">
        <v>1.000203</v>
      </c>
      <c r="AQ43">
        <v>0.817519</v>
      </c>
      <c r="AR43">
        <v>0.98929599999999995</v>
      </c>
      <c r="AS43">
        <v>0.99411000000000005</v>
      </c>
      <c r="AT43">
        <v>0.99876200000000004</v>
      </c>
      <c r="AU43">
        <v>1.0081709999999999</v>
      </c>
      <c r="AV43">
        <v>1.000826</v>
      </c>
      <c r="AW43">
        <v>1.003798</v>
      </c>
      <c r="AX43">
        <v>0.99509999999999998</v>
      </c>
      <c r="AY43">
        <v>0.72637799999999997</v>
      </c>
      <c r="AZ43">
        <v>0.95998499999999998</v>
      </c>
      <c r="BA43">
        <v>0.99274600000000002</v>
      </c>
      <c r="BB43">
        <v>0.99748599999999998</v>
      </c>
      <c r="BC43">
        <v>1.0033829999999999</v>
      </c>
      <c r="BD43">
        <v>1.008229</v>
      </c>
      <c r="BE43">
        <v>0.99702299999999999</v>
      </c>
      <c r="BF43">
        <v>1.000462</v>
      </c>
      <c r="BG43">
        <v>0.79567500000000002</v>
      </c>
      <c r="BH43">
        <v>0.97652300000000003</v>
      </c>
      <c r="BI43">
        <v>0.98597199999999996</v>
      </c>
      <c r="BJ43">
        <v>0.99602500000000005</v>
      </c>
      <c r="BK43">
        <v>0.99535700000000005</v>
      </c>
      <c r="BL43">
        <v>0.99367300000000003</v>
      </c>
      <c r="BM43">
        <v>0.99267399999999995</v>
      </c>
      <c r="BN43">
        <v>1.008259</v>
      </c>
    </row>
    <row r="44" spans="1:66">
      <c r="A44">
        <v>28.101389000000001</v>
      </c>
      <c r="B44" s="2">
        <v>1.1708912037037036</v>
      </c>
      <c r="C44">
        <v>1.0119290000000001</v>
      </c>
      <c r="D44">
        <v>1.012796</v>
      </c>
      <c r="E44">
        <v>1.0076290000000001</v>
      </c>
      <c r="F44">
        <v>1.0137179999999999</v>
      </c>
      <c r="G44">
        <v>0.93505799999999994</v>
      </c>
      <c r="H44">
        <v>0.93998899999999996</v>
      </c>
      <c r="I44">
        <v>0.94538800000000001</v>
      </c>
      <c r="J44">
        <v>0.95325899999999997</v>
      </c>
      <c r="K44">
        <v>1.01563</v>
      </c>
      <c r="L44">
        <v>1.001123</v>
      </c>
      <c r="M44">
        <v>1.009279</v>
      </c>
      <c r="N44">
        <v>1.0177400000000001</v>
      </c>
      <c r="O44">
        <v>0.82807799999999998</v>
      </c>
      <c r="P44">
        <v>0.82498400000000005</v>
      </c>
      <c r="Q44">
        <v>0.98372599999999999</v>
      </c>
      <c r="R44">
        <v>0.98273999999999995</v>
      </c>
      <c r="S44">
        <v>0.82648600000000005</v>
      </c>
      <c r="T44">
        <v>0.98643899999999995</v>
      </c>
      <c r="U44">
        <v>1.006429</v>
      </c>
      <c r="V44">
        <v>0.99124299999999999</v>
      </c>
      <c r="W44">
        <v>1.0037149999999999</v>
      </c>
      <c r="X44">
        <v>1.0019450000000001</v>
      </c>
      <c r="Y44">
        <v>1.0058039999999999</v>
      </c>
      <c r="Z44">
        <v>0.99561599999999995</v>
      </c>
      <c r="AA44">
        <v>0.81824600000000003</v>
      </c>
      <c r="AB44">
        <v>0.98819199999999996</v>
      </c>
      <c r="AC44">
        <v>1.0110600000000001</v>
      </c>
      <c r="AD44">
        <v>1.0165519999999999</v>
      </c>
      <c r="AE44">
        <v>1.004081</v>
      </c>
      <c r="AF44">
        <v>1.0059100000000001</v>
      </c>
      <c r="AG44">
        <v>1.001053</v>
      </c>
      <c r="AH44">
        <v>1.0123230000000001</v>
      </c>
      <c r="AI44">
        <v>0.86690999999999996</v>
      </c>
      <c r="AJ44">
        <v>0.97276300000000004</v>
      </c>
      <c r="AK44">
        <v>0.99335300000000004</v>
      </c>
      <c r="AL44">
        <v>1.005992</v>
      </c>
      <c r="AM44">
        <v>0.99355199999999999</v>
      </c>
      <c r="AN44">
        <v>1.007479</v>
      </c>
      <c r="AO44">
        <v>1.0141979999999999</v>
      </c>
      <c r="AP44">
        <v>1.0077389999999999</v>
      </c>
      <c r="AQ44">
        <v>0.83323899999999995</v>
      </c>
      <c r="AR44">
        <v>0.99487499999999995</v>
      </c>
      <c r="AS44">
        <v>1.001215</v>
      </c>
      <c r="AT44">
        <v>1.006613</v>
      </c>
      <c r="AU44">
        <v>1.0167269999999999</v>
      </c>
      <c r="AV44">
        <v>1.010113</v>
      </c>
      <c r="AW44">
        <v>1.011029</v>
      </c>
      <c r="AX44">
        <v>1.0051110000000001</v>
      </c>
      <c r="AY44">
        <v>0.74451699999999998</v>
      </c>
      <c r="AZ44">
        <v>0.96933899999999995</v>
      </c>
      <c r="BA44">
        <v>0.99723799999999996</v>
      </c>
      <c r="BB44">
        <v>1.001204</v>
      </c>
      <c r="BC44">
        <v>1.013109</v>
      </c>
      <c r="BD44">
        <v>1.013733</v>
      </c>
      <c r="BE44">
        <v>1.0070859999999999</v>
      </c>
      <c r="BF44">
        <v>1.0088090000000001</v>
      </c>
      <c r="BG44">
        <v>0.81215499999999996</v>
      </c>
      <c r="BH44">
        <v>0.98503700000000005</v>
      </c>
      <c r="BI44">
        <v>0.99295199999999995</v>
      </c>
      <c r="BJ44">
        <v>1.0014209999999999</v>
      </c>
      <c r="BK44">
        <v>0.99810600000000005</v>
      </c>
      <c r="BL44">
        <v>1.0013449999999999</v>
      </c>
      <c r="BM44">
        <v>0.99920699999999996</v>
      </c>
      <c r="BN44">
        <v>1.0166170000000001</v>
      </c>
    </row>
    <row r="45" spans="1:66">
      <c r="A45">
        <v>28.351389000000001</v>
      </c>
      <c r="B45" s="2">
        <v>1.1813078703703703</v>
      </c>
      <c r="C45">
        <v>1.025663</v>
      </c>
      <c r="D45">
        <v>1.0192049999999999</v>
      </c>
      <c r="E45">
        <v>1.0194669999999999</v>
      </c>
      <c r="F45">
        <v>1.023728</v>
      </c>
      <c r="G45">
        <v>0.93886999999999998</v>
      </c>
      <c r="H45">
        <v>0.94120499999999996</v>
      </c>
      <c r="I45">
        <v>0.94764700000000002</v>
      </c>
      <c r="J45">
        <v>0.95782199999999995</v>
      </c>
      <c r="K45">
        <v>1.0229239999999999</v>
      </c>
      <c r="L45">
        <v>1.0095130000000001</v>
      </c>
      <c r="M45">
        <v>1.017663</v>
      </c>
      <c r="N45">
        <v>1.0230269999999999</v>
      </c>
      <c r="O45">
        <v>0.84461900000000001</v>
      </c>
      <c r="P45">
        <v>0.83869099999999996</v>
      </c>
      <c r="Q45">
        <v>0.99196099999999998</v>
      </c>
      <c r="R45">
        <v>0.98828499999999997</v>
      </c>
      <c r="S45">
        <v>0.83855599999999997</v>
      </c>
      <c r="T45">
        <v>0.99737900000000002</v>
      </c>
      <c r="U45">
        <v>1.015855</v>
      </c>
      <c r="V45">
        <v>0.99922</v>
      </c>
      <c r="W45">
        <v>1.013558</v>
      </c>
      <c r="X45">
        <v>1.0130319999999999</v>
      </c>
      <c r="Y45">
        <v>1.016051</v>
      </c>
      <c r="Z45">
        <v>1.003018</v>
      </c>
      <c r="AA45">
        <v>0.83344300000000004</v>
      </c>
      <c r="AB45">
        <v>1.0010650000000001</v>
      </c>
      <c r="AC45">
        <v>1.0177689999999999</v>
      </c>
      <c r="AD45">
        <v>1.0228539999999999</v>
      </c>
      <c r="AE45">
        <v>1.0107900000000001</v>
      </c>
      <c r="AF45">
        <v>1.012672</v>
      </c>
      <c r="AG45">
        <v>1.00949</v>
      </c>
      <c r="AH45">
        <v>1.0180070000000001</v>
      </c>
      <c r="AI45">
        <v>0.87264200000000003</v>
      </c>
      <c r="AJ45">
        <v>0.97952700000000004</v>
      </c>
      <c r="AK45">
        <v>1.0006900000000001</v>
      </c>
      <c r="AL45">
        <v>1.011501</v>
      </c>
      <c r="AM45">
        <v>1.0057160000000001</v>
      </c>
      <c r="AN45">
        <v>1.0133559999999999</v>
      </c>
      <c r="AO45">
        <v>1.022095</v>
      </c>
      <c r="AP45">
        <v>1.0175479999999999</v>
      </c>
      <c r="AQ45">
        <v>0.84347700000000003</v>
      </c>
      <c r="AR45">
        <v>1.0033019999999999</v>
      </c>
      <c r="AS45">
        <v>1.001188</v>
      </c>
      <c r="AT45">
        <v>1.012831</v>
      </c>
      <c r="AU45">
        <v>1.0204740000000001</v>
      </c>
      <c r="AV45">
        <v>1.0193700000000001</v>
      </c>
      <c r="AW45">
        <v>1.024008</v>
      </c>
      <c r="AX45">
        <v>1.0121830000000001</v>
      </c>
      <c r="AY45">
        <v>0.76392800000000005</v>
      </c>
      <c r="AZ45">
        <v>0.97747300000000004</v>
      </c>
      <c r="BA45">
        <v>1.0017510000000001</v>
      </c>
      <c r="BB45">
        <v>1.0083359999999999</v>
      </c>
      <c r="BC45">
        <v>1.017917</v>
      </c>
      <c r="BD45">
        <v>1.0249090000000001</v>
      </c>
      <c r="BE45">
        <v>1.017633</v>
      </c>
      <c r="BF45">
        <v>1.0161070000000001</v>
      </c>
      <c r="BG45">
        <v>0.83010200000000001</v>
      </c>
      <c r="BH45">
        <v>0.99803600000000003</v>
      </c>
      <c r="BI45">
        <v>0.99990400000000002</v>
      </c>
      <c r="BJ45">
        <v>1.0085759999999999</v>
      </c>
      <c r="BK45">
        <v>1.0114449999999999</v>
      </c>
      <c r="BL45">
        <v>1.007404</v>
      </c>
      <c r="BM45">
        <v>1.0058590000000001</v>
      </c>
      <c r="BN45">
        <v>1.0266329999999999</v>
      </c>
    </row>
    <row r="46" spans="1:66">
      <c r="A46">
        <v>28.601389000000001</v>
      </c>
      <c r="B46" s="2">
        <v>1.1917245370370371</v>
      </c>
      <c r="C46">
        <v>1.0341009999999999</v>
      </c>
      <c r="D46">
        <v>1.0275430000000001</v>
      </c>
      <c r="E46">
        <v>1.0303610000000001</v>
      </c>
      <c r="F46">
        <v>1.0327809999999999</v>
      </c>
      <c r="G46">
        <v>0.94162900000000005</v>
      </c>
      <c r="H46">
        <v>0.94462999999999997</v>
      </c>
      <c r="I46">
        <v>0.95162000000000002</v>
      </c>
      <c r="J46">
        <v>0.95973600000000003</v>
      </c>
      <c r="K46">
        <v>1.0316369999999999</v>
      </c>
      <c r="L46">
        <v>1.0180929999999999</v>
      </c>
      <c r="M46">
        <v>1.0259659999999999</v>
      </c>
      <c r="N46">
        <v>1.0325489999999999</v>
      </c>
      <c r="O46">
        <v>0.85891099999999998</v>
      </c>
      <c r="P46">
        <v>0.85410200000000003</v>
      </c>
      <c r="Q46">
        <v>0.99934199999999995</v>
      </c>
      <c r="R46">
        <v>0.99772300000000003</v>
      </c>
      <c r="S46">
        <v>0.85789000000000004</v>
      </c>
      <c r="T46">
        <v>1.0093259999999999</v>
      </c>
      <c r="U46">
        <v>1.0264409999999999</v>
      </c>
      <c r="V46">
        <v>1.0112969999999999</v>
      </c>
      <c r="W46">
        <v>1.0245979999999999</v>
      </c>
      <c r="X46">
        <v>1.0236909999999999</v>
      </c>
      <c r="Y46">
        <v>1.0219339999999999</v>
      </c>
      <c r="Z46">
        <v>1.0068239999999999</v>
      </c>
      <c r="AA46">
        <v>0.84723899999999996</v>
      </c>
      <c r="AB46">
        <v>1.0081340000000001</v>
      </c>
      <c r="AC46">
        <v>1.026122</v>
      </c>
      <c r="AD46">
        <v>1.0297130000000001</v>
      </c>
      <c r="AE46">
        <v>1.0185169999999999</v>
      </c>
      <c r="AF46">
        <v>1.0206789999999999</v>
      </c>
      <c r="AG46">
        <v>1.0127250000000001</v>
      </c>
      <c r="AH46">
        <v>1.0263260000000001</v>
      </c>
      <c r="AI46">
        <v>0.88765899999999998</v>
      </c>
      <c r="AJ46">
        <v>0.993981</v>
      </c>
      <c r="AK46">
        <v>1.006257</v>
      </c>
      <c r="AL46">
        <v>1.0204819999999999</v>
      </c>
      <c r="AM46">
        <v>1.011201</v>
      </c>
      <c r="AN46">
        <v>1.019989</v>
      </c>
      <c r="AO46">
        <v>1.033741</v>
      </c>
      <c r="AP46">
        <v>1.0258989999999999</v>
      </c>
      <c r="AQ46">
        <v>0.85804000000000002</v>
      </c>
      <c r="AR46">
        <v>1.016861</v>
      </c>
      <c r="AS46">
        <v>1.0141180000000001</v>
      </c>
      <c r="AT46">
        <v>1.019231</v>
      </c>
      <c r="AU46">
        <v>1.0321899999999999</v>
      </c>
      <c r="AV46">
        <v>1.026994</v>
      </c>
      <c r="AW46">
        <v>1.0341830000000001</v>
      </c>
      <c r="AX46">
        <v>1.024165</v>
      </c>
      <c r="AY46">
        <v>0.78336799999999995</v>
      </c>
      <c r="AZ46">
        <v>0.98524</v>
      </c>
      <c r="BA46">
        <v>1.006176</v>
      </c>
      <c r="BB46">
        <v>1.014513</v>
      </c>
      <c r="BC46">
        <v>1.0287599999999999</v>
      </c>
      <c r="BD46">
        <v>1.030457</v>
      </c>
      <c r="BE46">
        <v>1.0270349999999999</v>
      </c>
      <c r="BF46">
        <v>1.025217</v>
      </c>
      <c r="BG46">
        <v>0.847437</v>
      </c>
      <c r="BH46">
        <v>1.0053920000000001</v>
      </c>
      <c r="BI46">
        <v>1.002246</v>
      </c>
      <c r="BJ46">
        <v>1.017695</v>
      </c>
      <c r="BK46">
        <v>1.017447</v>
      </c>
      <c r="BL46">
        <v>1.015512</v>
      </c>
      <c r="BM46">
        <v>1.009288</v>
      </c>
      <c r="BN46">
        <v>1.0363370000000001</v>
      </c>
    </row>
    <row r="47" spans="1:66">
      <c r="A47">
        <v>28.851666999999999</v>
      </c>
      <c r="B47" s="2">
        <v>1.2021527777777778</v>
      </c>
      <c r="C47">
        <v>1.0427679999999999</v>
      </c>
      <c r="D47">
        <v>1.0323640000000001</v>
      </c>
      <c r="E47">
        <v>1.0370740000000001</v>
      </c>
      <c r="F47">
        <v>1.0419860000000001</v>
      </c>
      <c r="G47">
        <v>0.94666300000000003</v>
      </c>
      <c r="H47">
        <v>0.94769300000000001</v>
      </c>
      <c r="I47">
        <v>0.95433000000000001</v>
      </c>
      <c r="J47">
        <v>0.96490200000000004</v>
      </c>
      <c r="K47">
        <v>1.0429759999999999</v>
      </c>
      <c r="L47">
        <v>1.029995</v>
      </c>
      <c r="M47">
        <v>1.0332589999999999</v>
      </c>
      <c r="N47">
        <v>1.041847</v>
      </c>
      <c r="O47">
        <v>0.87198399999999998</v>
      </c>
      <c r="P47">
        <v>0.86754200000000004</v>
      </c>
      <c r="Q47">
        <v>1.0088729999999999</v>
      </c>
      <c r="R47">
        <v>1.0064249999999999</v>
      </c>
      <c r="S47">
        <v>0.87159299999999995</v>
      </c>
      <c r="T47">
        <v>1.01841</v>
      </c>
      <c r="U47">
        <v>1.036036</v>
      </c>
      <c r="V47">
        <v>1.020599</v>
      </c>
      <c r="W47">
        <v>1.031498</v>
      </c>
      <c r="X47">
        <v>1.031731</v>
      </c>
      <c r="Y47">
        <v>1.029928</v>
      </c>
      <c r="Z47">
        <v>1.0125470000000001</v>
      </c>
      <c r="AA47">
        <v>0.86113899999999999</v>
      </c>
      <c r="AB47">
        <v>1.0140469999999999</v>
      </c>
      <c r="AC47">
        <v>1.032294</v>
      </c>
      <c r="AD47">
        <v>1.0305359999999999</v>
      </c>
      <c r="AE47">
        <v>1.0213719999999999</v>
      </c>
      <c r="AF47">
        <v>1.027468</v>
      </c>
      <c r="AG47">
        <v>1.021045</v>
      </c>
      <c r="AH47">
        <v>1.031549</v>
      </c>
      <c r="AI47">
        <v>0.90296600000000005</v>
      </c>
      <c r="AJ47">
        <v>1.0032449999999999</v>
      </c>
      <c r="AK47">
        <v>1.0132509999999999</v>
      </c>
      <c r="AL47">
        <v>1.025333</v>
      </c>
      <c r="AM47">
        <v>1.018907</v>
      </c>
      <c r="AN47">
        <v>1.0285960000000001</v>
      </c>
      <c r="AO47">
        <v>1.0410029999999999</v>
      </c>
      <c r="AP47">
        <v>1.0329109999999999</v>
      </c>
      <c r="AQ47">
        <v>0.87089700000000003</v>
      </c>
      <c r="AR47">
        <v>1.023868</v>
      </c>
      <c r="AS47">
        <v>1.0193000000000001</v>
      </c>
      <c r="AT47">
        <v>1.029884</v>
      </c>
      <c r="AU47">
        <v>1.0373239999999999</v>
      </c>
      <c r="AV47">
        <v>1.037588</v>
      </c>
      <c r="AW47">
        <v>1.0503670000000001</v>
      </c>
      <c r="AX47">
        <v>1.0348360000000001</v>
      </c>
      <c r="AY47">
        <v>0.79979699999999998</v>
      </c>
      <c r="AZ47">
        <v>0.99015799999999998</v>
      </c>
      <c r="BA47">
        <v>1.0134840000000001</v>
      </c>
      <c r="BB47">
        <v>1.0192049999999999</v>
      </c>
      <c r="BC47">
        <v>1.040097</v>
      </c>
      <c r="BD47">
        <v>1.038116</v>
      </c>
      <c r="BE47">
        <v>1.0346770000000001</v>
      </c>
      <c r="BF47">
        <v>1.035989</v>
      </c>
      <c r="BG47">
        <v>0.86481200000000003</v>
      </c>
      <c r="BH47">
        <v>1.0144930000000001</v>
      </c>
      <c r="BI47">
        <v>1.0105420000000001</v>
      </c>
      <c r="BJ47">
        <v>1.020108</v>
      </c>
      <c r="BK47">
        <v>1.025987</v>
      </c>
      <c r="BL47">
        <v>1.02288</v>
      </c>
      <c r="BM47">
        <v>1.014605</v>
      </c>
      <c r="BN47">
        <v>1.0440910000000001</v>
      </c>
    </row>
    <row r="48" spans="1:66">
      <c r="A48">
        <v>29.101944</v>
      </c>
      <c r="B48" s="2">
        <v>1.2125810185185186</v>
      </c>
      <c r="C48">
        <v>1.0500940000000001</v>
      </c>
      <c r="D48">
        <v>1.0425869999999999</v>
      </c>
      <c r="E48">
        <v>1.0476000000000001</v>
      </c>
      <c r="F48">
        <v>1.05067</v>
      </c>
      <c r="G48">
        <v>0.94889199999999996</v>
      </c>
      <c r="H48">
        <v>0.94881499999999996</v>
      </c>
      <c r="I48">
        <v>0.95613700000000001</v>
      </c>
      <c r="J48">
        <v>0.96742300000000003</v>
      </c>
      <c r="K48">
        <v>1.050252</v>
      </c>
      <c r="L48">
        <v>1.0401959999999999</v>
      </c>
      <c r="M48">
        <v>1.045099</v>
      </c>
      <c r="N48">
        <v>1.0563610000000001</v>
      </c>
      <c r="O48">
        <v>0.88102599999999998</v>
      </c>
      <c r="P48">
        <v>0.88080700000000001</v>
      </c>
      <c r="Q48">
        <v>1.0166649999999999</v>
      </c>
      <c r="R48">
        <v>1.0188219999999999</v>
      </c>
      <c r="S48">
        <v>0.88719700000000001</v>
      </c>
      <c r="T48">
        <v>1.027941</v>
      </c>
      <c r="U48">
        <v>1.0459750000000001</v>
      </c>
      <c r="V48">
        <v>1.0308580000000001</v>
      </c>
      <c r="W48">
        <v>1.039512</v>
      </c>
      <c r="X48">
        <v>1.0412699999999999</v>
      </c>
      <c r="Y48">
        <v>1.03512</v>
      </c>
      <c r="Z48">
        <v>1.0207870000000001</v>
      </c>
      <c r="AA48">
        <v>0.87173100000000003</v>
      </c>
      <c r="AB48">
        <v>1.024608</v>
      </c>
      <c r="AC48">
        <v>1.0420689999999999</v>
      </c>
      <c r="AD48">
        <v>1.0381530000000001</v>
      </c>
      <c r="AE48">
        <v>1.025604</v>
      </c>
      <c r="AF48">
        <v>1.038591</v>
      </c>
      <c r="AG48">
        <v>1.025871</v>
      </c>
      <c r="AH48">
        <v>1.0375099999999999</v>
      </c>
      <c r="AI48">
        <v>0.91403400000000001</v>
      </c>
      <c r="AJ48">
        <v>1.013822</v>
      </c>
      <c r="AK48">
        <v>1.0213429999999999</v>
      </c>
      <c r="AL48">
        <v>1.0328580000000001</v>
      </c>
      <c r="AM48">
        <v>1.0265649999999999</v>
      </c>
      <c r="AN48">
        <v>1.0335920000000001</v>
      </c>
      <c r="AO48">
        <v>1.0515350000000001</v>
      </c>
      <c r="AP48">
        <v>1.046198</v>
      </c>
      <c r="AQ48">
        <v>0.88603900000000002</v>
      </c>
      <c r="AR48">
        <v>1.034537</v>
      </c>
      <c r="AS48">
        <v>1.0252429999999999</v>
      </c>
      <c r="AT48">
        <v>1.0353380000000001</v>
      </c>
      <c r="AU48">
        <v>1.045687</v>
      </c>
      <c r="AV48">
        <v>1.0469329999999999</v>
      </c>
      <c r="AW48">
        <v>1.053774</v>
      </c>
      <c r="AX48">
        <v>1.0473760000000001</v>
      </c>
      <c r="AY48">
        <v>0.81798700000000002</v>
      </c>
      <c r="AZ48">
        <v>0.99647300000000005</v>
      </c>
      <c r="BA48">
        <v>1.017444</v>
      </c>
      <c r="BB48">
        <v>1.022726</v>
      </c>
      <c r="BC48">
        <v>1.0475719999999999</v>
      </c>
      <c r="BD48">
        <v>1.045385</v>
      </c>
      <c r="BE48">
        <v>1.0468980000000001</v>
      </c>
      <c r="BF48">
        <v>1.047096</v>
      </c>
      <c r="BG48">
        <v>0.88027900000000003</v>
      </c>
      <c r="BH48">
        <v>1.0253319999999999</v>
      </c>
      <c r="BI48">
        <v>1.0131410000000001</v>
      </c>
      <c r="BJ48">
        <v>1.0287820000000001</v>
      </c>
      <c r="BK48">
        <v>1.034921</v>
      </c>
      <c r="BL48">
        <v>1.032338</v>
      </c>
      <c r="BM48">
        <v>1.0229820000000001</v>
      </c>
      <c r="BN48">
        <v>1.0518130000000001</v>
      </c>
    </row>
    <row r="49" spans="1:66">
      <c r="A49">
        <v>29.351944</v>
      </c>
      <c r="B49" s="2">
        <v>1.2229976851851851</v>
      </c>
      <c r="C49">
        <v>1.05776</v>
      </c>
      <c r="D49">
        <v>1.0506869999999999</v>
      </c>
      <c r="E49">
        <v>1.0545929999999999</v>
      </c>
      <c r="F49">
        <v>1.056346</v>
      </c>
      <c r="G49">
        <v>0.94749799999999995</v>
      </c>
      <c r="H49">
        <v>0.95185900000000001</v>
      </c>
      <c r="I49">
        <v>0.95425899999999997</v>
      </c>
      <c r="J49">
        <v>0.96857400000000005</v>
      </c>
      <c r="K49">
        <v>1.0611159999999999</v>
      </c>
      <c r="L49">
        <v>1.050028</v>
      </c>
      <c r="M49">
        <v>1.056138</v>
      </c>
      <c r="N49">
        <v>1.066098</v>
      </c>
      <c r="O49">
        <v>0.89033099999999998</v>
      </c>
      <c r="P49">
        <v>0.88742299999999996</v>
      </c>
      <c r="Q49">
        <v>1.0300260000000001</v>
      </c>
      <c r="R49">
        <v>1.0293049999999999</v>
      </c>
      <c r="S49">
        <v>0.901528</v>
      </c>
      <c r="T49">
        <v>1.03294</v>
      </c>
      <c r="U49">
        <v>1.053388</v>
      </c>
      <c r="V49">
        <v>1.0352760000000001</v>
      </c>
      <c r="W49">
        <v>1.045704</v>
      </c>
      <c r="X49">
        <v>1.0462819999999999</v>
      </c>
      <c r="Y49">
        <v>1.04009</v>
      </c>
      <c r="Z49">
        <v>1.024546</v>
      </c>
      <c r="AA49">
        <v>0.88267300000000004</v>
      </c>
      <c r="AB49">
        <v>1.0335399999999999</v>
      </c>
      <c r="AC49">
        <v>1.047992</v>
      </c>
      <c r="AD49">
        <v>1.048192</v>
      </c>
      <c r="AE49">
        <v>1.0339339999999999</v>
      </c>
      <c r="AF49">
        <v>1.042972</v>
      </c>
      <c r="AG49">
        <v>1.0315110000000001</v>
      </c>
      <c r="AH49">
        <v>1.04226</v>
      </c>
      <c r="AI49">
        <v>0.92450200000000005</v>
      </c>
      <c r="AJ49">
        <v>1.024362</v>
      </c>
      <c r="AK49">
        <v>1.0276650000000001</v>
      </c>
      <c r="AL49">
        <v>1.038934</v>
      </c>
      <c r="AM49">
        <v>1.0319940000000001</v>
      </c>
      <c r="AN49">
        <v>1.044292</v>
      </c>
      <c r="AO49">
        <v>1.059048</v>
      </c>
      <c r="AP49">
        <v>1.055048</v>
      </c>
      <c r="AQ49">
        <v>0.89765600000000001</v>
      </c>
      <c r="AR49">
        <v>1.050786</v>
      </c>
      <c r="AS49">
        <v>1.0361499999999999</v>
      </c>
      <c r="AT49">
        <v>1.046413</v>
      </c>
      <c r="AU49">
        <v>1.059096</v>
      </c>
      <c r="AV49">
        <v>1.0616509999999999</v>
      </c>
      <c r="AW49">
        <v>1.064044</v>
      </c>
      <c r="AX49">
        <v>1.054019</v>
      </c>
      <c r="AY49">
        <v>0.83096899999999996</v>
      </c>
      <c r="AZ49">
        <v>1.002211</v>
      </c>
      <c r="BA49">
        <v>1.0218529999999999</v>
      </c>
      <c r="BB49">
        <v>1.030376</v>
      </c>
      <c r="BC49">
        <v>1.0597859999999999</v>
      </c>
      <c r="BD49">
        <v>1.0507960000000001</v>
      </c>
      <c r="BE49">
        <v>1.054967</v>
      </c>
      <c r="BF49">
        <v>1.054503</v>
      </c>
      <c r="BG49">
        <v>0.89450099999999999</v>
      </c>
      <c r="BH49">
        <v>1.0381009999999999</v>
      </c>
      <c r="BI49">
        <v>1.0206059999999999</v>
      </c>
      <c r="BJ49">
        <v>1.036357</v>
      </c>
      <c r="BK49">
        <v>1.0499430000000001</v>
      </c>
      <c r="BL49">
        <v>1.0438210000000001</v>
      </c>
      <c r="BM49">
        <v>1.0261389999999999</v>
      </c>
      <c r="BN49">
        <v>1.0579829999999999</v>
      </c>
    </row>
    <row r="50" spans="1:66">
      <c r="A50">
        <v>29.601389000000001</v>
      </c>
      <c r="B50" s="2">
        <v>1.2333912037037036</v>
      </c>
      <c r="C50">
        <v>1.0656369999999999</v>
      </c>
      <c r="D50">
        <v>1.0677179999999999</v>
      </c>
      <c r="E50">
        <v>1.062109</v>
      </c>
      <c r="F50">
        <v>1.066057</v>
      </c>
      <c r="G50">
        <v>0.94889500000000004</v>
      </c>
      <c r="H50">
        <v>0.95356399999999997</v>
      </c>
      <c r="I50">
        <v>0.954762</v>
      </c>
      <c r="J50">
        <v>0.96795399999999998</v>
      </c>
      <c r="K50">
        <v>1.071278</v>
      </c>
      <c r="L50">
        <v>1.0612239999999999</v>
      </c>
      <c r="M50">
        <v>1.067439</v>
      </c>
      <c r="N50">
        <v>1.0748610000000001</v>
      </c>
      <c r="O50">
        <v>0.89795700000000001</v>
      </c>
      <c r="P50">
        <v>0.89354100000000003</v>
      </c>
      <c r="Q50">
        <v>1.0377400000000001</v>
      </c>
      <c r="R50">
        <v>1.0394209999999999</v>
      </c>
      <c r="S50">
        <v>0.91128500000000001</v>
      </c>
      <c r="T50">
        <v>1.042327</v>
      </c>
      <c r="U50">
        <v>1.0575639999999999</v>
      </c>
      <c r="V50">
        <v>1.042994</v>
      </c>
      <c r="W50">
        <v>1.050262</v>
      </c>
      <c r="X50">
        <v>1.047895</v>
      </c>
      <c r="Y50">
        <v>1.0435369999999999</v>
      </c>
      <c r="Z50">
        <v>1.0301450000000001</v>
      </c>
      <c r="AA50">
        <v>0.89246300000000001</v>
      </c>
      <c r="AB50">
        <v>1.043075</v>
      </c>
      <c r="AC50">
        <v>1.057758</v>
      </c>
      <c r="AD50">
        <v>1.05202</v>
      </c>
      <c r="AE50">
        <v>1.0398620000000001</v>
      </c>
      <c r="AF50">
        <v>1.0478400000000001</v>
      </c>
      <c r="AG50">
        <v>1.0381149999999999</v>
      </c>
      <c r="AH50">
        <v>1.0503450000000001</v>
      </c>
      <c r="AI50">
        <v>0.93164199999999997</v>
      </c>
      <c r="AJ50">
        <v>1.0364249999999999</v>
      </c>
      <c r="AK50">
        <v>1.0344960000000001</v>
      </c>
      <c r="AL50">
        <v>1.043447</v>
      </c>
      <c r="AM50">
        <v>1.035763</v>
      </c>
      <c r="AN50">
        <v>1.0518460000000001</v>
      </c>
      <c r="AO50">
        <v>1.0643050000000001</v>
      </c>
      <c r="AP50">
        <v>1.0613699999999999</v>
      </c>
      <c r="AQ50">
        <v>0.90908699999999998</v>
      </c>
      <c r="AR50">
        <v>1.0675509999999999</v>
      </c>
      <c r="AS50">
        <v>1.0490139999999999</v>
      </c>
      <c r="AT50">
        <v>1.0536190000000001</v>
      </c>
      <c r="AU50">
        <v>1.0739749999999999</v>
      </c>
      <c r="AV50">
        <v>1.070349</v>
      </c>
      <c r="AW50">
        <v>1.069998</v>
      </c>
      <c r="AX50">
        <v>1.058629</v>
      </c>
      <c r="AY50">
        <v>0.84301499999999996</v>
      </c>
      <c r="AZ50">
        <v>1.012033</v>
      </c>
      <c r="BA50">
        <v>1.0252939999999999</v>
      </c>
      <c r="BB50">
        <v>1.031936</v>
      </c>
      <c r="BC50">
        <v>1.0684990000000001</v>
      </c>
      <c r="BD50">
        <v>1.0591919999999999</v>
      </c>
      <c r="BE50">
        <v>1.060735</v>
      </c>
      <c r="BF50">
        <v>1.0647720000000001</v>
      </c>
      <c r="BG50">
        <v>0.90862900000000002</v>
      </c>
      <c r="BH50">
        <v>1.0441910000000001</v>
      </c>
      <c r="BI50">
        <v>1.0262640000000001</v>
      </c>
      <c r="BJ50">
        <v>1.041917</v>
      </c>
      <c r="BK50">
        <v>1.05871</v>
      </c>
      <c r="BL50">
        <v>1.0501750000000001</v>
      </c>
      <c r="BM50">
        <v>1.031933</v>
      </c>
      <c r="BN50">
        <v>1.0663119999999999</v>
      </c>
    </row>
    <row r="51" spans="1:66">
      <c r="A51">
        <v>29.851666999999999</v>
      </c>
      <c r="B51" s="2">
        <v>1.2438194444444444</v>
      </c>
      <c r="C51">
        <v>1.072247</v>
      </c>
      <c r="D51">
        <v>1.075993</v>
      </c>
      <c r="E51">
        <v>1.0703739999999999</v>
      </c>
      <c r="F51">
        <v>1.068379</v>
      </c>
      <c r="G51">
        <v>0.94781099999999996</v>
      </c>
      <c r="H51">
        <v>0.95483899999999999</v>
      </c>
      <c r="I51">
        <v>0.95352000000000003</v>
      </c>
      <c r="J51">
        <v>0.96880299999999997</v>
      </c>
      <c r="K51">
        <v>1.082768</v>
      </c>
      <c r="L51">
        <v>1.074567</v>
      </c>
      <c r="M51">
        <v>1.0786100000000001</v>
      </c>
      <c r="N51">
        <v>1.0865590000000001</v>
      </c>
      <c r="O51">
        <v>0.90493800000000002</v>
      </c>
      <c r="P51">
        <v>0.89840200000000003</v>
      </c>
      <c r="Q51">
        <v>1.048457</v>
      </c>
      <c r="R51">
        <v>1.0462020000000001</v>
      </c>
      <c r="S51">
        <v>0.91915199999999997</v>
      </c>
      <c r="T51">
        <v>1.050001</v>
      </c>
      <c r="U51">
        <v>1.064481</v>
      </c>
      <c r="V51">
        <v>1.046251</v>
      </c>
      <c r="W51">
        <v>1.0539540000000001</v>
      </c>
      <c r="X51">
        <v>1.0547070000000001</v>
      </c>
      <c r="Y51">
        <v>1.0478050000000001</v>
      </c>
      <c r="Z51">
        <v>1.0360009999999999</v>
      </c>
      <c r="AA51">
        <v>0.90155200000000002</v>
      </c>
      <c r="AB51">
        <v>1.049655</v>
      </c>
      <c r="AC51">
        <v>1.0638320000000001</v>
      </c>
      <c r="AD51">
        <v>1.059056</v>
      </c>
      <c r="AE51">
        <v>1.047361</v>
      </c>
      <c r="AF51">
        <v>1.050503</v>
      </c>
      <c r="AG51">
        <v>1.0457939999999999</v>
      </c>
      <c r="AH51">
        <v>1.051641</v>
      </c>
      <c r="AI51">
        <v>0.94445400000000002</v>
      </c>
      <c r="AJ51">
        <v>1.045302</v>
      </c>
      <c r="AK51">
        <v>1.043091</v>
      </c>
      <c r="AL51">
        <v>1.0490029999999999</v>
      </c>
      <c r="AM51">
        <v>1.044049</v>
      </c>
      <c r="AN51">
        <v>1.060886</v>
      </c>
      <c r="AO51">
        <v>1.072257</v>
      </c>
      <c r="AP51">
        <v>1.066489</v>
      </c>
      <c r="AQ51">
        <v>0.922041</v>
      </c>
      <c r="AR51">
        <v>1.0814969999999999</v>
      </c>
      <c r="AS51">
        <v>1.0568409999999999</v>
      </c>
      <c r="AT51">
        <v>1.063409</v>
      </c>
      <c r="AU51">
        <v>1.0887009999999999</v>
      </c>
      <c r="AV51">
        <v>1.0831850000000001</v>
      </c>
      <c r="AW51">
        <v>1.081037</v>
      </c>
      <c r="AX51">
        <v>1.065917</v>
      </c>
      <c r="AY51">
        <v>0.85770400000000002</v>
      </c>
      <c r="AZ51">
        <v>1.0197639999999999</v>
      </c>
      <c r="BA51">
        <v>1.029029</v>
      </c>
      <c r="BB51">
        <v>1.0388189999999999</v>
      </c>
      <c r="BC51">
        <v>1.078414</v>
      </c>
      <c r="BD51">
        <v>1.0708040000000001</v>
      </c>
      <c r="BE51">
        <v>1.06864</v>
      </c>
      <c r="BF51">
        <v>1.075232</v>
      </c>
      <c r="BG51">
        <v>0.91915899999999995</v>
      </c>
      <c r="BH51">
        <v>1.054832</v>
      </c>
      <c r="BI51">
        <v>1.0316449999999999</v>
      </c>
      <c r="BJ51">
        <v>1.0506580000000001</v>
      </c>
      <c r="BK51">
        <v>1.067793</v>
      </c>
      <c r="BL51">
        <v>1.0592440000000001</v>
      </c>
      <c r="BM51">
        <v>1.0365759999999999</v>
      </c>
      <c r="BN51">
        <v>1.0735330000000001</v>
      </c>
    </row>
    <row r="52" spans="1:66">
      <c r="A52">
        <v>30.101666999999999</v>
      </c>
      <c r="B52" s="2">
        <v>1.2542361111111111</v>
      </c>
      <c r="C52">
        <v>1.0790059999999999</v>
      </c>
      <c r="D52">
        <v>1.0841590000000001</v>
      </c>
      <c r="E52">
        <v>1.077847</v>
      </c>
      <c r="F52">
        <v>1.075998</v>
      </c>
      <c r="G52">
        <v>0.94555299999999998</v>
      </c>
      <c r="H52">
        <v>0.95367299999999999</v>
      </c>
      <c r="I52">
        <v>0.95105799999999996</v>
      </c>
      <c r="J52">
        <v>0.96845499999999995</v>
      </c>
      <c r="K52">
        <v>1.093863</v>
      </c>
      <c r="L52">
        <v>1.0854569999999999</v>
      </c>
      <c r="M52">
        <v>1.0916030000000001</v>
      </c>
      <c r="N52">
        <v>1.097653</v>
      </c>
      <c r="O52">
        <v>0.91323699999999997</v>
      </c>
      <c r="P52">
        <v>0.901528</v>
      </c>
      <c r="Q52">
        <v>1.053604</v>
      </c>
      <c r="R52">
        <v>1.050959</v>
      </c>
      <c r="S52">
        <v>0.92784900000000003</v>
      </c>
      <c r="T52">
        <v>1.0598609999999999</v>
      </c>
      <c r="U52">
        <v>1.070997</v>
      </c>
      <c r="V52">
        <v>1.0512619999999999</v>
      </c>
      <c r="W52">
        <v>1.0584480000000001</v>
      </c>
      <c r="X52">
        <v>1.0608930000000001</v>
      </c>
      <c r="Y52">
        <v>1.0533110000000001</v>
      </c>
      <c r="Z52">
        <v>1.0393289999999999</v>
      </c>
      <c r="AA52">
        <v>0.914358</v>
      </c>
      <c r="AB52">
        <v>1.0585739999999999</v>
      </c>
      <c r="AC52">
        <v>1.067909</v>
      </c>
      <c r="AD52">
        <v>1.0653710000000001</v>
      </c>
      <c r="AE52">
        <v>1.0521830000000001</v>
      </c>
      <c r="AF52">
        <v>1.0551170000000001</v>
      </c>
      <c r="AG52">
        <v>1.0490710000000001</v>
      </c>
      <c r="AH52">
        <v>1.05565</v>
      </c>
      <c r="AI52">
        <v>0.95144300000000004</v>
      </c>
      <c r="AJ52">
        <v>1.049078</v>
      </c>
      <c r="AK52">
        <v>1.045787</v>
      </c>
      <c r="AL52">
        <v>1.0540780000000001</v>
      </c>
      <c r="AM52">
        <v>1.053129</v>
      </c>
      <c r="AN52">
        <v>1.0692820000000001</v>
      </c>
      <c r="AO52">
        <v>1.0828990000000001</v>
      </c>
      <c r="AP52">
        <v>1.0761350000000001</v>
      </c>
      <c r="AQ52">
        <v>0.934083</v>
      </c>
      <c r="AR52">
        <v>1.0920460000000001</v>
      </c>
      <c r="AS52">
        <v>1.0702320000000001</v>
      </c>
      <c r="AT52">
        <v>1.0750280000000001</v>
      </c>
      <c r="AU52">
        <v>1.0970409999999999</v>
      </c>
      <c r="AV52">
        <v>1.0935349999999999</v>
      </c>
      <c r="AW52">
        <v>1.0885800000000001</v>
      </c>
      <c r="AX52">
        <v>1.0752139999999999</v>
      </c>
      <c r="AY52">
        <v>0.86726400000000003</v>
      </c>
      <c r="AZ52">
        <v>1.0226660000000001</v>
      </c>
      <c r="BA52">
        <v>1.0343720000000001</v>
      </c>
      <c r="BB52">
        <v>1.0428120000000001</v>
      </c>
      <c r="BC52">
        <v>1.089026</v>
      </c>
      <c r="BD52">
        <v>1.078962</v>
      </c>
      <c r="BE52">
        <v>1.0776300000000001</v>
      </c>
      <c r="BF52">
        <v>1.079658</v>
      </c>
      <c r="BG52">
        <v>0.92935800000000002</v>
      </c>
      <c r="BH52">
        <v>1.0620270000000001</v>
      </c>
      <c r="BI52">
        <v>1.031855</v>
      </c>
      <c r="BJ52">
        <v>1.0606329999999999</v>
      </c>
      <c r="BK52">
        <v>1.075156</v>
      </c>
      <c r="BL52">
        <v>1.06819</v>
      </c>
      <c r="BM52">
        <v>1.0418940000000001</v>
      </c>
      <c r="BN52">
        <v>1.0796460000000001</v>
      </c>
    </row>
    <row r="53" spans="1:66">
      <c r="A53">
        <v>30.351944</v>
      </c>
      <c r="B53" s="2">
        <v>1.2646643518518519</v>
      </c>
      <c r="C53">
        <v>1.087853</v>
      </c>
      <c r="D53">
        <v>1.090428</v>
      </c>
      <c r="E53">
        <v>1.0870169999999999</v>
      </c>
      <c r="F53">
        <v>1.0804039999999999</v>
      </c>
      <c r="G53">
        <v>0.94478499999999999</v>
      </c>
      <c r="H53">
        <v>0.95302500000000001</v>
      </c>
      <c r="I53">
        <v>0.94989299999999999</v>
      </c>
      <c r="J53">
        <v>0.96905399999999997</v>
      </c>
      <c r="K53">
        <v>1.1065990000000001</v>
      </c>
      <c r="L53">
        <v>1.096411</v>
      </c>
      <c r="M53">
        <v>1.1040859999999999</v>
      </c>
      <c r="N53">
        <v>1.1089359999999999</v>
      </c>
      <c r="O53">
        <v>0.917292</v>
      </c>
      <c r="P53">
        <v>0.90688100000000005</v>
      </c>
      <c r="Q53">
        <v>1.0594380000000001</v>
      </c>
      <c r="R53">
        <v>1.058559</v>
      </c>
      <c r="S53">
        <v>0.93550299999999997</v>
      </c>
      <c r="T53">
        <v>1.0642879999999999</v>
      </c>
      <c r="U53">
        <v>1.0780529999999999</v>
      </c>
      <c r="V53">
        <v>1.0551379999999999</v>
      </c>
      <c r="W53">
        <v>1.0663180000000001</v>
      </c>
      <c r="X53">
        <v>1.069947</v>
      </c>
      <c r="Y53">
        <v>1.0613349999999999</v>
      </c>
      <c r="Z53">
        <v>1.0448459999999999</v>
      </c>
      <c r="AA53">
        <v>0.92398899999999995</v>
      </c>
      <c r="AB53">
        <v>1.0652219999999999</v>
      </c>
      <c r="AC53">
        <v>1.073434</v>
      </c>
      <c r="AD53">
        <v>1.069571</v>
      </c>
      <c r="AE53">
        <v>1.054721</v>
      </c>
      <c r="AF53">
        <v>1.0583180000000001</v>
      </c>
      <c r="AG53">
        <v>1.050791</v>
      </c>
      <c r="AH53">
        <v>1.0623830000000001</v>
      </c>
      <c r="AI53">
        <v>0.963862</v>
      </c>
      <c r="AJ53">
        <v>1.059215</v>
      </c>
      <c r="AK53">
        <v>1.0516799999999999</v>
      </c>
      <c r="AL53">
        <v>1.061939</v>
      </c>
      <c r="AM53">
        <v>1.0614250000000001</v>
      </c>
      <c r="AN53">
        <v>1.075153</v>
      </c>
      <c r="AO53">
        <v>1.0893440000000001</v>
      </c>
      <c r="AP53">
        <v>1.080414</v>
      </c>
      <c r="AQ53">
        <v>0.94616500000000003</v>
      </c>
      <c r="AR53">
        <v>1.1068770000000001</v>
      </c>
      <c r="AS53">
        <v>1.0824389999999999</v>
      </c>
      <c r="AT53">
        <v>1.0889660000000001</v>
      </c>
      <c r="AU53">
        <v>1.1124909999999999</v>
      </c>
      <c r="AV53">
        <v>1.098525</v>
      </c>
      <c r="AW53">
        <v>1.0932059999999999</v>
      </c>
      <c r="AX53">
        <v>1.0811230000000001</v>
      </c>
      <c r="AY53">
        <v>0.88033600000000001</v>
      </c>
      <c r="AZ53">
        <v>1.0265219999999999</v>
      </c>
      <c r="BA53">
        <v>1.035873</v>
      </c>
      <c r="BB53">
        <v>1.048978</v>
      </c>
      <c r="BC53">
        <v>1.094762</v>
      </c>
      <c r="BD53">
        <v>1.0810869999999999</v>
      </c>
      <c r="BE53">
        <v>1.0882229999999999</v>
      </c>
      <c r="BF53">
        <v>1.0894029999999999</v>
      </c>
      <c r="BG53">
        <v>0.94310899999999998</v>
      </c>
      <c r="BH53">
        <v>1.0708979999999999</v>
      </c>
      <c r="BI53">
        <v>1.037234</v>
      </c>
      <c r="BJ53">
        <v>1.069984</v>
      </c>
      <c r="BK53">
        <v>1.081736</v>
      </c>
      <c r="BL53">
        <v>1.078327</v>
      </c>
      <c r="BM53">
        <v>1.0484519999999999</v>
      </c>
      <c r="BN53">
        <v>1.084112</v>
      </c>
    </row>
    <row r="54" spans="1:66">
      <c r="A54">
        <v>30.601944</v>
      </c>
      <c r="B54" s="2">
        <v>1.2750810185185186</v>
      </c>
      <c r="C54">
        <v>1.091658</v>
      </c>
      <c r="D54">
        <v>1.0972770000000001</v>
      </c>
      <c r="E54">
        <v>1.0915589999999999</v>
      </c>
      <c r="F54">
        <v>1.0866279999999999</v>
      </c>
      <c r="G54">
        <v>0.94148900000000002</v>
      </c>
      <c r="H54">
        <v>0.94932399999999995</v>
      </c>
      <c r="I54">
        <v>0.94979199999999997</v>
      </c>
      <c r="J54">
        <v>0.96571200000000001</v>
      </c>
      <c r="K54">
        <v>1.1147290000000001</v>
      </c>
      <c r="L54">
        <v>1.1049949999999999</v>
      </c>
      <c r="M54">
        <v>1.1173200000000001</v>
      </c>
      <c r="N54">
        <v>1.119035</v>
      </c>
      <c r="O54">
        <v>0.92368499999999998</v>
      </c>
      <c r="P54">
        <v>0.91331300000000004</v>
      </c>
      <c r="Q54">
        <v>1.0627930000000001</v>
      </c>
      <c r="R54">
        <v>1.064716</v>
      </c>
      <c r="S54">
        <v>0.947411</v>
      </c>
      <c r="T54">
        <v>1.0713790000000001</v>
      </c>
      <c r="U54">
        <v>1.0857889999999999</v>
      </c>
      <c r="V54">
        <v>1.0566139999999999</v>
      </c>
      <c r="W54">
        <v>1.0749820000000001</v>
      </c>
      <c r="X54">
        <v>1.0805979999999999</v>
      </c>
      <c r="Y54">
        <v>1.068851</v>
      </c>
      <c r="Z54">
        <v>1.04918</v>
      </c>
      <c r="AA54">
        <v>0.92929799999999996</v>
      </c>
      <c r="AB54">
        <v>1.0730919999999999</v>
      </c>
      <c r="AC54">
        <v>1.07741</v>
      </c>
      <c r="AD54">
        <v>1.077034</v>
      </c>
      <c r="AE54">
        <v>1.060395</v>
      </c>
      <c r="AF54">
        <v>1.066087</v>
      </c>
      <c r="AG54">
        <v>1.056629</v>
      </c>
      <c r="AH54">
        <v>1.0629150000000001</v>
      </c>
      <c r="AI54">
        <v>0.97212100000000001</v>
      </c>
      <c r="AJ54">
        <v>1.06647</v>
      </c>
      <c r="AK54">
        <v>1.05406</v>
      </c>
      <c r="AL54">
        <v>1.066192</v>
      </c>
      <c r="AM54">
        <v>1.0695429999999999</v>
      </c>
      <c r="AN54">
        <v>1.0836509999999999</v>
      </c>
      <c r="AO54">
        <v>1.0973360000000001</v>
      </c>
      <c r="AP54">
        <v>1.086085</v>
      </c>
      <c r="AQ54">
        <v>0.96008899999999997</v>
      </c>
      <c r="AR54">
        <v>1.118528</v>
      </c>
      <c r="AS54">
        <v>1.0940810000000001</v>
      </c>
      <c r="AT54">
        <v>1.107842</v>
      </c>
      <c r="AU54">
        <v>1.1224959999999999</v>
      </c>
      <c r="AV54">
        <v>1.1069389999999999</v>
      </c>
      <c r="AW54">
        <v>1.101402</v>
      </c>
      <c r="AX54">
        <v>1.086263</v>
      </c>
      <c r="AY54">
        <v>0.89449800000000002</v>
      </c>
      <c r="AZ54">
        <v>1.0284329999999999</v>
      </c>
      <c r="BA54">
        <v>1.035272</v>
      </c>
      <c r="BB54">
        <v>1.0544770000000001</v>
      </c>
      <c r="BC54">
        <v>1.102622</v>
      </c>
      <c r="BD54">
        <v>1.087051</v>
      </c>
      <c r="BE54">
        <v>1.0924609999999999</v>
      </c>
      <c r="BF54">
        <v>1.096379</v>
      </c>
      <c r="BG54">
        <v>0.951874</v>
      </c>
      <c r="BH54">
        <v>1.076473</v>
      </c>
      <c r="BI54">
        <v>1.0421400000000001</v>
      </c>
      <c r="BJ54">
        <v>1.076274</v>
      </c>
      <c r="BK54">
        <v>1.088444</v>
      </c>
      <c r="BL54">
        <v>1.082973</v>
      </c>
      <c r="BM54">
        <v>1.0520780000000001</v>
      </c>
      <c r="BN54">
        <v>1.0905419999999999</v>
      </c>
    </row>
    <row r="55" spans="1:66">
      <c r="A55">
        <v>30.852222000000001</v>
      </c>
      <c r="B55" s="2">
        <v>1.2855092592592594</v>
      </c>
      <c r="C55">
        <v>1.096263</v>
      </c>
      <c r="D55">
        <v>1.1015109999999999</v>
      </c>
      <c r="E55">
        <v>1.099148</v>
      </c>
      <c r="F55">
        <v>1.0921920000000001</v>
      </c>
      <c r="G55">
        <v>0.93896299999999999</v>
      </c>
      <c r="H55">
        <v>0.94735199999999997</v>
      </c>
      <c r="I55">
        <v>0.94764199999999998</v>
      </c>
      <c r="J55">
        <v>0.96430800000000005</v>
      </c>
      <c r="K55">
        <v>1.1256090000000001</v>
      </c>
      <c r="L55">
        <v>1.114859</v>
      </c>
      <c r="M55">
        <v>1.125264</v>
      </c>
      <c r="N55">
        <v>1.131893</v>
      </c>
      <c r="O55">
        <v>0.933813</v>
      </c>
      <c r="P55">
        <v>0.92028200000000004</v>
      </c>
      <c r="Q55">
        <v>1.0686310000000001</v>
      </c>
      <c r="R55">
        <v>1.0709470000000001</v>
      </c>
      <c r="S55">
        <v>0.95866399999999996</v>
      </c>
      <c r="T55">
        <v>1.0783579999999999</v>
      </c>
      <c r="U55">
        <v>1.0913660000000001</v>
      </c>
      <c r="V55">
        <v>1.0635669999999999</v>
      </c>
      <c r="W55">
        <v>1.0827580000000001</v>
      </c>
      <c r="X55">
        <v>1.0829120000000001</v>
      </c>
      <c r="Y55">
        <v>1.0719650000000001</v>
      </c>
      <c r="Z55">
        <v>1.0536460000000001</v>
      </c>
      <c r="AA55">
        <v>0.93667100000000003</v>
      </c>
      <c r="AB55">
        <v>1.0755520000000001</v>
      </c>
      <c r="AC55">
        <v>1.0819129999999999</v>
      </c>
      <c r="AD55">
        <v>1.0813889999999999</v>
      </c>
      <c r="AE55">
        <v>1.0651520000000001</v>
      </c>
      <c r="AF55">
        <v>1.0708489999999999</v>
      </c>
      <c r="AG55">
        <v>1.0618860000000001</v>
      </c>
      <c r="AH55">
        <v>1.0678879999999999</v>
      </c>
      <c r="AI55">
        <v>0.98443899999999995</v>
      </c>
      <c r="AJ55">
        <v>1.076052</v>
      </c>
      <c r="AK55">
        <v>1.05796</v>
      </c>
      <c r="AL55">
        <v>1.0670630000000001</v>
      </c>
      <c r="AM55">
        <v>1.078036</v>
      </c>
      <c r="AN55">
        <v>1.0877589999999999</v>
      </c>
      <c r="AO55">
        <v>1.1027990000000001</v>
      </c>
      <c r="AP55">
        <v>1.094149</v>
      </c>
      <c r="AQ55">
        <v>0.97510600000000003</v>
      </c>
      <c r="AR55">
        <v>1.134682</v>
      </c>
      <c r="AS55">
        <v>1.09884</v>
      </c>
      <c r="AT55">
        <v>1.125038</v>
      </c>
      <c r="AU55">
        <v>1.131921</v>
      </c>
      <c r="AV55">
        <v>1.1196710000000001</v>
      </c>
      <c r="AW55">
        <v>1.1102780000000001</v>
      </c>
      <c r="AX55">
        <v>1.0940780000000001</v>
      </c>
      <c r="AY55">
        <v>0.90520100000000003</v>
      </c>
      <c r="AZ55">
        <v>1.0320279999999999</v>
      </c>
      <c r="BA55">
        <v>1.040537</v>
      </c>
      <c r="BB55">
        <v>1.056983</v>
      </c>
      <c r="BC55">
        <v>1.106141</v>
      </c>
      <c r="BD55">
        <v>1.093818</v>
      </c>
      <c r="BE55">
        <v>1.104233</v>
      </c>
      <c r="BF55">
        <v>1.102463</v>
      </c>
      <c r="BG55">
        <v>0.96535300000000002</v>
      </c>
      <c r="BH55">
        <v>1.081205</v>
      </c>
      <c r="BI55">
        <v>1.047887</v>
      </c>
      <c r="BJ55">
        <v>1.0818890000000001</v>
      </c>
      <c r="BK55">
        <v>1.093291</v>
      </c>
      <c r="BL55">
        <v>1.087243</v>
      </c>
      <c r="BM55">
        <v>1.054514</v>
      </c>
      <c r="BN55">
        <v>1.099572</v>
      </c>
    </row>
    <row r="56" spans="1:66">
      <c r="A56">
        <v>31.854721999999999</v>
      </c>
      <c r="B56" s="2">
        <v>1.3272800925925925</v>
      </c>
      <c r="C56">
        <v>1.130107</v>
      </c>
      <c r="D56">
        <v>1.126422</v>
      </c>
      <c r="E56">
        <v>1.1208100000000001</v>
      </c>
      <c r="F56">
        <v>1.114125</v>
      </c>
      <c r="G56">
        <v>0.92277200000000004</v>
      </c>
      <c r="H56">
        <v>0.93296900000000005</v>
      </c>
      <c r="I56">
        <v>0.92932199999999998</v>
      </c>
      <c r="J56">
        <v>0.951712</v>
      </c>
      <c r="K56">
        <v>1.1618980000000001</v>
      </c>
      <c r="L56">
        <v>1.1533279999999999</v>
      </c>
      <c r="M56">
        <v>1.1664239999999999</v>
      </c>
      <c r="N56">
        <v>1.174213</v>
      </c>
      <c r="O56">
        <v>0.94774700000000001</v>
      </c>
      <c r="P56">
        <v>0.955237</v>
      </c>
      <c r="Q56">
        <v>1.0862849999999999</v>
      </c>
      <c r="R56">
        <v>1.0932580000000001</v>
      </c>
      <c r="S56">
        <v>0.99539</v>
      </c>
      <c r="T56">
        <v>1.1011420000000001</v>
      </c>
      <c r="U56">
        <v>1.114193</v>
      </c>
      <c r="V56">
        <v>1.0915189999999999</v>
      </c>
      <c r="W56">
        <v>1.097688</v>
      </c>
      <c r="X56">
        <v>1.0952789999999999</v>
      </c>
      <c r="Y56">
        <v>1.086851</v>
      </c>
      <c r="Z56">
        <v>1.069383</v>
      </c>
      <c r="AA56">
        <v>0.96913000000000005</v>
      </c>
      <c r="AB56">
        <v>1.094781</v>
      </c>
      <c r="AC56">
        <v>1.103721</v>
      </c>
      <c r="AD56">
        <v>1.1007359999999999</v>
      </c>
      <c r="AE56">
        <v>1.0824480000000001</v>
      </c>
      <c r="AF56">
        <v>1.1054120000000001</v>
      </c>
      <c r="AG56">
        <v>1.07931</v>
      </c>
      <c r="AH56">
        <v>1.0848089999999999</v>
      </c>
      <c r="AI56">
        <v>1.0274300000000001</v>
      </c>
      <c r="AJ56">
        <v>1.102255</v>
      </c>
      <c r="AK56">
        <v>1.0818179999999999</v>
      </c>
      <c r="AL56">
        <v>1.0865009999999999</v>
      </c>
      <c r="AM56">
        <v>1.1037269999999999</v>
      </c>
      <c r="AN56">
        <v>1.1073630000000001</v>
      </c>
      <c r="AO56">
        <v>1.1240749999999999</v>
      </c>
      <c r="AP56">
        <v>1.112385</v>
      </c>
      <c r="AQ56">
        <v>1.0290889999999999</v>
      </c>
      <c r="AR56">
        <v>1.1773229999999999</v>
      </c>
      <c r="AS56">
        <v>1.1350450000000001</v>
      </c>
      <c r="AT56">
        <v>1.1707369999999999</v>
      </c>
      <c r="AU56">
        <v>1.1680550000000001</v>
      </c>
      <c r="AV56">
        <v>1.151634</v>
      </c>
      <c r="AW56">
        <v>1.140387</v>
      </c>
      <c r="AX56">
        <v>1.119548</v>
      </c>
      <c r="AY56">
        <v>0.96042799999999995</v>
      </c>
      <c r="AZ56">
        <v>1.0473170000000001</v>
      </c>
      <c r="BA56">
        <v>1.049506</v>
      </c>
      <c r="BB56">
        <v>1.0703020000000001</v>
      </c>
      <c r="BC56">
        <v>1.129626</v>
      </c>
      <c r="BD56">
        <v>1.1149480000000001</v>
      </c>
      <c r="BE56">
        <v>1.1235379999999999</v>
      </c>
      <c r="BF56">
        <v>1.1267160000000001</v>
      </c>
      <c r="BG56">
        <v>1.009827</v>
      </c>
      <c r="BH56">
        <v>1.1047940000000001</v>
      </c>
      <c r="BI56">
        <v>1.061987</v>
      </c>
      <c r="BJ56">
        <v>1.1065119999999999</v>
      </c>
      <c r="BK56">
        <v>1.1111439999999999</v>
      </c>
      <c r="BL56">
        <v>1.1088439999999999</v>
      </c>
      <c r="BM56">
        <v>1.081658</v>
      </c>
      <c r="BN56">
        <v>1.1171439999999999</v>
      </c>
    </row>
    <row r="57" spans="1:66">
      <c r="A57">
        <v>32.854166999999997</v>
      </c>
      <c r="B57" s="2">
        <v>1.3689236111111109</v>
      </c>
      <c r="C57">
        <v>1.154514</v>
      </c>
      <c r="D57">
        <v>1.1454470000000001</v>
      </c>
      <c r="E57">
        <v>1.142825</v>
      </c>
      <c r="F57">
        <v>1.1388210000000001</v>
      </c>
      <c r="G57">
        <v>0.89765899999999998</v>
      </c>
      <c r="H57">
        <v>0.912964</v>
      </c>
      <c r="I57">
        <v>0.90529300000000001</v>
      </c>
      <c r="J57">
        <v>0.93253799999999998</v>
      </c>
      <c r="K57">
        <v>1.202221</v>
      </c>
      <c r="L57">
        <v>1.1889620000000001</v>
      </c>
      <c r="M57">
        <v>1.2088890000000001</v>
      </c>
      <c r="N57">
        <v>1.2105570000000001</v>
      </c>
      <c r="O57">
        <v>0.96693700000000005</v>
      </c>
      <c r="P57">
        <v>0.97426800000000002</v>
      </c>
      <c r="Q57">
        <v>1.1076239999999999</v>
      </c>
      <c r="R57">
        <v>1.1084529999999999</v>
      </c>
      <c r="S57">
        <v>1.0307679999999999</v>
      </c>
      <c r="T57">
        <v>1.116908</v>
      </c>
      <c r="U57">
        <v>1.1321330000000001</v>
      </c>
      <c r="V57">
        <v>1.1084909999999999</v>
      </c>
      <c r="W57">
        <v>1.132825</v>
      </c>
      <c r="X57">
        <v>1.1257760000000001</v>
      </c>
      <c r="Y57">
        <v>1.1151310000000001</v>
      </c>
      <c r="Z57">
        <v>1.088401</v>
      </c>
      <c r="AA57">
        <v>1.0033399999999999</v>
      </c>
      <c r="AB57">
        <v>1.1164719999999999</v>
      </c>
      <c r="AC57">
        <v>1.1242840000000001</v>
      </c>
      <c r="AD57">
        <v>1.1202380000000001</v>
      </c>
      <c r="AE57">
        <v>1.1052219999999999</v>
      </c>
      <c r="AF57">
        <v>1.131688</v>
      </c>
      <c r="AG57">
        <v>1.096516</v>
      </c>
      <c r="AH57">
        <v>1.107451</v>
      </c>
      <c r="AI57">
        <v>1.0601339999999999</v>
      </c>
      <c r="AJ57">
        <v>1.121416</v>
      </c>
      <c r="AK57">
        <v>1.096017</v>
      </c>
      <c r="AL57">
        <v>1.107148</v>
      </c>
      <c r="AM57">
        <v>1.1287799999999999</v>
      </c>
      <c r="AN57">
        <v>1.126077</v>
      </c>
      <c r="AO57">
        <v>1.1516120000000001</v>
      </c>
      <c r="AP57">
        <v>1.137794</v>
      </c>
      <c r="AQ57">
        <v>1.0826370000000001</v>
      </c>
      <c r="AR57">
        <v>1.2153780000000001</v>
      </c>
      <c r="AS57">
        <v>1.1701029999999999</v>
      </c>
      <c r="AT57">
        <v>1.210253</v>
      </c>
      <c r="AU57">
        <v>1.216456</v>
      </c>
      <c r="AV57">
        <v>1.1916279999999999</v>
      </c>
      <c r="AW57">
        <v>1.172749</v>
      </c>
      <c r="AX57">
        <v>1.1540239999999999</v>
      </c>
      <c r="AY57">
        <v>1.008113</v>
      </c>
      <c r="AZ57">
        <v>1.067777</v>
      </c>
      <c r="BA57">
        <v>1.0605020000000001</v>
      </c>
      <c r="BB57">
        <v>1.0857060000000001</v>
      </c>
      <c r="BC57">
        <v>1.1533450000000001</v>
      </c>
      <c r="BD57">
        <v>1.1388879999999999</v>
      </c>
      <c r="BE57">
        <v>1.146768</v>
      </c>
      <c r="BF57">
        <v>1.152414</v>
      </c>
      <c r="BG57">
        <v>1.039261</v>
      </c>
      <c r="BH57">
        <v>1.125213</v>
      </c>
      <c r="BI57">
        <v>1.0739890000000001</v>
      </c>
      <c r="BJ57">
        <v>1.133459</v>
      </c>
      <c r="BK57">
        <v>1.1329020000000001</v>
      </c>
      <c r="BL57">
        <v>1.130962</v>
      </c>
      <c r="BM57">
        <v>1.1083499999999999</v>
      </c>
      <c r="BN57">
        <v>1.1373610000000001</v>
      </c>
    </row>
    <row r="58" spans="1:66">
      <c r="A58">
        <v>33.854166999999997</v>
      </c>
      <c r="B58" s="2">
        <v>1.4105902777777777</v>
      </c>
      <c r="C58">
        <v>1.1789879999999999</v>
      </c>
      <c r="D58">
        <v>1.164981</v>
      </c>
      <c r="E58">
        <v>1.1672419999999999</v>
      </c>
      <c r="F58">
        <v>1.1627769999999999</v>
      </c>
      <c r="G58">
        <v>0.86565800000000004</v>
      </c>
      <c r="H58">
        <v>0.87968599999999997</v>
      </c>
      <c r="I58">
        <v>0.87109800000000004</v>
      </c>
      <c r="J58">
        <v>0.90209799999999996</v>
      </c>
      <c r="K58">
        <v>1.2378800000000001</v>
      </c>
      <c r="L58">
        <v>1.2189209999999999</v>
      </c>
      <c r="M58">
        <v>1.2412730000000001</v>
      </c>
      <c r="N58">
        <v>1.241126</v>
      </c>
      <c r="O58">
        <v>0.98532600000000004</v>
      </c>
      <c r="P58">
        <v>0.99182700000000001</v>
      </c>
      <c r="Q58">
        <v>1.1276710000000001</v>
      </c>
      <c r="R58">
        <v>1.1295649999999999</v>
      </c>
      <c r="S58">
        <v>1.063858</v>
      </c>
      <c r="T58">
        <v>1.135729</v>
      </c>
      <c r="U58">
        <v>1.156771</v>
      </c>
      <c r="V58">
        <v>1.124573</v>
      </c>
      <c r="W58">
        <v>1.1521859999999999</v>
      </c>
      <c r="X58">
        <v>1.154984</v>
      </c>
      <c r="Y58">
        <v>1.14052</v>
      </c>
      <c r="Z58">
        <v>1.1051580000000001</v>
      </c>
      <c r="AA58">
        <v>1.032713</v>
      </c>
      <c r="AB58">
        <v>1.134541</v>
      </c>
      <c r="AC58">
        <v>1.1460349999999999</v>
      </c>
      <c r="AD58">
        <v>1.1432599999999999</v>
      </c>
      <c r="AE58">
        <v>1.1279049999999999</v>
      </c>
      <c r="AF58">
        <v>1.1553720000000001</v>
      </c>
      <c r="AG58">
        <v>1.139357</v>
      </c>
      <c r="AH58">
        <v>1.120927</v>
      </c>
      <c r="AI58">
        <v>1.0926229999999999</v>
      </c>
      <c r="AJ58">
        <v>1.1434530000000001</v>
      </c>
      <c r="AK58">
        <v>1.116903</v>
      </c>
      <c r="AL58">
        <v>1.12598</v>
      </c>
      <c r="AM58">
        <v>1.151276</v>
      </c>
      <c r="AN58">
        <v>1.152595</v>
      </c>
      <c r="AO58">
        <v>1.1723110000000001</v>
      </c>
      <c r="AP58">
        <v>1.1642049999999999</v>
      </c>
      <c r="AQ58">
        <v>1.129192</v>
      </c>
      <c r="AR58">
        <v>1.2374769999999999</v>
      </c>
      <c r="AS58">
        <v>1.198958</v>
      </c>
      <c r="AT58">
        <v>1.24892</v>
      </c>
      <c r="AU58">
        <v>1.256545</v>
      </c>
      <c r="AV58">
        <v>1.230135</v>
      </c>
      <c r="AW58">
        <v>1.209222</v>
      </c>
      <c r="AX58">
        <v>1.1844110000000001</v>
      </c>
      <c r="AY58">
        <v>1.0488789999999999</v>
      </c>
      <c r="AZ58">
        <v>1.0877969999999999</v>
      </c>
      <c r="BA58">
        <v>1.075259</v>
      </c>
      <c r="BB58">
        <v>1.104684</v>
      </c>
      <c r="BC58">
        <v>1.1755800000000001</v>
      </c>
      <c r="BD58">
        <v>1.16005</v>
      </c>
      <c r="BE58">
        <v>1.168231</v>
      </c>
      <c r="BF58">
        <v>1.1707160000000001</v>
      </c>
      <c r="BG58">
        <v>1.0622830000000001</v>
      </c>
      <c r="BH58">
        <v>1.1418900000000001</v>
      </c>
      <c r="BI58">
        <v>1.0896479999999999</v>
      </c>
      <c r="BJ58">
        <v>1.16771</v>
      </c>
      <c r="BK58">
        <v>1.1551039999999999</v>
      </c>
      <c r="BL58">
        <v>1.1483300000000001</v>
      </c>
      <c r="BM58">
        <v>1.127766</v>
      </c>
      <c r="BN58">
        <v>1.1604110000000001</v>
      </c>
    </row>
    <row r="59" spans="1:66">
      <c r="A59">
        <v>34.854444000000001</v>
      </c>
      <c r="B59" s="2">
        <v>1.4522685185185187</v>
      </c>
      <c r="C59">
        <v>1.20377</v>
      </c>
      <c r="D59">
        <v>1.1868110000000001</v>
      </c>
      <c r="E59">
        <v>1.187675</v>
      </c>
      <c r="F59">
        <v>1.1848920000000001</v>
      </c>
      <c r="G59">
        <v>0.82408400000000004</v>
      </c>
      <c r="H59">
        <v>0.83942300000000003</v>
      </c>
      <c r="I59">
        <v>0.82867199999999996</v>
      </c>
      <c r="J59">
        <v>0.86370999999999998</v>
      </c>
      <c r="K59">
        <v>1.265544</v>
      </c>
      <c r="L59">
        <v>1.249636</v>
      </c>
      <c r="M59">
        <v>1.275074</v>
      </c>
      <c r="N59">
        <v>1.2681960000000001</v>
      </c>
      <c r="O59">
        <v>1.003752</v>
      </c>
      <c r="P59">
        <v>1.019188</v>
      </c>
      <c r="Q59">
        <v>1.1440170000000001</v>
      </c>
      <c r="R59">
        <v>1.149672</v>
      </c>
      <c r="S59">
        <v>1.087124</v>
      </c>
      <c r="T59">
        <v>1.1542410000000001</v>
      </c>
      <c r="U59">
        <v>1.178248</v>
      </c>
      <c r="V59">
        <v>1.1470180000000001</v>
      </c>
      <c r="W59">
        <v>1.1769670000000001</v>
      </c>
      <c r="X59">
        <v>1.1757500000000001</v>
      </c>
      <c r="Y59">
        <v>1.154758</v>
      </c>
      <c r="Z59">
        <v>1.1238429999999999</v>
      </c>
      <c r="AA59">
        <v>1.064398</v>
      </c>
      <c r="AB59">
        <v>1.1598740000000001</v>
      </c>
      <c r="AC59">
        <v>1.1662269999999999</v>
      </c>
      <c r="AD59">
        <v>1.1645810000000001</v>
      </c>
      <c r="AE59">
        <v>1.1749350000000001</v>
      </c>
      <c r="AF59">
        <v>1.1758010000000001</v>
      </c>
      <c r="AG59">
        <v>1.1706859999999999</v>
      </c>
      <c r="AH59">
        <v>1.1449480000000001</v>
      </c>
      <c r="AI59">
        <v>1.1175079999999999</v>
      </c>
      <c r="AJ59">
        <v>1.1660870000000001</v>
      </c>
      <c r="AK59">
        <v>1.137459</v>
      </c>
      <c r="AL59">
        <v>1.151437</v>
      </c>
      <c r="AM59">
        <v>1.178617</v>
      </c>
      <c r="AN59">
        <v>1.183236</v>
      </c>
      <c r="AO59">
        <v>1.1992179999999999</v>
      </c>
      <c r="AP59">
        <v>1.1864239999999999</v>
      </c>
      <c r="AQ59">
        <v>1.16574</v>
      </c>
      <c r="AR59">
        <v>1.2651319999999999</v>
      </c>
      <c r="AS59">
        <v>1.2246589999999999</v>
      </c>
      <c r="AT59">
        <v>1.282656</v>
      </c>
      <c r="AU59">
        <v>1.2929330000000001</v>
      </c>
      <c r="AV59">
        <v>1.266259</v>
      </c>
      <c r="AW59">
        <v>1.2388570000000001</v>
      </c>
      <c r="AX59">
        <v>1.2105429999999999</v>
      </c>
      <c r="AY59">
        <v>1.085593</v>
      </c>
      <c r="AZ59">
        <v>1.1043369999999999</v>
      </c>
      <c r="BA59">
        <v>1.0907230000000001</v>
      </c>
      <c r="BB59">
        <v>1.1236790000000001</v>
      </c>
      <c r="BC59">
        <v>1.1999139999999999</v>
      </c>
      <c r="BD59">
        <v>1.1816599999999999</v>
      </c>
      <c r="BE59">
        <v>1.1974009999999999</v>
      </c>
      <c r="BF59">
        <v>1.1891039999999999</v>
      </c>
      <c r="BG59">
        <v>1.081558</v>
      </c>
      <c r="BH59">
        <v>1.162987</v>
      </c>
      <c r="BI59">
        <v>1.108997</v>
      </c>
      <c r="BJ59">
        <v>1.190315</v>
      </c>
      <c r="BK59">
        <v>1.176372</v>
      </c>
      <c r="BL59">
        <v>1.165475</v>
      </c>
      <c r="BM59">
        <v>1.1594800000000001</v>
      </c>
      <c r="BN59">
        <v>1.180809</v>
      </c>
    </row>
    <row r="60" spans="1:66">
      <c r="A60">
        <v>35.854166999999997</v>
      </c>
      <c r="B60" s="2">
        <v>1.4939236111111109</v>
      </c>
      <c r="C60">
        <v>1.22624</v>
      </c>
      <c r="D60">
        <v>1.2064980000000001</v>
      </c>
      <c r="E60">
        <v>1.2077169999999999</v>
      </c>
      <c r="F60">
        <v>1.202868</v>
      </c>
      <c r="G60">
        <v>0.77751000000000003</v>
      </c>
      <c r="H60">
        <v>0.79497700000000004</v>
      </c>
      <c r="I60">
        <v>0.78262900000000002</v>
      </c>
      <c r="J60">
        <v>0.82125300000000001</v>
      </c>
      <c r="K60">
        <v>1.2965599999999999</v>
      </c>
      <c r="L60">
        <v>1.2746230000000001</v>
      </c>
      <c r="M60">
        <v>1.2979529999999999</v>
      </c>
      <c r="N60">
        <v>1.2949360000000001</v>
      </c>
      <c r="O60">
        <v>1.02955</v>
      </c>
      <c r="P60">
        <v>1.041846</v>
      </c>
      <c r="Q60">
        <v>1.1655150000000001</v>
      </c>
      <c r="R60">
        <v>1.16635</v>
      </c>
      <c r="S60">
        <v>1.1146640000000001</v>
      </c>
      <c r="T60">
        <v>1.1753290000000001</v>
      </c>
      <c r="U60">
        <v>1.19546</v>
      </c>
      <c r="V60">
        <v>1.162717</v>
      </c>
      <c r="W60">
        <v>1.19872</v>
      </c>
      <c r="X60">
        <v>1.2013640000000001</v>
      </c>
      <c r="Y60">
        <v>1.1780349999999999</v>
      </c>
      <c r="Z60">
        <v>1.1486510000000001</v>
      </c>
      <c r="AA60">
        <v>1.0887359999999999</v>
      </c>
      <c r="AB60">
        <v>1.1868570000000001</v>
      </c>
      <c r="AC60">
        <v>1.1843790000000001</v>
      </c>
      <c r="AD60">
        <v>1.181808</v>
      </c>
      <c r="AE60">
        <v>1.2034039999999999</v>
      </c>
      <c r="AF60">
        <v>1.2073400000000001</v>
      </c>
      <c r="AG60">
        <v>1.1974659999999999</v>
      </c>
      <c r="AH60">
        <v>1.1684779999999999</v>
      </c>
      <c r="AI60">
        <v>1.1406050000000001</v>
      </c>
      <c r="AJ60">
        <v>1.190477</v>
      </c>
      <c r="AK60">
        <v>1.156574</v>
      </c>
      <c r="AL60">
        <v>1.173192</v>
      </c>
      <c r="AM60">
        <v>1.204539</v>
      </c>
      <c r="AN60">
        <v>1.20902</v>
      </c>
      <c r="AO60">
        <v>1.220637</v>
      </c>
      <c r="AP60">
        <v>1.2093400000000001</v>
      </c>
      <c r="AQ60">
        <v>1.1966619999999999</v>
      </c>
      <c r="AR60">
        <v>1.2831079999999999</v>
      </c>
      <c r="AS60">
        <v>1.261455</v>
      </c>
      <c r="AT60">
        <v>1.319982</v>
      </c>
      <c r="AU60">
        <v>1.324144</v>
      </c>
      <c r="AV60">
        <v>1.2977920000000001</v>
      </c>
      <c r="AW60">
        <v>1.2680549999999999</v>
      </c>
      <c r="AX60">
        <v>1.236426</v>
      </c>
      <c r="AY60">
        <v>1.118862</v>
      </c>
      <c r="AZ60">
        <v>1.1289880000000001</v>
      </c>
      <c r="BA60">
        <v>1.107769</v>
      </c>
      <c r="BB60">
        <v>1.1447430000000001</v>
      </c>
      <c r="BC60">
        <v>1.2264170000000001</v>
      </c>
      <c r="BD60">
        <v>1.1991799999999999</v>
      </c>
      <c r="BE60">
        <v>1.218515</v>
      </c>
      <c r="BF60">
        <v>1.216439</v>
      </c>
      <c r="BG60">
        <v>1.100252</v>
      </c>
      <c r="BH60">
        <v>1.1804479999999999</v>
      </c>
      <c r="BI60">
        <v>1.128209</v>
      </c>
      <c r="BJ60">
        <v>1.2102489999999999</v>
      </c>
      <c r="BK60">
        <v>1.196018</v>
      </c>
      <c r="BL60">
        <v>1.1875279999999999</v>
      </c>
      <c r="BM60">
        <v>1.1843900000000001</v>
      </c>
      <c r="BN60">
        <v>1.200942</v>
      </c>
    </row>
    <row r="61" spans="1:66">
      <c r="A61">
        <v>36.854722000000002</v>
      </c>
      <c r="B61" s="2">
        <v>1.535613425925926</v>
      </c>
      <c r="C61">
        <v>1.243233</v>
      </c>
      <c r="D61">
        <v>1.2264649999999999</v>
      </c>
      <c r="E61">
        <v>1.228002</v>
      </c>
      <c r="F61">
        <v>1.221884</v>
      </c>
      <c r="G61">
        <v>0.725105</v>
      </c>
      <c r="H61">
        <v>0.74242799999999998</v>
      </c>
      <c r="I61">
        <v>0.72896000000000005</v>
      </c>
      <c r="J61">
        <v>0.77164500000000003</v>
      </c>
      <c r="K61">
        <v>1.3215809999999999</v>
      </c>
      <c r="L61">
        <v>1.3004199999999999</v>
      </c>
      <c r="M61">
        <v>1.323717</v>
      </c>
      <c r="N61">
        <v>1.321642</v>
      </c>
      <c r="O61">
        <v>1.0529809999999999</v>
      </c>
      <c r="P61">
        <v>1.0652699999999999</v>
      </c>
      <c r="Q61">
        <v>1.184412</v>
      </c>
      <c r="R61">
        <v>1.1820310000000001</v>
      </c>
      <c r="S61">
        <v>1.143699</v>
      </c>
      <c r="T61">
        <v>1.1938580000000001</v>
      </c>
      <c r="U61">
        <v>1.2124239999999999</v>
      </c>
      <c r="V61">
        <v>1.1784129999999999</v>
      </c>
      <c r="W61">
        <v>1.2178800000000001</v>
      </c>
      <c r="X61">
        <v>1.2206939999999999</v>
      </c>
      <c r="Y61">
        <v>1.2014359999999999</v>
      </c>
      <c r="Z61">
        <v>1.1811720000000001</v>
      </c>
      <c r="AA61">
        <v>1.1220049999999999</v>
      </c>
      <c r="AB61">
        <v>1.2057040000000001</v>
      </c>
      <c r="AC61">
        <v>1.205959</v>
      </c>
      <c r="AD61">
        <v>1.2028300000000001</v>
      </c>
      <c r="AE61">
        <v>1.233277</v>
      </c>
      <c r="AF61">
        <v>1.234057</v>
      </c>
      <c r="AG61">
        <v>1.2208889999999999</v>
      </c>
      <c r="AH61">
        <v>1.211149</v>
      </c>
      <c r="AI61">
        <v>1.163144</v>
      </c>
      <c r="AJ61">
        <v>1.207576</v>
      </c>
      <c r="AK61">
        <v>1.176909</v>
      </c>
      <c r="AL61">
        <v>1.2006859999999999</v>
      </c>
      <c r="AM61">
        <v>1.225824</v>
      </c>
      <c r="AN61">
        <v>1.2308380000000001</v>
      </c>
      <c r="AO61">
        <v>1.244219</v>
      </c>
      <c r="AP61">
        <v>1.2217150000000001</v>
      </c>
      <c r="AQ61">
        <v>1.218664</v>
      </c>
      <c r="AR61">
        <v>1.302049</v>
      </c>
      <c r="AS61">
        <v>1.290454</v>
      </c>
      <c r="AT61">
        <v>1.3551329999999999</v>
      </c>
      <c r="AU61">
        <v>1.364492</v>
      </c>
      <c r="AV61">
        <v>1.3342179999999999</v>
      </c>
      <c r="AW61">
        <v>1.299431</v>
      </c>
      <c r="AX61">
        <v>1.2586120000000001</v>
      </c>
      <c r="AY61">
        <v>1.1509389999999999</v>
      </c>
      <c r="AZ61">
        <v>1.150539</v>
      </c>
      <c r="BA61">
        <v>1.124263</v>
      </c>
      <c r="BB61">
        <v>1.1629659999999999</v>
      </c>
      <c r="BC61">
        <v>1.246999</v>
      </c>
      <c r="BD61">
        <v>1.220065</v>
      </c>
      <c r="BE61">
        <v>1.23899</v>
      </c>
      <c r="BF61">
        <v>1.2345010000000001</v>
      </c>
      <c r="BG61">
        <v>1.116606</v>
      </c>
      <c r="BH61">
        <v>1.1921189999999999</v>
      </c>
      <c r="BI61">
        <v>1.142749</v>
      </c>
      <c r="BJ61">
        <v>1.228812</v>
      </c>
      <c r="BK61">
        <v>1.2131689999999999</v>
      </c>
      <c r="BL61">
        <v>1.2117849999999999</v>
      </c>
      <c r="BM61">
        <v>1.207819</v>
      </c>
      <c r="BN61">
        <v>1.2147570000000001</v>
      </c>
    </row>
    <row r="62" spans="1:66">
      <c r="A62">
        <v>37.854166999999997</v>
      </c>
      <c r="B62" s="2">
        <v>1.5772569444444444</v>
      </c>
      <c r="C62">
        <v>1.2675970000000001</v>
      </c>
      <c r="D62">
        <v>1.235849</v>
      </c>
      <c r="E62">
        <v>1.2435529999999999</v>
      </c>
      <c r="F62">
        <v>1.239784</v>
      </c>
      <c r="G62">
        <v>0.66228799999999999</v>
      </c>
      <c r="H62">
        <v>0.68186400000000003</v>
      </c>
      <c r="I62">
        <v>0.66841300000000003</v>
      </c>
      <c r="J62">
        <v>0.70993600000000001</v>
      </c>
      <c r="K62">
        <v>1.3382940000000001</v>
      </c>
      <c r="L62">
        <v>1.3173600000000001</v>
      </c>
      <c r="M62">
        <v>1.3431029999999999</v>
      </c>
      <c r="N62">
        <v>1.341934</v>
      </c>
      <c r="O62">
        <v>1.0725450000000001</v>
      </c>
      <c r="P62">
        <v>1.083402</v>
      </c>
      <c r="Q62">
        <v>1.2034419999999999</v>
      </c>
      <c r="R62">
        <v>1.203776</v>
      </c>
      <c r="S62">
        <v>1.167713</v>
      </c>
      <c r="T62">
        <v>1.2150399999999999</v>
      </c>
      <c r="U62">
        <v>1.228861</v>
      </c>
      <c r="V62">
        <v>1.1911959999999999</v>
      </c>
      <c r="W62">
        <v>1.2381200000000001</v>
      </c>
      <c r="X62">
        <v>1.2432879999999999</v>
      </c>
      <c r="Y62">
        <v>1.2170939999999999</v>
      </c>
      <c r="Z62">
        <v>1.206105</v>
      </c>
      <c r="AA62">
        <v>1.1476759999999999</v>
      </c>
      <c r="AB62">
        <v>1.2221230000000001</v>
      </c>
      <c r="AC62">
        <v>1.2280390000000001</v>
      </c>
      <c r="AD62">
        <v>1.2178059999999999</v>
      </c>
      <c r="AE62">
        <v>1.2591870000000001</v>
      </c>
      <c r="AF62">
        <v>1.2547079999999999</v>
      </c>
      <c r="AG62">
        <v>1.24732</v>
      </c>
      <c r="AH62">
        <v>1.2276480000000001</v>
      </c>
      <c r="AI62">
        <v>1.1901900000000001</v>
      </c>
      <c r="AJ62">
        <v>1.2267950000000001</v>
      </c>
      <c r="AK62">
        <v>1.1943060000000001</v>
      </c>
      <c r="AL62">
        <v>1.2332540000000001</v>
      </c>
      <c r="AM62">
        <v>1.2451179999999999</v>
      </c>
      <c r="AN62">
        <v>1.245214</v>
      </c>
      <c r="AO62">
        <v>1.2596560000000001</v>
      </c>
      <c r="AP62">
        <v>1.241919</v>
      </c>
      <c r="AQ62">
        <v>1.243722</v>
      </c>
      <c r="AR62">
        <v>1.313736</v>
      </c>
      <c r="AS62">
        <v>1.31555</v>
      </c>
      <c r="AT62">
        <v>1.389589</v>
      </c>
      <c r="AU62">
        <v>1.3927769999999999</v>
      </c>
      <c r="AV62">
        <v>1.3593379999999999</v>
      </c>
      <c r="AW62">
        <v>1.323664</v>
      </c>
      <c r="AX62">
        <v>1.2786550000000001</v>
      </c>
      <c r="AY62">
        <v>1.1749019999999999</v>
      </c>
      <c r="AZ62">
        <v>1.170525</v>
      </c>
      <c r="BA62">
        <v>1.1371370000000001</v>
      </c>
      <c r="BB62">
        <v>1.193057</v>
      </c>
      <c r="BC62">
        <v>1.2698750000000001</v>
      </c>
      <c r="BD62">
        <v>1.2343299999999999</v>
      </c>
      <c r="BE62">
        <v>1.25386</v>
      </c>
      <c r="BF62">
        <v>1.2506219999999999</v>
      </c>
      <c r="BG62">
        <v>1.1330469999999999</v>
      </c>
      <c r="BH62">
        <v>1.2083120000000001</v>
      </c>
      <c r="BI62">
        <v>1.1649259999999999</v>
      </c>
      <c r="BJ62">
        <v>1.244656</v>
      </c>
      <c r="BK62">
        <v>1.229941</v>
      </c>
      <c r="BL62">
        <v>1.231244</v>
      </c>
      <c r="BM62">
        <v>1.2274309999999999</v>
      </c>
      <c r="BN62">
        <v>1.230972</v>
      </c>
    </row>
    <row r="63" spans="1:66">
      <c r="A63">
        <v>38.854444000000001</v>
      </c>
      <c r="B63" s="2">
        <v>1.6189351851851852</v>
      </c>
      <c r="C63">
        <v>1.2818929999999999</v>
      </c>
      <c r="D63">
        <v>1.2466489999999999</v>
      </c>
      <c r="E63">
        <v>1.259136</v>
      </c>
      <c r="F63">
        <v>1.253026</v>
      </c>
      <c r="G63">
        <v>0.59143500000000004</v>
      </c>
      <c r="H63">
        <v>0.61522100000000002</v>
      </c>
      <c r="I63">
        <v>0.59960100000000005</v>
      </c>
      <c r="J63">
        <v>0.64095800000000003</v>
      </c>
      <c r="K63">
        <v>1.359963</v>
      </c>
      <c r="L63">
        <v>1.332713</v>
      </c>
      <c r="M63">
        <v>1.3622129999999999</v>
      </c>
      <c r="N63">
        <v>1.357421</v>
      </c>
      <c r="O63">
        <v>1.0916509999999999</v>
      </c>
      <c r="P63">
        <v>1.1037380000000001</v>
      </c>
      <c r="Q63">
        <v>1.2194910000000001</v>
      </c>
      <c r="R63">
        <v>1.222534</v>
      </c>
      <c r="S63">
        <v>1.189746</v>
      </c>
      <c r="T63">
        <v>1.2340450000000001</v>
      </c>
      <c r="U63">
        <v>1.245101</v>
      </c>
      <c r="V63">
        <v>1.204062</v>
      </c>
      <c r="W63">
        <v>1.2572840000000001</v>
      </c>
      <c r="X63">
        <v>1.2606980000000001</v>
      </c>
      <c r="Y63">
        <v>1.2407189999999999</v>
      </c>
      <c r="Z63">
        <v>1.2299230000000001</v>
      </c>
      <c r="AA63">
        <v>1.1764540000000001</v>
      </c>
      <c r="AB63">
        <v>1.2380340000000001</v>
      </c>
      <c r="AC63">
        <v>1.2411140000000001</v>
      </c>
      <c r="AD63">
        <v>1.234515</v>
      </c>
      <c r="AE63">
        <v>1.277695</v>
      </c>
      <c r="AF63">
        <v>1.275463</v>
      </c>
      <c r="AG63">
        <v>1.26803</v>
      </c>
      <c r="AH63">
        <v>1.2496579999999999</v>
      </c>
      <c r="AI63">
        <v>1.216499</v>
      </c>
      <c r="AJ63">
        <v>1.24072</v>
      </c>
      <c r="AK63">
        <v>1.210391</v>
      </c>
      <c r="AL63">
        <v>1.2714190000000001</v>
      </c>
      <c r="AM63">
        <v>1.261914</v>
      </c>
      <c r="AN63">
        <v>1.268637</v>
      </c>
      <c r="AO63">
        <v>1.2777989999999999</v>
      </c>
      <c r="AP63">
        <v>1.26074</v>
      </c>
      <c r="AQ63">
        <v>1.26231</v>
      </c>
      <c r="AR63">
        <v>1.3302350000000001</v>
      </c>
      <c r="AS63">
        <v>1.3417190000000001</v>
      </c>
      <c r="AT63">
        <v>1.409869</v>
      </c>
      <c r="AU63">
        <v>1.417821</v>
      </c>
      <c r="AV63">
        <v>1.389893</v>
      </c>
      <c r="AW63">
        <v>1.3575569999999999</v>
      </c>
      <c r="AX63">
        <v>1.2985230000000001</v>
      </c>
      <c r="AY63">
        <v>1.2015979999999999</v>
      </c>
      <c r="AZ63">
        <v>1.192447</v>
      </c>
      <c r="BA63">
        <v>1.1562790000000001</v>
      </c>
      <c r="BB63">
        <v>1.2223200000000001</v>
      </c>
      <c r="BC63">
        <v>1.2878559999999999</v>
      </c>
      <c r="BD63">
        <v>1.2484010000000001</v>
      </c>
      <c r="BE63">
        <v>1.26864</v>
      </c>
      <c r="BF63">
        <v>1.265466</v>
      </c>
      <c r="BG63">
        <v>1.1484430000000001</v>
      </c>
      <c r="BH63">
        <v>1.227319</v>
      </c>
      <c r="BI63">
        <v>1.1898660000000001</v>
      </c>
      <c r="BJ63">
        <v>1.2569300000000001</v>
      </c>
      <c r="BK63">
        <v>1.246326</v>
      </c>
      <c r="BL63">
        <v>1.248732</v>
      </c>
      <c r="BM63">
        <v>1.243455</v>
      </c>
      <c r="BN63">
        <v>1.2496309999999999</v>
      </c>
    </row>
    <row r="64" spans="1:66">
      <c r="A64">
        <v>39.854444000000001</v>
      </c>
      <c r="B64" s="2">
        <v>1.6606018518518519</v>
      </c>
      <c r="C64">
        <v>1.295147</v>
      </c>
      <c r="D64">
        <v>1.26413</v>
      </c>
      <c r="E64">
        <v>1.2725139999999999</v>
      </c>
      <c r="F64">
        <v>1.2665729999999999</v>
      </c>
      <c r="G64">
        <v>0.51475099999999996</v>
      </c>
      <c r="H64">
        <v>0.54018100000000002</v>
      </c>
      <c r="I64">
        <v>0.52531099999999997</v>
      </c>
      <c r="J64">
        <v>0.56789800000000001</v>
      </c>
      <c r="K64">
        <v>1.3765000000000001</v>
      </c>
      <c r="L64">
        <v>1.3441000000000001</v>
      </c>
      <c r="M64">
        <v>1.375929</v>
      </c>
      <c r="N64">
        <v>1.375607</v>
      </c>
      <c r="O64">
        <v>1.109354</v>
      </c>
      <c r="P64">
        <v>1.1230169999999999</v>
      </c>
      <c r="Q64">
        <v>1.232952</v>
      </c>
      <c r="R64">
        <v>1.239768</v>
      </c>
      <c r="S64">
        <v>1.2078949999999999</v>
      </c>
      <c r="T64">
        <v>1.250791</v>
      </c>
      <c r="U64">
        <v>1.2522359999999999</v>
      </c>
      <c r="V64">
        <v>1.215978</v>
      </c>
      <c r="W64">
        <v>1.2695380000000001</v>
      </c>
      <c r="X64">
        <v>1.2785010000000001</v>
      </c>
      <c r="Y64">
        <v>1.2572380000000001</v>
      </c>
      <c r="Z64">
        <v>1.2474149999999999</v>
      </c>
      <c r="AA64">
        <v>1.2026509999999999</v>
      </c>
      <c r="AB64">
        <v>1.2554890000000001</v>
      </c>
      <c r="AC64">
        <v>1.2595510000000001</v>
      </c>
      <c r="AD64">
        <v>1.2567440000000001</v>
      </c>
      <c r="AE64">
        <v>1.299504</v>
      </c>
      <c r="AF64">
        <v>1.293307</v>
      </c>
      <c r="AG64">
        <v>1.2823020000000001</v>
      </c>
      <c r="AH64">
        <v>1.2703100000000001</v>
      </c>
      <c r="AI64">
        <v>1.243153</v>
      </c>
      <c r="AJ64">
        <v>1.2602789999999999</v>
      </c>
      <c r="AK64">
        <v>1.225276</v>
      </c>
      <c r="AL64">
        <v>1.2939020000000001</v>
      </c>
      <c r="AM64">
        <v>1.281039</v>
      </c>
      <c r="AN64">
        <v>1.290567</v>
      </c>
      <c r="AO64">
        <v>1.2919510000000001</v>
      </c>
      <c r="AP64">
        <v>1.2801880000000001</v>
      </c>
      <c r="AQ64">
        <v>1.276921</v>
      </c>
      <c r="AR64">
        <v>1.3391090000000001</v>
      </c>
      <c r="AS64">
        <v>1.364177</v>
      </c>
      <c r="AT64">
        <v>1.433568</v>
      </c>
      <c r="AU64">
        <v>1.4447190000000001</v>
      </c>
      <c r="AV64">
        <v>1.413951</v>
      </c>
      <c r="AW64">
        <v>1.3782989999999999</v>
      </c>
      <c r="AX64">
        <v>1.3186009999999999</v>
      </c>
      <c r="AY64">
        <v>1.229708</v>
      </c>
      <c r="AZ64">
        <v>1.214871</v>
      </c>
      <c r="BA64">
        <v>1.1719390000000001</v>
      </c>
      <c r="BB64">
        <v>1.241177</v>
      </c>
      <c r="BC64">
        <v>1.2919940000000001</v>
      </c>
      <c r="BD64">
        <v>1.2696190000000001</v>
      </c>
      <c r="BE64">
        <v>1.282327</v>
      </c>
      <c r="BF64">
        <v>1.2814589999999999</v>
      </c>
      <c r="BG64">
        <v>1.163144</v>
      </c>
      <c r="BH64">
        <v>1.2453339999999999</v>
      </c>
      <c r="BI64">
        <v>1.2122919999999999</v>
      </c>
      <c r="BJ64">
        <v>1.2754730000000001</v>
      </c>
      <c r="BK64">
        <v>1.2648509999999999</v>
      </c>
      <c r="BL64">
        <v>1.2630110000000001</v>
      </c>
      <c r="BM64">
        <v>1.258761</v>
      </c>
      <c r="BN64">
        <v>1.262445</v>
      </c>
    </row>
    <row r="65" spans="1:66">
      <c r="A65">
        <v>40.854444000000001</v>
      </c>
      <c r="B65" s="2">
        <v>1.7022685185185187</v>
      </c>
      <c r="C65">
        <v>1.3085530000000001</v>
      </c>
      <c r="D65">
        <v>1.2789330000000001</v>
      </c>
      <c r="E65">
        <v>1.2839320000000001</v>
      </c>
      <c r="F65">
        <v>1.2799780000000001</v>
      </c>
      <c r="G65">
        <v>0.43784299999999998</v>
      </c>
      <c r="H65">
        <v>0.47151599999999999</v>
      </c>
      <c r="I65">
        <v>0.45047599999999999</v>
      </c>
      <c r="J65">
        <v>0.49229000000000001</v>
      </c>
      <c r="K65">
        <v>1.3892960000000001</v>
      </c>
      <c r="L65">
        <v>1.3511960000000001</v>
      </c>
      <c r="M65">
        <v>1.385148</v>
      </c>
      <c r="N65">
        <v>1.3875420000000001</v>
      </c>
      <c r="O65">
        <v>1.1309039999999999</v>
      </c>
      <c r="P65">
        <v>1.1445160000000001</v>
      </c>
      <c r="Q65">
        <v>1.250629</v>
      </c>
      <c r="R65">
        <v>1.252248</v>
      </c>
      <c r="S65">
        <v>1.228451</v>
      </c>
      <c r="T65">
        <v>1.2624059999999999</v>
      </c>
      <c r="U65">
        <v>1.262818</v>
      </c>
      <c r="V65">
        <v>1.229446</v>
      </c>
      <c r="W65">
        <v>1.2808839999999999</v>
      </c>
      <c r="X65">
        <v>1.2932600000000001</v>
      </c>
      <c r="Y65">
        <v>1.2708379999999999</v>
      </c>
      <c r="Z65">
        <v>1.26485</v>
      </c>
      <c r="AA65">
        <v>1.2281759999999999</v>
      </c>
      <c r="AB65">
        <v>1.2687759999999999</v>
      </c>
      <c r="AC65">
        <v>1.281266</v>
      </c>
      <c r="AD65">
        <v>1.26902</v>
      </c>
      <c r="AE65">
        <v>1.314297</v>
      </c>
      <c r="AF65">
        <v>1.307636</v>
      </c>
      <c r="AG65">
        <v>1.2949600000000001</v>
      </c>
      <c r="AH65">
        <v>1.287291</v>
      </c>
      <c r="AI65">
        <v>1.265801</v>
      </c>
      <c r="AJ65">
        <v>1.281541</v>
      </c>
      <c r="AK65">
        <v>1.241446</v>
      </c>
      <c r="AL65">
        <v>1.3234999999999999</v>
      </c>
      <c r="AM65">
        <v>1.2929189999999999</v>
      </c>
      <c r="AN65">
        <v>1.3084420000000001</v>
      </c>
      <c r="AO65">
        <v>1.3075060000000001</v>
      </c>
      <c r="AP65">
        <v>1.2954380000000001</v>
      </c>
      <c r="AQ65">
        <v>1.2896730000000001</v>
      </c>
      <c r="AR65">
        <v>1.3501259999999999</v>
      </c>
      <c r="AS65">
        <v>1.375459</v>
      </c>
      <c r="AT65">
        <v>1.449916</v>
      </c>
      <c r="AU65">
        <v>1.469398</v>
      </c>
      <c r="AV65">
        <v>1.4358390000000001</v>
      </c>
      <c r="AW65">
        <v>1.4011359999999999</v>
      </c>
      <c r="AX65">
        <v>1.3371789999999999</v>
      </c>
      <c r="AY65">
        <v>1.260664</v>
      </c>
      <c r="AZ65">
        <v>1.2360500000000001</v>
      </c>
      <c r="BA65">
        <v>1.1883589999999999</v>
      </c>
      <c r="BB65">
        <v>1.2637320000000001</v>
      </c>
      <c r="BC65">
        <v>1.3073490000000001</v>
      </c>
      <c r="BD65">
        <v>1.282033</v>
      </c>
      <c r="BE65">
        <v>1.2921199999999999</v>
      </c>
      <c r="BF65">
        <v>1.2960670000000001</v>
      </c>
      <c r="BG65">
        <v>1.1787859999999999</v>
      </c>
      <c r="BH65">
        <v>1.2592970000000001</v>
      </c>
      <c r="BI65">
        <v>1.2321489999999999</v>
      </c>
      <c r="BJ65">
        <v>1.285326</v>
      </c>
      <c r="BK65">
        <v>1.2825629999999999</v>
      </c>
      <c r="BL65">
        <v>1.274132</v>
      </c>
      <c r="BM65">
        <v>1.2749710000000001</v>
      </c>
      <c r="BN65">
        <v>1.2755989999999999</v>
      </c>
    </row>
    <row r="66" spans="1:66">
      <c r="A66">
        <v>41.854444000000001</v>
      </c>
      <c r="B66" s="2">
        <v>1.7439351851851852</v>
      </c>
      <c r="C66">
        <v>1.3168489999999999</v>
      </c>
      <c r="D66">
        <v>1.2893190000000001</v>
      </c>
      <c r="E66">
        <v>1.296672</v>
      </c>
      <c r="F66">
        <v>1.2889459999999999</v>
      </c>
      <c r="G66">
        <v>0.36888100000000001</v>
      </c>
      <c r="H66">
        <v>0.39881499999999998</v>
      </c>
      <c r="I66">
        <v>0.378303</v>
      </c>
      <c r="J66">
        <v>0.42391699999999999</v>
      </c>
      <c r="K66">
        <v>1.401351</v>
      </c>
      <c r="L66">
        <v>1.3640939999999999</v>
      </c>
      <c r="M66">
        <v>1.394946</v>
      </c>
      <c r="N66">
        <v>1.407832</v>
      </c>
      <c r="O66">
        <v>1.1488130000000001</v>
      </c>
      <c r="P66">
        <v>1.1607590000000001</v>
      </c>
      <c r="Q66">
        <v>1.262502</v>
      </c>
      <c r="R66">
        <v>1.261619</v>
      </c>
      <c r="S66">
        <v>1.251314</v>
      </c>
      <c r="T66">
        <v>1.279563</v>
      </c>
      <c r="U66">
        <v>1.26833</v>
      </c>
      <c r="V66">
        <v>1.239142</v>
      </c>
      <c r="W66">
        <v>1.2911779999999999</v>
      </c>
      <c r="X66">
        <v>1.30959</v>
      </c>
      <c r="Y66">
        <v>1.2845740000000001</v>
      </c>
      <c r="Z66">
        <v>1.2747170000000001</v>
      </c>
      <c r="AA66">
        <v>1.2549459999999999</v>
      </c>
      <c r="AB66">
        <v>1.282621</v>
      </c>
      <c r="AC66">
        <v>1.2938639999999999</v>
      </c>
      <c r="AD66">
        <v>1.280648</v>
      </c>
      <c r="AE66">
        <v>1.3232729999999999</v>
      </c>
      <c r="AF66">
        <v>1.3146960000000001</v>
      </c>
      <c r="AG66">
        <v>1.306565</v>
      </c>
      <c r="AH66">
        <v>1.301309</v>
      </c>
      <c r="AI66">
        <v>1.2917430000000001</v>
      </c>
      <c r="AJ66">
        <v>1.3023960000000001</v>
      </c>
      <c r="AK66">
        <v>1.2580750000000001</v>
      </c>
      <c r="AL66">
        <v>1.349674</v>
      </c>
      <c r="AM66">
        <v>1.3091520000000001</v>
      </c>
      <c r="AN66">
        <v>1.3234300000000001</v>
      </c>
      <c r="AO66">
        <v>1.321231</v>
      </c>
      <c r="AP66">
        <v>1.3060130000000001</v>
      </c>
      <c r="AQ66">
        <v>1.3007340000000001</v>
      </c>
      <c r="AR66">
        <v>1.3575390000000001</v>
      </c>
      <c r="AS66">
        <v>1.3882859999999999</v>
      </c>
      <c r="AT66">
        <v>1.463967</v>
      </c>
      <c r="AU66">
        <v>1.4856</v>
      </c>
      <c r="AV66">
        <v>1.4545980000000001</v>
      </c>
      <c r="AW66">
        <v>1.4198470000000001</v>
      </c>
      <c r="AX66">
        <v>1.3501529999999999</v>
      </c>
      <c r="AY66">
        <v>1.2967949999999999</v>
      </c>
      <c r="AZ66">
        <v>1.2592989999999999</v>
      </c>
      <c r="BA66">
        <v>1.2141999999999999</v>
      </c>
      <c r="BB66">
        <v>1.2823709999999999</v>
      </c>
      <c r="BC66">
        <v>1.3202100000000001</v>
      </c>
      <c r="BD66">
        <v>1.2958540000000001</v>
      </c>
      <c r="BE66">
        <v>1.3090470000000001</v>
      </c>
      <c r="BF66">
        <v>1.3003210000000001</v>
      </c>
      <c r="BG66">
        <v>1.2018359999999999</v>
      </c>
      <c r="BH66">
        <v>1.2735780000000001</v>
      </c>
      <c r="BI66">
        <v>1.246699</v>
      </c>
      <c r="BJ66">
        <v>1.300921</v>
      </c>
      <c r="BK66">
        <v>1.2921260000000001</v>
      </c>
      <c r="BL66">
        <v>1.290316</v>
      </c>
      <c r="BM66">
        <v>1.2924910000000001</v>
      </c>
      <c r="BN66">
        <v>1.2879910000000001</v>
      </c>
    </row>
    <row r="67" spans="1:66">
      <c r="A67">
        <v>42.854444000000001</v>
      </c>
      <c r="B67" s="2">
        <v>1.7856018518518519</v>
      </c>
      <c r="C67">
        <v>1.335145</v>
      </c>
      <c r="D67">
        <v>1.3007310000000001</v>
      </c>
      <c r="E67">
        <v>1.307734</v>
      </c>
      <c r="F67">
        <v>1.303493</v>
      </c>
      <c r="G67">
        <v>0.305537</v>
      </c>
      <c r="H67">
        <v>0.33486300000000002</v>
      </c>
      <c r="I67">
        <v>0.31520900000000002</v>
      </c>
      <c r="J67">
        <v>0.36044700000000002</v>
      </c>
      <c r="K67">
        <v>1.415378</v>
      </c>
      <c r="L67">
        <v>1.367848</v>
      </c>
      <c r="M67">
        <v>1.399772</v>
      </c>
      <c r="N67">
        <v>1.418876</v>
      </c>
      <c r="O67">
        <v>1.1700060000000001</v>
      </c>
      <c r="P67">
        <v>1.1846049999999999</v>
      </c>
      <c r="Q67">
        <v>1.2840419999999999</v>
      </c>
      <c r="R67">
        <v>1.2754479999999999</v>
      </c>
      <c r="S67">
        <v>1.2723800000000001</v>
      </c>
      <c r="T67">
        <v>1.2940149999999999</v>
      </c>
      <c r="U67">
        <v>1.2786040000000001</v>
      </c>
      <c r="V67">
        <v>1.2497149999999999</v>
      </c>
      <c r="W67">
        <v>1.30118</v>
      </c>
      <c r="X67">
        <v>1.314784</v>
      </c>
      <c r="Y67">
        <v>1.2940689999999999</v>
      </c>
      <c r="Z67">
        <v>1.2853650000000001</v>
      </c>
      <c r="AA67">
        <v>1.279647</v>
      </c>
      <c r="AB67">
        <v>1.3010200000000001</v>
      </c>
      <c r="AC67">
        <v>1.3083830000000001</v>
      </c>
      <c r="AD67">
        <v>1.2957890000000001</v>
      </c>
      <c r="AE67">
        <v>1.3340939999999999</v>
      </c>
      <c r="AF67">
        <v>1.334789</v>
      </c>
      <c r="AG67">
        <v>1.319286</v>
      </c>
      <c r="AH67">
        <v>1.313318</v>
      </c>
      <c r="AI67">
        <v>1.3203689999999999</v>
      </c>
      <c r="AJ67">
        <v>1.315572</v>
      </c>
      <c r="AK67">
        <v>1.2710710000000001</v>
      </c>
      <c r="AL67">
        <v>1.366425</v>
      </c>
      <c r="AM67">
        <v>1.313679</v>
      </c>
      <c r="AN67">
        <v>1.3384199999999999</v>
      </c>
      <c r="AO67">
        <v>1.334705</v>
      </c>
      <c r="AP67">
        <v>1.3153010000000001</v>
      </c>
      <c r="AQ67">
        <v>1.312484</v>
      </c>
      <c r="AR67">
        <v>1.365931</v>
      </c>
      <c r="AS67">
        <v>1.399362</v>
      </c>
      <c r="AT67">
        <v>1.481422</v>
      </c>
      <c r="AU67">
        <v>1.5058670000000001</v>
      </c>
      <c r="AV67">
        <v>1.4679960000000001</v>
      </c>
      <c r="AW67">
        <v>1.4409559999999999</v>
      </c>
      <c r="AX67">
        <v>1.3656140000000001</v>
      </c>
      <c r="AY67">
        <v>1.3382229999999999</v>
      </c>
      <c r="AZ67">
        <v>1.2824990000000001</v>
      </c>
      <c r="BA67">
        <v>1.2395080000000001</v>
      </c>
      <c r="BB67">
        <v>1.292084</v>
      </c>
      <c r="BC67">
        <v>1.336382</v>
      </c>
      <c r="BD67">
        <v>1.3086040000000001</v>
      </c>
      <c r="BE67">
        <v>1.314824</v>
      </c>
      <c r="BF67">
        <v>1.3107800000000001</v>
      </c>
      <c r="BG67">
        <v>1.2177100000000001</v>
      </c>
      <c r="BH67">
        <v>1.2863880000000001</v>
      </c>
      <c r="BI67">
        <v>1.262953</v>
      </c>
      <c r="BJ67">
        <v>1.31619</v>
      </c>
      <c r="BK67">
        <v>1.3039620000000001</v>
      </c>
      <c r="BL67">
        <v>1.3027390000000001</v>
      </c>
      <c r="BM67">
        <v>1.3047580000000001</v>
      </c>
      <c r="BN67">
        <v>1.301253</v>
      </c>
    </row>
    <row r="68" spans="1:66">
      <c r="A68">
        <v>43.854722000000002</v>
      </c>
      <c r="B68" s="2">
        <v>1.8272800925925925</v>
      </c>
      <c r="C68">
        <v>1.346595</v>
      </c>
      <c r="D68">
        <v>1.309679</v>
      </c>
      <c r="E68">
        <v>1.321928</v>
      </c>
      <c r="F68">
        <v>1.3166679999999999</v>
      </c>
      <c r="G68">
        <v>0.254523</v>
      </c>
      <c r="H68">
        <v>0.28006399999999998</v>
      </c>
      <c r="I68">
        <v>0.260432</v>
      </c>
      <c r="J68">
        <v>0.30982799999999999</v>
      </c>
      <c r="K68">
        <v>1.425</v>
      </c>
      <c r="L68">
        <v>1.375567</v>
      </c>
      <c r="M68">
        <v>1.404879</v>
      </c>
      <c r="N68">
        <v>1.4271389999999999</v>
      </c>
      <c r="O68">
        <v>1.1929829999999999</v>
      </c>
      <c r="P68">
        <v>1.210121</v>
      </c>
      <c r="Q68">
        <v>1.3013889999999999</v>
      </c>
      <c r="R68">
        <v>1.2866919999999999</v>
      </c>
      <c r="S68">
        <v>1.2993140000000001</v>
      </c>
      <c r="T68">
        <v>1.3132790000000001</v>
      </c>
      <c r="U68">
        <v>1.2856030000000001</v>
      </c>
      <c r="V68">
        <v>1.2561929999999999</v>
      </c>
      <c r="W68">
        <v>1.3065500000000001</v>
      </c>
      <c r="X68">
        <v>1.317931</v>
      </c>
      <c r="Y68">
        <v>1.3061910000000001</v>
      </c>
      <c r="Z68">
        <v>1.2970090000000001</v>
      </c>
      <c r="AA68">
        <v>1.3025629999999999</v>
      </c>
      <c r="AB68">
        <v>1.3180400000000001</v>
      </c>
      <c r="AC68">
        <v>1.320986</v>
      </c>
      <c r="AD68">
        <v>1.336457</v>
      </c>
      <c r="AE68">
        <v>1.3460939999999999</v>
      </c>
      <c r="AF68">
        <v>1.343062</v>
      </c>
      <c r="AG68">
        <v>1.3358000000000001</v>
      </c>
      <c r="AH68">
        <v>1.3234379999999999</v>
      </c>
      <c r="AI68">
        <v>1.3548480000000001</v>
      </c>
      <c r="AJ68">
        <v>1.333699</v>
      </c>
      <c r="AK68">
        <v>1.2851140000000001</v>
      </c>
      <c r="AL68">
        <v>1.3847290000000001</v>
      </c>
      <c r="AM68">
        <v>1.3270379999999999</v>
      </c>
      <c r="AN68">
        <v>1.354749</v>
      </c>
      <c r="AO68">
        <v>1.3497110000000001</v>
      </c>
      <c r="AP68">
        <v>1.3325579999999999</v>
      </c>
      <c r="AQ68">
        <v>1.32999</v>
      </c>
      <c r="AR68">
        <v>1.3810480000000001</v>
      </c>
      <c r="AS68">
        <v>1.410652</v>
      </c>
      <c r="AT68">
        <v>1.496478</v>
      </c>
      <c r="AU68">
        <v>1.52346</v>
      </c>
      <c r="AV68">
        <v>1.4897910000000001</v>
      </c>
      <c r="AW68">
        <v>1.4540519999999999</v>
      </c>
      <c r="AX68">
        <v>1.3813439999999999</v>
      </c>
      <c r="AY68">
        <v>1.3874850000000001</v>
      </c>
      <c r="AZ68">
        <v>1.3036490000000001</v>
      </c>
      <c r="BA68">
        <v>1.254502</v>
      </c>
      <c r="BB68">
        <v>1.308799</v>
      </c>
      <c r="BC68">
        <v>1.3463700000000001</v>
      </c>
      <c r="BD68">
        <v>1.31653</v>
      </c>
      <c r="BE68">
        <v>1.3231059999999999</v>
      </c>
      <c r="BF68">
        <v>1.319728</v>
      </c>
      <c r="BG68">
        <v>1.2343360000000001</v>
      </c>
      <c r="BH68">
        <v>1.294176</v>
      </c>
      <c r="BI68">
        <v>1.2790870000000001</v>
      </c>
      <c r="BJ68">
        <v>1.321075</v>
      </c>
      <c r="BK68">
        <v>1.3205579999999999</v>
      </c>
      <c r="BL68">
        <v>1.3152170000000001</v>
      </c>
      <c r="BM68">
        <v>1.3148759999999999</v>
      </c>
      <c r="BN68">
        <v>1.31073</v>
      </c>
    </row>
    <row r="69" spans="1:66">
      <c r="A69">
        <v>44.854999999999997</v>
      </c>
      <c r="B69" s="2">
        <v>1.8689583333333333</v>
      </c>
      <c r="C69">
        <v>1.3565640000000001</v>
      </c>
      <c r="D69">
        <v>1.3203780000000001</v>
      </c>
      <c r="E69">
        <v>1.326708</v>
      </c>
      <c r="F69">
        <v>1.3251809999999999</v>
      </c>
      <c r="G69">
        <v>0.21548900000000001</v>
      </c>
      <c r="H69">
        <v>0.240374</v>
      </c>
      <c r="I69">
        <v>0.217392</v>
      </c>
      <c r="J69">
        <v>0.26433699999999999</v>
      </c>
      <c r="K69">
        <v>1.433368</v>
      </c>
      <c r="L69">
        <v>1.3771709999999999</v>
      </c>
      <c r="M69">
        <v>1.414558</v>
      </c>
      <c r="N69">
        <v>1.4345140000000001</v>
      </c>
      <c r="O69">
        <v>1.2144520000000001</v>
      </c>
      <c r="P69">
        <v>1.2289570000000001</v>
      </c>
      <c r="Q69">
        <v>1.3169470000000001</v>
      </c>
      <c r="R69">
        <v>1.3000449999999999</v>
      </c>
      <c r="S69">
        <v>1.3298300000000001</v>
      </c>
      <c r="T69">
        <v>1.3268789999999999</v>
      </c>
      <c r="U69">
        <v>1.2997030000000001</v>
      </c>
      <c r="V69">
        <v>1.2616229999999999</v>
      </c>
      <c r="W69">
        <v>1.3142100000000001</v>
      </c>
      <c r="X69">
        <v>1.331656</v>
      </c>
      <c r="Y69">
        <v>1.311348</v>
      </c>
      <c r="Z69">
        <v>1.303628</v>
      </c>
      <c r="AA69">
        <v>1.338158</v>
      </c>
      <c r="AB69">
        <v>1.3317000000000001</v>
      </c>
      <c r="AC69">
        <v>1.333032</v>
      </c>
      <c r="AD69">
        <v>1.3473269999999999</v>
      </c>
      <c r="AE69">
        <v>1.3551230000000001</v>
      </c>
      <c r="AF69">
        <v>1.349461</v>
      </c>
      <c r="AG69">
        <v>1.342632</v>
      </c>
      <c r="AH69">
        <v>1.3269089999999999</v>
      </c>
      <c r="AI69">
        <v>1.381167</v>
      </c>
      <c r="AJ69">
        <v>1.3540319999999999</v>
      </c>
      <c r="AK69">
        <v>1.30064</v>
      </c>
      <c r="AL69">
        <v>1.407362</v>
      </c>
      <c r="AM69">
        <v>1.344603</v>
      </c>
      <c r="AN69">
        <v>1.3590880000000001</v>
      </c>
      <c r="AO69">
        <v>1.3621909999999999</v>
      </c>
      <c r="AP69">
        <v>1.34209</v>
      </c>
      <c r="AQ69">
        <v>1.3517189999999999</v>
      </c>
      <c r="AR69">
        <v>1.39459</v>
      </c>
      <c r="AS69">
        <v>1.415897</v>
      </c>
      <c r="AT69">
        <v>1.508437</v>
      </c>
      <c r="AU69">
        <v>1.53755</v>
      </c>
      <c r="AV69">
        <v>1.504264</v>
      </c>
      <c r="AW69">
        <v>1.4652400000000001</v>
      </c>
      <c r="AX69">
        <v>1.3934420000000001</v>
      </c>
      <c r="AY69">
        <v>1.435546</v>
      </c>
      <c r="AZ69">
        <v>1.325072</v>
      </c>
      <c r="BA69">
        <v>1.2818639999999999</v>
      </c>
      <c r="BB69">
        <v>1.318654</v>
      </c>
      <c r="BC69">
        <v>1.3572519999999999</v>
      </c>
      <c r="BD69">
        <v>1.320451</v>
      </c>
      <c r="BE69">
        <v>1.333909</v>
      </c>
      <c r="BF69">
        <v>1.3252740000000001</v>
      </c>
      <c r="BG69">
        <v>1.2493069999999999</v>
      </c>
      <c r="BH69">
        <v>1.302422</v>
      </c>
      <c r="BI69">
        <v>1.2857909999999999</v>
      </c>
      <c r="BJ69">
        <v>1.3256699999999999</v>
      </c>
      <c r="BK69">
        <v>1.329698</v>
      </c>
      <c r="BL69">
        <v>1.3229230000000001</v>
      </c>
      <c r="BM69">
        <v>1.325499</v>
      </c>
      <c r="BN69">
        <v>1.3169999999999999</v>
      </c>
    </row>
    <row r="70" spans="1:66">
      <c r="A70">
        <v>45.854999999999997</v>
      </c>
      <c r="B70" s="2">
        <v>1.9106249999999998</v>
      </c>
      <c r="C70">
        <v>1.3659349999999999</v>
      </c>
      <c r="D70">
        <v>1.327968</v>
      </c>
      <c r="E70">
        <v>1.3341190000000001</v>
      </c>
      <c r="F70">
        <v>1.3373139999999999</v>
      </c>
      <c r="G70">
        <v>0.18285299999999999</v>
      </c>
      <c r="H70">
        <v>0.20700399999999999</v>
      </c>
      <c r="I70">
        <v>0.179538</v>
      </c>
      <c r="J70">
        <v>0.23100999999999999</v>
      </c>
      <c r="K70">
        <v>1.4340489999999999</v>
      </c>
      <c r="L70">
        <v>1.383883</v>
      </c>
      <c r="M70">
        <v>1.413599</v>
      </c>
      <c r="N70">
        <v>1.438105</v>
      </c>
      <c r="O70">
        <v>1.2419119999999999</v>
      </c>
      <c r="P70">
        <v>1.251485</v>
      </c>
      <c r="Q70">
        <v>1.33388</v>
      </c>
      <c r="R70">
        <v>1.310203</v>
      </c>
      <c r="S70">
        <v>1.356716</v>
      </c>
      <c r="T70">
        <v>1.334684</v>
      </c>
      <c r="U70">
        <v>1.3131729999999999</v>
      </c>
      <c r="V70">
        <v>1.2699450000000001</v>
      </c>
      <c r="W70">
        <v>1.3226530000000001</v>
      </c>
      <c r="X70">
        <v>1.3400179999999999</v>
      </c>
      <c r="Y70">
        <v>1.3251809999999999</v>
      </c>
      <c r="Z70">
        <v>1.3123739999999999</v>
      </c>
      <c r="AA70">
        <v>1.363694</v>
      </c>
      <c r="AB70">
        <v>1.3456030000000001</v>
      </c>
      <c r="AC70">
        <v>1.343771</v>
      </c>
      <c r="AD70">
        <v>1.3573360000000001</v>
      </c>
      <c r="AE70">
        <v>1.362962</v>
      </c>
      <c r="AF70">
        <v>1.360452</v>
      </c>
      <c r="AG70">
        <v>1.3547610000000001</v>
      </c>
      <c r="AH70">
        <v>1.3405629999999999</v>
      </c>
      <c r="AI70">
        <v>1.416728</v>
      </c>
      <c r="AJ70">
        <v>1.3719969999999999</v>
      </c>
      <c r="AK70">
        <v>1.3109109999999999</v>
      </c>
      <c r="AL70">
        <v>1.4217789999999999</v>
      </c>
      <c r="AM70">
        <v>1.348266</v>
      </c>
      <c r="AN70">
        <v>1.3649629999999999</v>
      </c>
      <c r="AO70">
        <v>1.370468</v>
      </c>
      <c r="AP70">
        <v>1.356301</v>
      </c>
      <c r="AQ70">
        <v>1.3816090000000001</v>
      </c>
      <c r="AR70">
        <v>1.4076390000000001</v>
      </c>
      <c r="AS70">
        <v>1.4296340000000001</v>
      </c>
      <c r="AT70">
        <v>1.516216</v>
      </c>
      <c r="AU70">
        <v>1.5446070000000001</v>
      </c>
      <c r="AV70">
        <v>1.5196769999999999</v>
      </c>
      <c r="AW70">
        <v>1.47461</v>
      </c>
      <c r="AX70">
        <v>1.40472</v>
      </c>
      <c r="AY70">
        <v>1.4803770000000001</v>
      </c>
      <c r="AZ70">
        <v>1.3432759999999999</v>
      </c>
      <c r="BA70">
        <v>1.3046420000000001</v>
      </c>
      <c r="BB70">
        <v>1.3311740000000001</v>
      </c>
      <c r="BC70">
        <v>1.361882</v>
      </c>
      <c r="BD70">
        <v>1.322641</v>
      </c>
      <c r="BE70">
        <v>1.3454680000000001</v>
      </c>
      <c r="BF70">
        <v>1.332827</v>
      </c>
      <c r="BG70">
        <v>1.26654</v>
      </c>
      <c r="BH70">
        <v>1.316351</v>
      </c>
      <c r="BI70">
        <v>1.2913539999999999</v>
      </c>
      <c r="BJ70">
        <v>1.3316600000000001</v>
      </c>
      <c r="BK70">
        <v>1.3393980000000001</v>
      </c>
      <c r="BL70">
        <v>1.329383</v>
      </c>
      <c r="BM70">
        <v>1.333073</v>
      </c>
      <c r="BN70">
        <v>1.324076</v>
      </c>
    </row>
    <row r="71" spans="1:66">
      <c r="A71">
        <v>46.855277999999998</v>
      </c>
      <c r="B71" s="2">
        <v>1.9523032407407408</v>
      </c>
      <c r="C71">
        <v>1.3725510000000001</v>
      </c>
      <c r="D71">
        <v>1.3271759999999999</v>
      </c>
      <c r="E71">
        <v>1.339426</v>
      </c>
      <c r="F71">
        <v>1.343343</v>
      </c>
      <c r="G71">
        <v>0.15932299999999999</v>
      </c>
      <c r="H71">
        <v>0.18407699999999999</v>
      </c>
      <c r="I71">
        <v>0.153415</v>
      </c>
      <c r="J71">
        <v>0.204592</v>
      </c>
      <c r="K71">
        <v>1.434237</v>
      </c>
      <c r="L71">
        <v>1.388703</v>
      </c>
      <c r="M71">
        <v>1.4146609999999999</v>
      </c>
      <c r="N71">
        <v>1.434987</v>
      </c>
      <c r="O71">
        <v>1.2578940000000001</v>
      </c>
      <c r="P71">
        <v>1.2766299999999999</v>
      </c>
      <c r="Q71">
        <v>1.3495969999999999</v>
      </c>
      <c r="R71">
        <v>1.322152</v>
      </c>
      <c r="S71">
        <v>1.3843270000000001</v>
      </c>
      <c r="T71">
        <v>1.3453310000000001</v>
      </c>
      <c r="U71">
        <v>1.3196779999999999</v>
      </c>
      <c r="V71">
        <v>1.2793650000000001</v>
      </c>
      <c r="W71">
        <v>1.3206290000000001</v>
      </c>
      <c r="X71">
        <v>1.3442350000000001</v>
      </c>
      <c r="Y71">
        <v>1.332962</v>
      </c>
      <c r="Z71">
        <v>1.316309</v>
      </c>
      <c r="AA71">
        <v>1.394307</v>
      </c>
      <c r="AB71">
        <v>1.3584799999999999</v>
      </c>
      <c r="AC71">
        <v>1.352517</v>
      </c>
      <c r="AD71">
        <v>1.375211</v>
      </c>
      <c r="AE71">
        <v>1.373297</v>
      </c>
      <c r="AF71">
        <v>1.367683</v>
      </c>
      <c r="AG71">
        <v>1.3613999999999999</v>
      </c>
      <c r="AH71">
        <v>1.348112</v>
      </c>
      <c r="AI71">
        <v>1.444831</v>
      </c>
      <c r="AJ71">
        <v>1.383297</v>
      </c>
      <c r="AK71">
        <v>1.323113</v>
      </c>
      <c r="AL71">
        <v>1.427969</v>
      </c>
      <c r="AM71">
        <v>1.3532360000000001</v>
      </c>
      <c r="AN71">
        <v>1.373548</v>
      </c>
      <c r="AO71">
        <v>1.377132</v>
      </c>
      <c r="AP71">
        <v>1.363872</v>
      </c>
      <c r="AQ71">
        <v>1.402261</v>
      </c>
      <c r="AR71">
        <v>1.408034</v>
      </c>
      <c r="AS71">
        <v>1.442753</v>
      </c>
      <c r="AT71">
        <v>1.5241880000000001</v>
      </c>
      <c r="AU71">
        <v>1.5576110000000001</v>
      </c>
      <c r="AV71">
        <v>1.5299050000000001</v>
      </c>
      <c r="AW71">
        <v>1.4869969999999999</v>
      </c>
      <c r="AX71">
        <v>1.41377</v>
      </c>
      <c r="AY71">
        <v>1.526213</v>
      </c>
      <c r="AZ71">
        <v>1.364071</v>
      </c>
      <c r="BA71">
        <v>1.320481</v>
      </c>
      <c r="BB71">
        <v>1.344759</v>
      </c>
      <c r="BC71">
        <v>1.372689</v>
      </c>
      <c r="BD71">
        <v>1.3298840000000001</v>
      </c>
      <c r="BE71">
        <v>1.352465</v>
      </c>
      <c r="BF71">
        <v>1.3435159999999999</v>
      </c>
      <c r="BG71">
        <v>1.284127</v>
      </c>
      <c r="BH71">
        <v>1.325385</v>
      </c>
      <c r="BI71">
        <v>1.299809</v>
      </c>
      <c r="BJ71">
        <v>1.336616</v>
      </c>
      <c r="BK71">
        <v>1.3486860000000001</v>
      </c>
      <c r="BL71">
        <v>1.3347960000000001</v>
      </c>
      <c r="BM71">
        <v>1.334776</v>
      </c>
      <c r="BN71">
        <v>1.336522</v>
      </c>
    </row>
    <row r="72" spans="1:66">
      <c r="A72">
        <v>47.854999999999997</v>
      </c>
      <c r="B72" s="2">
        <v>1.9939583333333333</v>
      </c>
      <c r="C72">
        <v>1.372266</v>
      </c>
      <c r="D72">
        <v>1.330152</v>
      </c>
      <c r="E72">
        <v>1.342373</v>
      </c>
      <c r="F72">
        <v>1.3468929999999999</v>
      </c>
      <c r="G72">
        <v>0.144036</v>
      </c>
      <c r="H72">
        <v>0.164634</v>
      </c>
      <c r="I72">
        <v>0.134488</v>
      </c>
      <c r="J72">
        <v>0.18817400000000001</v>
      </c>
      <c r="K72">
        <v>1.438177</v>
      </c>
      <c r="L72">
        <v>1.3849590000000001</v>
      </c>
      <c r="M72">
        <v>1.414836</v>
      </c>
      <c r="N72">
        <v>1.4355549999999999</v>
      </c>
      <c r="O72">
        <v>1.2817499999999999</v>
      </c>
      <c r="P72">
        <v>1.2981210000000001</v>
      </c>
      <c r="Q72">
        <v>1.3635600000000001</v>
      </c>
      <c r="R72">
        <v>1.334748</v>
      </c>
      <c r="S72">
        <v>1.4163650000000001</v>
      </c>
      <c r="T72">
        <v>1.3636029999999999</v>
      </c>
      <c r="U72">
        <v>1.3297870000000001</v>
      </c>
      <c r="V72">
        <v>1.282413</v>
      </c>
      <c r="W72">
        <v>1.3233550000000001</v>
      </c>
      <c r="X72">
        <v>1.3480529999999999</v>
      </c>
      <c r="Y72">
        <v>1.334943</v>
      </c>
      <c r="Z72">
        <v>1.323815</v>
      </c>
      <c r="AA72">
        <v>1.420423</v>
      </c>
      <c r="AB72">
        <v>1.3725039999999999</v>
      </c>
      <c r="AC72">
        <v>1.3805320000000001</v>
      </c>
      <c r="AD72">
        <v>1.389411</v>
      </c>
      <c r="AE72">
        <v>1.374701</v>
      </c>
      <c r="AF72">
        <v>1.3732599999999999</v>
      </c>
      <c r="AG72">
        <v>1.3639110000000001</v>
      </c>
      <c r="AH72">
        <v>1.3529009999999999</v>
      </c>
      <c r="AI72">
        <v>1.481954</v>
      </c>
      <c r="AJ72">
        <v>1.4019239999999999</v>
      </c>
      <c r="AK72">
        <v>1.3400559999999999</v>
      </c>
      <c r="AL72">
        <v>1.44265</v>
      </c>
      <c r="AM72">
        <v>1.3604229999999999</v>
      </c>
      <c r="AN72">
        <v>1.3837889999999999</v>
      </c>
      <c r="AO72">
        <v>1.3846940000000001</v>
      </c>
      <c r="AP72">
        <v>1.370406</v>
      </c>
      <c r="AQ72">
        <v>1.4309540000000001</v>
      </c>
      <c r="AR72">
        <v>1.415537</v>
      </c>
      <c r="AS72">
        <v>1.443549</v>
      </c>
      <c r="AT72">
        <v>1.5313209999999999</v>
      </c>
      <c r="AU72">
        <v>1.561439</v>
      </c>
      <c r="AV72">
        <v>1.5350330000000001</v>
      </c>
      <c r="AW72">
        <v>1.490612</v>
      </c>
      <c r="AX72">
        <v>1.4243319999999999</v>
      </c>
      <c r="AY72">
        <v>1.569143</v>
      </c>
      <c r="AZ72">
        <v>1.3847739999999999</v>
      </c>
      <c r="BA72">
        <v>1.343361</v>
      </c>
      <c r="BB72">
        <v>1.3599570000000001</v>
      </c>
      <c r="BC72">
        <v>1.3841829999999999</v>
      </c>
      <c r="BD72">
        <v>1.3313630000000001</v>
      </c>
      <c r="BE72">
        <v>1.361065</v>
      </c>
      <c r="BF72">
        <v>1.352581</v>
      </c>
      <c r="BG72">
        <v>1.2930759999999999</v>
      </c>
      <c r="BH72">
        <v>1.336641</v>
      </c>
      <c r="BI72">
        <v>1.314066</v>
      </c>
      <c r="BJ72">
        <v>1.3381890000000001</v>
      </c>
      <c r="BK72">
        <v>1.3512280000000001</v>
      </c>
      <c r="BL72">
        <v>1.340584</v>
      </c>
      <c r="BM72">
        <v>1.341251</v>
      </c>
      <c r="BN72">
        <v>1.3406769999999999</v>
      </c>
    </row>
    <row r="73" spans="1:66">
      <c r="A73">
        <v>48.855277999999998</v>
      </c>
      <c r="B73" s="2">
        <v>2.0356365740740743</v>
      </c>
      <c r="C73">
        <v>1.383308</v>
      </c>
      <c r="D73">
        <v>1.338347</v>
      </c>
      <c r="E73">
        <v>1.3504799999999999</v>
      </c>
      <c r="F73">
        <v>1.3539969999999999</v>
      </c>
      <c r="G73">
        <v>0.13337499999999999</v>
      </c>
      <c r="H73">
        <v>0.15443499999999999</v>
      </c>
      <c r="I73">
        <v>0.119673</v>
      </c>
      <c r="J73">
        <v>0.17565500000000001</v>
      </c>
      <c r="K73">
        <v>1.4245490000000001</v>
      </c>
      <c r="L73">
        <v>1.3804860000000001</v>
      </c>
      <c r="M73">
        <v>1.4071100000000001</v>
      </c>
      <c r="N73">
        <v>1.427678</v>
      </c>
      <c r="O73">
        <v>1.3108880000000001</v>
      </c>
      <c r="P73">
        <v>1.318808</v>
      </c>
      <c r="Q73">
        <v>1.372887</v>
      </c>
      <c r="R73">
        <v>1.3412580000000001</v>
      </c>
      <c r="S73">
        <v>1.4476469999999999</v>
      </c>
      <c r="T73">
        <v>1.38785</v>
      </c>
      <c r="U73">
        <v>1.3387260000000001</v>
      </c>
      <c r="V73">
        <v>1.2929010000000001</v>
      </c>
      <c r="W73">
        <v>1.326975</v>
      </c>
      <c r="X73">
        <v>1.355129</v>
      </c>
      <c r="Y73">
        <v>1.3404700000000001</v>
      </c>
      <c r="Z73">
        <v>1.3328930000000001</v>
      </c>
      <c r="AA73">
        <v>1.4499519999999999</v>
      </c>
      <c r="AB73">
        <v>1.38202</v>
      </c>
      <c r="AC73">
        <v>1.3945719999999999</v>
      </c>
      <c r="AD73">
        <v>1.4010180000000001</v>
      </c>
      <c r="AE73">
        <v>1.383146</v>
      </c>
      <c r="AF73">
        <v>1.378816</v>
      </c>
      <c r="AG73">
        <v>1.368859</v>
      </c>
      <c r="AH73">
        <v>1.359942</v>
      </c>
      <c r="AI73">
        <v>1.5217940000000001</v>
      </c>
      <c r="AJ73">
        <v>1.419999</v>
      </c>
      <c r="AK73">
        <v>1.3525659999999999</v>
      </c>
      <c r="AL73">
        <v>1.4516230000000001</v>
      </c>
      <c r="AM73">
        <v>1.3682350000000001</v>
      </c>
      <c r="AN73">
        <v>1.3905080000000001</v>
      </c>
      <c r="AO73">
        <v>1.3863639999999999</v>
      </c>
      <c r="AP73">
        <v>1.3852530000000001</v>
      </c>
      <c r="AQ73">
        <v>1.4581930000000001</v>
      </c>
      <c r="AR73">
        <v>1.425411</v>
      </c>
      <c r="AS73">
        <v>1.445449</v>
      </c>
      <c r="AT73">
        <v>1.527603</v>
      </c>
      <c r="AU73">
        <v>1.5612740000000001</v>
      </c>
      <c r="AV73">
        <v>1.54159</v>
      </c>
      <c r="AW73">
        <v>1.4990589999999999</v>
      </c>
      <c r="AX73">
        <v>1.4274629999999999</v>
      </c>
      <c r="AY73">
        <v>1.60995</v>
      </c>
      <c r="AZ73">
        <v>1.412407</v>
      </c>
      <c r="BA73">
        <v>1.3606499999999999</v>
      </c>
      <c r="BB73">
        <v>1.3711150000000001</v>
      </c>
      <c r="BC73">
        <v>1.3912949999999999</v>
      </c>
      <c r="BD73">
        <v>1.3304750000000001</v>
      </c>
      <c r="BE73">
        <v>1.3671850000000001</v>
      </c>
      <c r="BF73">
        <v>1.3575710000000001</v>
      </c>
      <c r="BG73">
        <v>1.3113669999999999</v>
      </c>
      <c r="BH73">
        <v>1.3492440000000001</v>
      </c>
      <c r="BI73">
        <v>1.3211889999999999</v>
      </c>
      <c r="BJ73">
        <v>1.3409759999999999</v>
      </c>
      <c r="BK73">
        <v>1.3561300000000001</v>
      </c>
      <c r="BL73">
        <v>1.346614</v>
      </c>
      <c r="BM73">
        <v>1.3470500000000001</v>
      </c>
      <c r="BN73">
        <v>1.350614</v>
      </c>
    </row>
    <row r="74" spans="1:66">
      <c r="A74">
        <v>49.855277999999998</v>
      </c>
      <c r="B74" s="2">
        <v>2.0773032407407408</v>
      </c>
      <c r="C74">
        <v>1.3930260000000001</v>
      </c>
      <c r="D74">
        <v>1.3427979999999999</v>
      </c>
      <c r="E74">
        <v>1.349278</v>
      </c>
      <c r="F74">
        <v>1.360576</v>
      </c>
      <c r="G74">
        <v>0.124141</v>
      </c>
      <c r="H74">
        <v>0.14557899999999999</v>
      </c>
      <c r="I74">
        <v>0.108238</v>
      </c>
      <c r="J74">
        <v>0.16792399999999999</v>
      </c>
      <c r="K74">
        <v>1.4143619999999999</v>
      </c>
      <c r="L74">
        <v>1.3740479999999999</v>
      </c>
      <c r="M74">
        <v>1.402474</v>
      </c>
      <c r="N74">
        <v>1.420161</v>
      </c>
      <c r="O74">
        <v>1.3322400000000001</v>
      </c>
      <c r="P74">
        <v>1.348203</v>
      </c>
      <c r="Q74">
        <v>1.385534</v>
      </c>
      <c r="R74">
        <v>1.352098</v>
      </c>
      <c r="S74">
        <v>1.4864329999999999</v>
      </c>
      <c r="T74">
        <v>1.4031089999999999</v>
      </c>
      <c r="U74">
        <v>1.349942</v>
      </c>
      <c r="V74">
        <v>1.299383</v>
      </c>
      <c r="W74">
        <v>1.331942</v>
      </c>
      <c r="X74">
        <v>1.354913</v>
      </c>
      <c r="Y74">
        <v>1.3540639999999999</v>
      </c>
      <c r="Z74">
        <v>1.338794</v>
      </c>
      <c r="AA74">
        <v>1.482545</v>
      </c>
      <c r="AB74">
        <v>1.40293</v>
      </c>
      <c r="AC74">
        <v>1.4110130000000001</v>
      </c>
      <c r="AD74">
        <v>1.412649</v>
      </c>
      <c r="AE74">
        <v>1.3925270000000001</v>
      </c>
      <c r="AF74">
        <v>1.3842049999999999</v>
      </c>
      <c r="AG74">
        <v>1.380919</v>
      </c>
      <c r="AH74">
        <v>1.367103</v>
      </c>
      <c r="AI74">
        <v>1.552737</v>
      </c>
      <c r="AJ74">
        <v>1.440215</v>
      </c>
      <c r="AK74">
        <v>1.3652789999999999</v>
      </c>
      <c r="AL74">
        <v>1.4575959999999999</v>
      </c>
      <c r="AM74">
        <v>1.3700810000000001</v>
      </c>
      <c r="AN74">
        <v>1.3940619999999999</v>
      </c>
      <c r="AO74">
        <v>1.3955059999999999</v>
      </c>
      <c r="AP74">
        <v>1.395354</v>
      </c>
      <c r="AQ74">
        <v>1.4935229999999999</v>
      </c>
      <c r="AR74">
        <v>1.4326030000000001</v>
      </c>
      <c r="AS74">
        <v>1.4441820000000001</v>
      </c>
      <c r="AT74">
        <v>1.528354</v>
      </c>
      <c r="AU74">
        <v>1.5665579999999999</v>
      </c>
      <c r="AV74">
        <v>1.5425899999999999</v>
      </c>
      <c r="AW74">
        <v>1.5101119999999999</v>
      </c>
      <c r="AX74">
        <v>1.4378439999999999</v>
      </c>
      <c r="AY74">
        <v>1.653824</v>
      </c>
      <c r="AZ74">
        <v>1.438312</v>
      </c>
      <c r="BA74">
        <v>1.38497</v>
      </c>
      <c r="BB74">
        <v>1.3880520000000001</v>
      </c>
      <c r="BC74">
        <v>1.406115</v>
      </c>
      <c r="BD74">
        <v>1.337359</v>
      </c>
      <c r="BE74">
        <v>1.373348</v>
      </c>
      <c r="BF74">
        <v>1.3647260000000001</v>
      </c>
      <c r="BG74">
        <v>1.3302160000000001</v>
      </c>
      <c r="BH74">
        <v>1.3603160000000001</v>
      </c>
      <c r="BI74">
        <v>1.3335159999999999</v>
      </c>
      <c r="BJ74">
        <v>1.3490150000000001</v>
      </c>
      <c r="BK74">
        <v>1.3601890000000001</v>
      </c>
      <c r="BL74">
        <v>1.350244</v>
      </c>
      <c r="BM74">
        <v>1.3478829999999999</v>
      </c>
      <c r="BN74">
        <v>1.3555699999999999</v>
      </c>
    </row>
    <row r="75" spans="1:66">
      <c r="A75">
        <v>50.854999999999997</v>
      </c>
      <c r="B75" s="2">
        <v>2.1189583333333331</v>
      </c>
      <c r="C75">
        <v>1.3990899999999999</v>
      </c>
      <c r="D75">
        <v>1.350185</v>
      </c>
      <c r="E75">
        <v>1.3629</v>
      </c>
      <c r="F75">
        <v>1.367464</v>
      </c>
      <c r="G75">
        <v>0.12063500000000001</v>
      </c>
      <c r="H75">
        <v>0.14139699999999999</v>
      </c>
      <c r="I75">
        <v>0.102926</v>
      </c>
      <c r="J75">
        <v>0.161908</v>
      </c>
      <c r="K75">
        <v>1.4121840000000001</v>
      </c>
      <c r="L75">
        <v>1.3711370000000001</v>
      </c>
      <c r="M75">
        <v>1.395332</v>
      </c>
      <c r="N75">
        <v>1.415327</v>
      </c>
      <c r="O75">
        <v>1.3577490000000001</v>
      </c>
      <c r="P75">
        <v>1.370447</v>
      </c>
      <c r="Q75">
        <v>1.3981809999999999</v>
      </c>
      <c r="R75">
        <v>1.3655299999999999</v>
      </c>
      <c r="S75">
        <v>1.5251669999999999</v>
      </c>
      <c r="T75">
        <v>1.413076</v>
      </c>
      <c r="U75">
        <v>1.359464</v>
      </c>
      <c r="V75">
        <v>1.3037350000000001</v>
      </c>
      <c r="W75">
        <v>1.342846</v>
      </c>
      <c r="X75">
        <v>1.349375</v>
      </c>
      <c r="Y75">
        <v>1.3628260000000001</v>
      </c>
      <c r="Z75">
        <v>1.3518190000000001</v>
      </c>
      <c r="AA75">
        <v>1.5140290000000001</v>
      </c>
      <c r="AB75">
        <v>1.4116919999999999</v>
      </c>
      <c r="AC75">
        <v>1.4340299999999999</v>
      </c>
      <c r="AD75">
        <v>1.420936</v>
      </c>
      <c r="AE75">
        <v>1.4026430000000001</v>
      </c>
      <c r="AF75">
        <v>1.394925</v>
      </c>
      <c r="AG75">
        <v>1.388193</v>
      </c>
      <c r="AH75">
        <v>1.3701019999999999</v>
      </c>
      <c r="AI75">
        <v>1.5905629999999999</v>
      </c>
      <c r="AJ75">
        <v>1.461141</v>
      </c>
      <c r="AK75">
        <v>1.3754690000000001</v>
      </c>
      <c r="AL75">
        <v>1.4684950000000001</v>
      </c>
      <c r="AM75">
        <v>1.3766290000000001</v>
      </c>
      <c r="AN75">
        <v>1.400822</v>
      </c>
      <c r="AO75">
        <v>1.4025529999999999</v>
      </c>
      <c r="AP75">
        <v>1.407419</v>
      </c>
      <c r="AQ75">
        <v>1.524125</v>
      </c>
      <c r="AR75">
        <v>1.4445429999999999</v>
      </c>
      <c r="AS75">
        <v>1.44967</v>
      </c>
      <c r="AT75">
        <v>1.5257320000000001</v>
      </c>
      <c r="AU75">
        <v>1.5727930000000001</v>
      </c>
      <c r="AV75">
        <v>1.561666</v>
      </c>
      <c r="AW75">
        <v>1.516235</v>
      </c>
      <c r="AX75">
        <v>1.4506049999999999</v>
      </c>
      <c r="AY75">
        <v>1.7000219999999999</v>
      </c>
      <c r="AZ75">
        <v>1.467568</v>
      </c>
      <c r="BA75">
        <v>1.412075</v>
      </c>
      <c r="BB75">
        <v>1.404741</v>
      </c>
      <c r="BC75">
        <v>1.4166909999999999</v>
      </c>
      <c r="BD75">
        <v>1.3447180000000001</v>
      </c>
      <c r="BE75">
        <v>1.386277</v>
      </c>
      <c r="BF75">
        <v>1.366841</v>
      </c>
      <c r="BG75">
        <v>1.348681</v>
      </c>
      <c r="BH75">
        <v>1.37053</v>
      </c>
      <c r="BI75">
        <v>1.351982</v>
      </c>
      <c r="BJ75">
        <v>1.3518520000000001</v>
      </c>
      <c r="BK75">
        <v>1.3706529999999999</v>
      </c>
      <c r="BL75">
        <v>1.3547149999999999</v>
      </c>
      <c r="BM75">
        <v>1.3579129999999999</v>
      </c>
      <c r="BN75">
        <v>1.3610120000000001</v>
      </c>
    </row>
    <row r="76" spans="1:66">
      <c r="A76">
        <v>51.855277999999998</v>
      </c>
      <c r="B76" s="2">
        <v>2.1606365740740743</v>
      </c>
      <c r="C76">
        <v>1.405991</v>
      </c>
      <c r="D76">
        <v>1.362358</v>
      </c>
      <c r="E76">
        <v>1.371567</v>
      </c>
      <c r="F76">
        <v>1.3734010000000001</v>
      </c>
      <c r="G76">
        <v>0.117717</v>
      </c>
      <c r="H76">
        <v>0.13849500000000001</v>
      </c>
      <c r="I76">
        <v>0.100439</v>
      </c>
      <c r="J76">
        <v>0.16045899999999999</v>
      </c>
      <c r="K76">
        <v>1.4131089999999999</v>
      </c>
      <c r="L76">
        <v>1.371065</v>
      </c>
      <c r="M76">
        <v>1.3955630000000001</v>
      </c>
      <c r="N76">
        <v>1.415465</v>
      </c>
      <c r="O76">
        <v>1.373016</v>
      </c>
      <c r="P76">
        <v>1.3963909999999999</v>
      </c>
      <c r="Q76">
        <v>1.410258</v>
      </c>
      <c r="R76">
        <v>1.3743879999999999</v>
      </c>
      <c r="S76">
        <v>1.557558</v>
      </c>
      <c r="T76">
        <v>1.433694</v>
      </c>
      <c r="U76">
        <v>1.3685780000000001</v>
      </c>
      <c r="V76">
        <v>1.3061959999999999</v>
      </c>
      <c r="W76">
        <v>1.3468249999999999</v>
      </c>
      <c r="X76">
        <v>1.3569739999999999</v>
      </c>
      <c r="Y76">
        <v>1.370752</v>
      </c>
      <c r="Z76">
        <v>1.3613580000000001</v>
      </c>
      <c r="AA76">
        <v>1.537166</v>
      </c>
      <c r="AB76">
        <v>1.428464</v>
      </c>
      <c r="AC76">
        <v>1.4431259999999999</v>
      </c>
      <c r="AD76">
        <v>1.429306</v>
      </c>
      <c r="AE76">
        <v>1.409419</v>
      </c>
      <c r="AF76">
        <v>1.407143</v>
      </c>
      <c r="AG76">
        <v>1.40222</v>
      </c>
      <c r="AH76">
        <v>1.378371</v>
      </c>
      <c r="AI76">
        <v>1.6257550000000001</v>
      </c>
      <c r="AJ76">
        <v>1.4739420000000001</v>
      </c>
      <c r="AK76">
        <v>1.385804</v>
      </c>
      <c r="AL76">
        <v>1.4796469999999999</v>
      </c>
      <c r="AM76">
        <v>1.3864069999999999</v>
      </c>
      <c r="AN76">
        <v>1.408156</v>
      </c>
      <c r="AO76">
        <v>1.4091260000000001</v>
      </c>
      <c r="AP76">
        <v>1.4193640000000001</v>
      </c>
      <c r="AQ76">
        <v>1.551723</v>
      </c>
      <c r="AR76">
        <v>1.4605779999999999</v>
      </c>
      <c r="AS76">
        <v>1.4631479999999999</v>
      </c>
      <c r="AT76">
        <v>1.526527</v>
      </c>
      <c r="AU76">
        <v>1.5761670000000001</v>
      </c>
      <c r="AV76">
        <v>1.5747530000000001</v>
      </c>
      <c r="AW76">
        <v>1.524858</v>
      </c>
      <c r="AX76">
        <v>1.4605090000000001</v>
      </c>
      <c r="AY76">
        <v>1.7472490000000001</v>
      </c>
      <c r="AZ76">
        <v>1.4926010000000001</v>
      </c>
      <c r="BA76">
        <v>1.4464490000000001</v>
      </c>
      <c r="BB76">
        <v>1.423233</v>
      </c>
      <c r="BC76">
        <v>1.4313180000000001</v>
      </c>
      <c r="BD76">
        <v>1.358446</v>
      </c>
      <c r="BE76">
        <v>1.3987259999999999</v>
      </c>
      <c r="BF76">
        <v>1.3736189999999999</v>
      </c>
      <c r="BG76">
        <v>1.36391</v>
      </c>
      <c r="BH76">
        <v>1.3818710000000001</v>
      </c>
      <c r="BI76">
        <v>1.362743</v>
      </c>
      <c r="BJ76">
        <v>1.3621669999999999</v>
      </c>
      <c r="BK76">
        <v>1.3773089999999999</v>
      </c>
      <c r="BL76">
        <v>1.368554</v>
      </c>
      <c r="BM76">
        <v>1.3662920000000001</v>
      </c>
      <c r="BN76">
        <v>1.365577</v>
      </c>
    </row>
    <row r="77" spans="1:66">
      <c r="A77">
        <v>52.855556</v>
      </c>
      <c r="B77" s="2">
        <v>2.2023148148148146</v>
      </c>
      <c r="C77">
        <v>1.416134</v>
      </c>
      <c r="D77">
        <v>1.367955</v>
      </c>
      <c r="E77">
        <v>1.3760330000000001</v>
      </c>
      <c r="F77">
        <v>1.377745</v>
      </c>
      <c r="G77">
        <v>0.117377</v>
      </c>
      <c r="H77">
        <v>0.138073</v>
      </c>
      <c r="I77">
        <v>9.9433999999999995E-2</v>
      </c>
      <c r="J77">
        <v>0.15904099999999999</v>
      </c>
      <c r="K77">
        <v>1.4202889999999999</v>
      </c>
      <c r="L77">
        <v>1.3816980000000001</v>
      </c>
      <c r="M77">
        <v>1.4031629999999999</v>
      </c>
      <c r="N77">
        <v>1.4206939999999999</v>
      </c>
      <c r="O77">
        <v>1.391232</v>
      </c>
      <c r="P77">
        <v>1.420671</v>
      </c>
      <c r="Q77">
        <v>1.419589</v>
      </c>
      <c r="R77">
        <v>1.3818820000000001</v>
      </c>
      <c r="S77">
        <v>1.5898220000000001</v>
      </c>
      <c r="T77">
        <v>1.4463839999999999</v>
      </c>
      <c r="U77">
        <v>1.3771279999999999</v>
      </c>
      <c r="V77">
        <v>1.3085640000000001</v>
      </c>
      <c r="W77">
        <v>1.3570850000000001</v>
      </c>
      <c r="X77">
        <v>1.3688009999999999</v>
      </c>
      <c r="Y77">
        <v>1.3766799999999999</v>
      </c>
      <c r="Z77">
        <v>1.372131</v>
      </c>
      <c r="AA77">
        <v>1.5681659999999999</v>
      </c>
      <c r="AB77">
        <v>1.446388</v>
      </c>
      <c r="AC77">
        <v>1.4649399999999999</v>
      </c>
      <c r="AD77">
        <v>1.447173</v>
      </c>
      <c r="AE77">
        <v>1.4160649999999999</v>
      </c>
      <c r="AF77">
        <v>1.414442</v>
      </c>
      <c r="AG77">
        <v>1.411165</v>
      </c>
      <c r="AH77">
        <v>1.3868469999999999</v>
      </c>
      <c r="AI77">
        <v>1.6629830000000001</v>
      </c>
      <c r="AJ77">
        <v>1.4943649999999999</v>
      </c>
      <c r="AK77">
        <v>1.3985350000000001</v>
      </c>
      <c r="AL77">
        <v>1.4855849999999999</v>
      </c>
      <c r="AM77">
        <v>1.3900079999999999</v>
      </c>
      <c r="AN77">
        <v>1.4184349999999999</v>
      </c>
      <c r="AO77">
        <v>1.4168019999999999</v>
      </c>
      <c r="AP77">
        <v>1.425416</v>
      </c>
      <c r="AQ77">
        <v>1.5777140000000001</v>
      </c>
      <c r="AR77">
        <v>1.4645999999999999</v>
      </c>
      <c r="AS77">
        <v>1.476631</v>
      </c>
      <c r="AT77">
        <v>1.5355639999999999</v>
      </c>
      <c r="AU77">
        <v>1.5814299999999999</v>
      </c>
      <c r="AV77">
        <v>1.5883750000000001</v>
      </c>
      <c r="AW77">
        <v>1.5355300000000001</v>
      </c>
      <c r="AX77">
        <v>1.4752419999999999</v>
      </c>
      <c r="AY77">
        <v>1.7900240000000001</v>
      </c>
      <c r="AZ77">
        <v>1.5218179999999999</v>
      </c>
      <c r="BA77">
        <v>1.475152</v>
      </c>
      <c r="BB77">
        <v>1.446666</v>
      </c>
      <c r="BC77">
        <v>1.4465859999999999</v>
      </c>
      <c r="BD77">
        <v>1.374317</v>
      </c>
      <c r="BE77">
        <v>1.4085430000000001</v>
      </c>
      <c r="BF77">
        <v>1.387867</v>
      </c>
      <c r="BG77">
        <v>1.379947</v>
      </c>
      <c r="BH77">
        <v>1.388836</v>
      </c>
      <c r="BI77">
        <v>1.383089</v>
      </c>
      <c r="BJ77">
        <v>1.3686290000000001</v>
      </c>
      <c r="BK77">
        <v>1.385283</v>
      </c>
      <c r="BL77">
        <v>1.3713070000000001</v>
      </c>
      <c r="BM77">
        <v>1.378511</v>
      </c>
      <c r="BN77">
        <v>1.366196</v>
      </c>
    </row>
    <row r="78" spans="1:66">
      <c r="A78">
        <v>53.855556</v>
      </c>
      <c r="B78" s="2">
        <v>2.2439814814814816</v>
      </c>
      <c r="C78">
        <v>1.419726</v>
      </c>
      <c r="D78">
        <v>1.376584</v>
      </c>
      <c r="E78">
        <v>1.3942369999999999</v>
      </c>
      <c r="F78">
        <v>1.3840440000000001</v>
      </c>
      <c r="G78">
        <v>0.117533</v>
      </c>
      <c r="H78">
        <v>0.138622</v>
      </c>
      <c r="I78">
        <v>9.8914000000000002E-2</v>
      </c>
      <c r="J78">
        <v>0.15828100000000001</v>
      </c>
      <c r="K78">
        <v>1.423359</v>
      </c>
      <c r="L78">
        <v>1.3886670000000001</v>
      </c>
      <c r="M78">
        <v>1.409454</v>
      </c>
      <c r="N78">
        <v>1.4314210000000001</v>
      </c>
      <c r="O78">
        <v>1.4117489999999999</v>
      </c>
      <c r="P78">
        <v>1.439991</v>
      </c>
      <c r="Q78">
        <v>1.432043</v>
      </c>
      <c r="R78">
        <v>1.389173</v>
      </c>
      <c r="S78">
        <v>1.6220540000000001</v>
      </c>
      <c r="T78">
        <v>1.4597279999999999</v>
      </c>
      <c r="U78">
        <v>1.3842190000000001</v>
      </c>
      <c r="V78">
        <v>1.311131</v>
      </c>
      <c r="W78">
        <v>1.3676980000000001</v>
      </c>
      <c r="X78">
        <v>1.3703479999999999</v>
      </c>
      <c r="Y78">
        <v>1.387059</v>
      </c>
      <c r="Z78">
        <v>1.3755809999999999</v>
      </c>
      <c r="AA78">
        <v>1.597361</v>
      </c>
      <c r="AB78">
        <v>1.4559820000000001</v>
      </c>
      <c r="AC78">
        <v>1.480518</v>
      </c>
      <c r="AD78">
        <v>1.4613210000000001</v>
      </c>
      <c r="AE78">
        <v>1.4326380000000001</v>
      </c>
      <c r="AF78">
        <v>1.4233</v>
      </c>
      <c r="AG78">
        <v>1.420075</v>
      </c>
      <c r="AH78">
        <v>1.393065</v>
      </c>
      <c r="AI78">
        <v>1.6913020000000001</v>
      </c>
      <c r="AJ78">
        <v>1.515619</v>
      </c>
      <c r="AK78">
        <v>1.4210480000000001</v>
      </c>
      <c r="AL78">
        <v>1.4916689999999999</v>
      </c>
      <c r="AM78">
        <v>1.3949640000000001</v>
      </c>
      <c r="AN78">
        <v>1.420088</v>
      </c>
      <c r="AO78">
        <v>1.423683</v>
      </c>
      <c r="AP78">
        <v>1.4288130000000001</v>
      </c>
      <c r="AQ78">
        <v>1.605639</v>
      </c>
      <c r="AR78">
        <v>1.479468</v>
      </c>
      <c r="AS78">
        <v>1.493552</v>
      </c>
      <c r="AT78">
        <v>1.545404</v>
      </c>
      <c r="AU78">
        <v>1.59446</v>
      </c>
      <c r="AV78">
        <v>1.5957939999999999</v>
      </c>
      <c r="AW78">
        <v>1.5530189999999999</v>
      </c>
      <c r="AX78">
        <v>1.4842960000000001</v>
      </c>
      <c r="AY78">
        <v>1.8315360000000001</v>
      </c>
      <c r="AZ78">
        <v>1.543167</v>
      </c>
      <c r="BA78">
        <v>1.503377</v>
      </c>
      <c r="BB78">
        <v>1.4649160000000001</v>
      </c>
      <c r="BC78">
        <v>1.4606680000000001</v>
      </c>
      <c r="BD78">
        <v>1.377643</v>
      </c>
      <c r="BE78">
        <v>1.4237649999999999</v>
      </c>
      <c r="BF78">
        <v>1.3920969999999999</v>
      </c>
      <c r="BG78">
        <v>1.3940779999999999</v>
      </c>
      <c r="BH78">
        <v>1.3916790000000001</v>
      </c>
      <c r="BI78">
        <v>1.392584</v>
      </c>
      <c r="BJ78">
        <v>1.373</v>
      </c>
      <c r="BK78">
        <v>1.3920319999999999</v>
      </c>
      <c r="BL78">
        <v>1.37869</v>
      </c>
      <c r="BM78">
        <v>1.390601</v>
      </c>
      <c r="BN78">
        <v>1.369739</v>
      </c>
    </row>
    <row r="79" spans="1:66">
      <c r="A79">
        <v>54.855556</v>
      </c>
      <c r="B79" s="2">
        <v>2.2856481481481481</v>
      </c>
      <c r="C79">
        <v>1.427216</v>
      </c>
      <c r="D79">
        <v>1.3747879999999999</v>
      </c>
      <c r="E79">
        <v>1.3948050000000001</v>
      </c>
      <c r="F79">
        <v>1.3883129999999999</v>
      </c>
      <c r="G79">
        <v>0.119807</v>
      </c>
      <c r="H79">
        <v>0.13650799999999999</v>
      </c>
      <c r="I79">
        <v>9.8121E-2</v>
      </c>
      <c r="J79">
        <v>0.15998999999999999</v>
      </c>
      <c r="K79">
        <v>1.4379139999999999</v>
      </c>
      <c r="L79">
        <v>1.403608</v>
      </c>
      <c r="M79">
        <v>1.4242170000000001</v>
      </c>
      <c r="N79">
        <v>1.439751</v>
      </c>
      <c r="O79">
        <v>1.428442</v>
      </c>
      <c r="P79">
        <v>1.4616530000000001</v>
      </c>
      <c r="Q79">
        <v>1.4421790000000001</v>
      </c>
      <c r="R79">
        <v>1.3981159999999999</v>
      </c>
      <c r="S79">
        <v>1.650714</v>
      </c>
      <c r="T79">
        <v>1.472628</v>
      </c>
      <c r="U79">
        <v>1.3972709999999999</v>
      </c>
      <c r="V79">
        <v>1.3256300000000001</v>
      </c>
      <c r="W79">
        <v>1.378833</v>
      </c>
      <c r="X79">
        <v>1.3748990000000001</v>
      </c>
      <c r="Y79">
        <v>1.3902730000000001</v>
      </c>
      <c r="Z79">
        <v>1.384857</v>
      </c>
      <c r="AA79">
        <v>1.621785</v>
      </c>
      <c r="AB79">
        <v>1.4670240000000001</v>
      </c>
      <c r="AC79">
        <v>1.4996430000000001</v>
      </c>
      <c r="AD79">
        <v>1.477973</v>
      </c>
      <c r="AE79">
        <v>1.438212</v>
      </c>
      <c r="AF79">
        <v>1.4381919999999999</v>
      </c>
      <c r="AG79">
        <v>1.4232359999999999</v>
      </c>
      <c r="AH79">
        <v>1.402625</v>
      </c>
      <c r="AI79">
        <v>1.7155389999999999</v>
      </c>
      <c r="AJ79">
        <v>1.5289569999999999</v>
      </c>
      <c r="AK79">
        <v>1.4303250000000001</v>
      </c>
      <c r="AL79">
        <v>1.5009049999999999</v>
      </c>
      <c r="AM79">
        <v>1.403661</v>
      </c>
      <c r="AN79">
        <v>1.4266760000000001</v>
      </c>
      <c r="AO79">
        <v>1.4324889999999999</v>
      </c>
      <c r="AP79">
        <v>1.4359379999999999</v>
      </c>
      <c r="AQ79">
        <v>1.631751</v>
      </c>
      <c r="AR79">
        <v>1.493895</v>
      </c>
      <c r="AS79">
        <v>1.512886</v>
      </c>
      <c r="AT79">
        <v>1.558335</v>
      </c>
      <c r="AU79">
        <v>1.598204</v>
      </c>
      <c r="AV79">
        <v>1.604528</v>
      </c>
      <c r="AW79">
        <v>1.554789</v>
      </c>
      <c r="AX79">
        <v>1.4954890000000001</v>
      </c>
      <c r="AY79">
        <v>1.871543</v>
      </c>
      <c r="AZ79">
        <v>1.557755</v>
      </c>
      <c r="BA79">
        <v>1.5324519999999999</v>
      </c>
      <c r="BB79">
        <v>1.4845410000000001</v>
      </c>
      <c r="BC79">
        <v>1.475603</v>
      </c>
      <c r="BD79">
        <v>1.384541</v>
      </c>
      <c r="BE79">
        <v>1.429648</v>
      </c>
      <c r="BF79">
        <v>1.401648</v>
      </c>
      <c r="BG79">
        <v>1.40585</v>
      </c>
      <c r="BH79">
        <v>1.4011450000000001</v>
      </c>
      <c r="BI79">
        <v>1.408115</v>
      </c>
      <c r="BJ79">
        <v>1.3766590000000001</v>
      </c>
      <c r="BK79">
        <v>1.4036230000000001</v>
      </c>
      <c r="BL79">
        <v>1.387154</v>
      </c>
      <c r="BM79">
        <v>1.399516</v>
      </c>
      <c r="BN79">
        <v>1.375353</v>
      </c>
    </row>
    <row r="80" spans="1:66">
      <c r="A80">
        <v>55.855832999999997</v>
      </c>
      <c r="B80" s="2">
        <v>2.3273263888888889</v>
      </c>
      <c r="C80">
        <v>1.4355690000000001</v>
      </c>
      <c r="D80">
        <v>1.3830469999999999</v>
      </c>
      <c r="E80">
        <v>1.397972</v>
      </c>
      <c r="F80">
        <v>1.3877569999999999</v>
      </c>
      <c r="G80">
        <v>0.121327</v>
      </c>
      <c r="H80">
        <v>0.13930799999999999</v>
      </c>
      <c r="I80">
        <v>9.9773000000000001E-2</v>
      </c>
      <c r="J80">
        <v>0.16167500000000001</v>
      </c>
      <c r="K80">
        <v>1.455219</v>
      </c>
      <c r="L80">
        <v>1.41787</v>
      </c>
      <c r="M80">
        <v>1.4429559999999999</v>
      </c>
      <c r="N80">
        <v>1.4576880000000001</v>
      </c>
      <c r="O80">
        <v>1.443233</v>
      </c>
      <c r="P80">
        <v>1.483195</v>
      </c>
      <c r="Q80">
        <v>1.4489479999999999</v>
      </c>
      <c r="R80">
        <v>1.4085970000000001</v>
      </c>
      <c r="S80">
        <v>1.675133</v>
      </c>
      <c r="T80">
        <v>1.481004</v>
      </c>
      <c r="U80">
        <v>1.403443</v>
      </c>
      <c r="V80">
        <v>1.336174</v>
      </c>
      <c r="W80">
        <v>1.387583</v>
      </c>
      <c r="X80">
        <v>1.375683</v>
      </c>
      <c r="Y80">
        <v>1.399885</v>
      </c>
      <c r="Z80">
        <v>1.3949689999999999</v>
      </c>
      <c r="AA80">
        <v>1.63802</v>
      </c>
      <c r="AB80">
        <v>1.4802930000000001</v>
      </c>
      <c r="AC80">
        <v>1.5152669999999999</v>
      </c>
      <c r="AD80">
        <v>1.4885600000000001</v>
      </c>
      <c r="AE80">
        <v>1.446285</v>
      </c>
      <c r="AF80">
        <v>1.4478260000000001</v>
      </c>
      <c r="AG80">
        <v>1.427619</v>
      </c>
      <c r="AH80">
        <v>1.413286</v>
      </c>
      <c r="AI80">
        <v>1.735903</v>
      </c>
      <c r="AJ80">
        <v>1.5420480000000001</v>
      </c>
      <c r="AK80">
        <v>1.449063</v>
      </c>
      <c r="AL80">
        <v>1.507927</v>
      </c>
      <c r="AM80">
        <v>1.407532</v>
      </c>
      <c r="AN80">
        <v>1.429721</v>
      </c>
      <c r="AO80">
        <v>1.4357409999999999</v>
      </c>
      <c r="AP80">
        <v>1.4389190000000001</v>
      </c>
      <c r="AQ80">
        <v>1.6529389999999999</v>
      </c>
      <c r="AR80">
        <v>1.521917</v>
      </c>
      <c r="AS80">
        <v>1.5395190000000001</v>
      </c>
      <c r="AT80">
        <v>1.570533</v>
      </c>
      <c r="AU80">
        <v>1.607548</v>
      </c>
      <c r="AV80">
        <v>1.622981</v>
      </c>
      <c r="AW80">
        <v>1.559912</v>
      </c>
      <c r="AX80">
        <v>1.5038990000000001</v>
      </c>
      <c r="AY80">
        <v>1.899535</v>
      </c>
      <c r="AZ80">
        <v>1.5720259999999999</v>
      </c>
      <c r="BA80">
        <v>1.555291</v>
      </c>
      <c r="BB80">
        <v>1.4992319999999999</v>
      </c>
      <c r="BC80">
        <v>1.4897469999999999</v>
      </c>
      <c r="BD80">
        <v>1.389748</v>
      </c>
      <c r="BE80">
        <v>1.4388799999999999</v>
      </c>
      <c r="BF80">
        <v>1.409783</v>
      </c>
      <c r="BG80">
        <v>1.417748</v>
      </c>
      <c r="BH80">
        <v>1.4139930000000001</v>
      </c>
      <c r="BI80">
        <v>1.4189670000000001</v>
      </c>
      <c r="BJ80">
        <v>1.3792740000000001</v>
      </c>
      <c r="BK80">
        <v>1.411324</v>
      </c>
      <c r="BL80">
        <v>1.3922209999999999</v>
      </c>
      <c r="BM80">
        <v>1.404012</v>
      </c>
      <c r="BN80">
        <v>1.377265</v>
      </c>
    </row>
    <row r="81" spans="1:66">
      <c r="A81">
        <v>56.856110999999999</v>
      </c>
      <c r="B81" s="2">
        <v>2.3690046296296297</v>
      </c>
      <c r="C81">
        <v>1.4447650000000001</v>
      </c>
      <c r="D81">
        <v>1.3893660000000001</v>
      </c>
      <c r="E81">
        <v>1.4030100000000001</v>
      </c>
      <c r="F81">
        <v>1.394992</v>
      </c>
      <c r="G81">
        <v>0.12294099999999999</v>
      </c>
      <c r="H81">
        <v>0.13953499999999999</v>
      </c>
      <c r="I81">
        <v>0.101301</v>
      </c>
      <c r="J81">
        <v>0.162909</v>
      </c>
      <c r="K81">
        <v>1.477643</v>
      </c>
      <c r="L81">
        <v>1.4447730000000001</v>
      </c>
      <c r="M81">
        <v>1.456656</v>
      </c>
      <c r="N81">
        <v>1.4820199999999999</v>
      </c>
      <c r="O81">
        <v>1.461001</v>
      </c>
      <c r="P81">
        <v>1.4947699999999999</v>
      </c>
      <c r="Q81">
        <v>1.4569510000000001</v>
      </c>
      <c r="R81">
        <v>1.4120969999999999</v>
      </c>
      <c r="S81">
        <v>1.7015910000000001</v>
      </c>
      <c r="T81">
        <v>1.4882770000000001</v>
      </c>
      <c r="U81">
        <v>1.405837</v>
      </c>
      <c r="V81">
        <v>1.344776</v>
      </c>
      <c r="W81">
        <v>1.393545</v>
      </c>
      <c r="X81">
        <v>1.375086</v>
      </c>
      <c r="Y81">
        <v>1.4060189999999999</v>
      </c>
      <c r="Z81">
        <v>1.397697</v>
      </c>
      <c r="AA81">
        <v>1.6577729999999999</v>
      </c>
      <c r="AB81">
        <v>1.488102</v>
      </c>
      <c r="AC81">
        <v>1.529099</v>
      </c>
      <c r="AD81">
        <v>1.4980169999999999</v>
      </c>
      <c r="AE81">
        <v>1.4483600000000001</v>
      </c>
      <c r="AF81">
        <v>1.445538</v>
      </c>
      <c r="AG81">
        <v>1.43804</v>
      </c>
      <c r="AH81">
        <v>1.4225270000000001</v>
      </c>
      <c r="AI81">
        <v>1.7533399999999999</v>
      </c>
      <c r="AJ81">
        <v>1.5458289999999999</v>
      </c>
      <c r="AK81">
        <v>1.4779880000000001</v>
      </c>
      <c r="AL81">
        <v>1.5134479999999999</v>
      </c>
      <c r="AM81">
        <v>1.409197</v>
      </c>
      <c r="AN81">
        <v>1.427786</v>
      </c>
      <c r="AO81">
        <v>1.443846</v>
      </c>
      <c r="AP81">
        <v>1.449576</v>
      </c>
      <c r="AQ81">
        <v>1.6586799999999999</v>
      </c>
      <c r="AR81">
        <v>1.5503309999999999</v>
      </c>
      <c r="AS81">
        <v>1.5739719999999999</v>
      </c>
      <c r="AT81">
        <v>1.590913</v>
      </c>
      <c r="AU81">
        <v>1.619024</v>
      </c>
      <c r="AV81">
        <v>1.6318699999999999</v>
      </c>
      <c r="AW81">
        <v>1.5752139999999999</v>
      </c>
      <c r="AX81">
        <v>1.511951</v>
      </c>
      <c r="AY81">
        <v>1.9267479999999999</v>
      </c>
      <c r="AZ81">
        <v>1.5819669999999999</v>
      </c>
      <c r="BA81">
        <v>1.5690839999999999</v>
      </c>
      <c r="BB81">
        <v>1.5285899999999999</v>
      </c>
      <c r="BC81">
        <v>1.50187</v>
      </c>
      <c r="BD81">
        <v>1.398163</v>
      </c>
      <c r="BE81">
        <v>1.454909</v>
      </c>
      <c r="BF81">
        <v>1.4254249999999999</v>
      </c>
      <c r="BG81">
        <v>1.428126</v>
      </c>
      <c r="BH81">
        <v>1.4243030000000001</v>
      </c>
      <c r="BI81">
        <v>1.435295</v>
      </c>
      <c r="BJ81">
        <v>1.3819539999999999</v>
      </c>
      <c r="BK81">
        <v>1.413764</v>
      </c>
      <c r="BL81">
        <v>1.4013659999999999</v>
      </c>
      <c r="BM81">
        <v>1.4076070000000001</v>
      </c>
      <c r="BN81">
        <v>1.3863000000000001</v>
      </c>
    </row>
    <row r="82" spans="1:66">
      <c r="A82">
        <v>57.856110999999999</v>
      </c>
      <c r="B82" s="2">
        <v>2.4106712962962962</v>
      </c>
      <c r="C82">
        <v>1.4571320000000001</v>
      </c>
      <c r="D82">
        <v>1.401572</v>
      </c>
      <c r="E82">
        <v>1.414453</v>
      </c>
      <c r="F82">
        <v>1.3961539999999999</v>
      </c>
      <c r="G82">
        <v>0.12491099999999999</v>
      </c>
      <c r="H82">
        <v>0.14149</v>
      </c>
      <c r="I82">
        <v>0.10427699999999999</v>
      </c>
      <c r="J82">
        <v>0.16494800000000001</v>
      </c>
      <c r="K82">
        <v>1.505152</v>
      </c>
      <c r="L82">
        <v>1.453284</v>
      </c>
      <c r="M82">
        <v>1.479938</v>
      </c>
      <c r="N82">
        <v>1.5029980000000001</v>
      </c>
      <c r="O82">
        <v>1.47092</v>
      </c>
      <c r="P82">
        <v>1.5152369999999999</v>
      </c>
      <c r="Q82">
        <v>1.469306</v>
      </c>
      <c r="R82">
        <v>1.4206399999999999</v>
      </c>
      <c r="S82">
        <v>1.7166459999999999</v>
      </c>
      <c r="T82">
        <v>1.494321</v>
      </c>
      <c r="U82">
        <v>1.417313</v>
      </c>
      <c r="V82">
        <v>1.3466130000000001</v>
      </c>
      <c r="W82">
        <v>1.3977550000000001</v>
      </c>
      <c r="X82">
        <v>1.370717</v>
      </c>
      <c r="Y82">
        <v>1.4112119999999999</v>
      </c>
      <c r="Z82">
        <v>1.4067259999999999</v>
      </c>
      <c r="AA82">
        <v>1.673351</v>
      </c>
      <c r="AB82">
        <v>1.4934879999999999</v>
      </c>
      <c r="AC82">
        <v>1.539855</v>
      </c>
      <c r="AD82">
        <v>1.506103</v>
      </c>
      <c r="AE82">
        <v>1.4494560000000001</v>
      </c>
      <c r="AF82">
        <v>1.4552609999999999</v>
      </c>
      <c r="AG82">
        <v>1.4419569999999999</v>
      </c>
      <c r="AH82">
        <v>1.424304</v>
      </c>
      <c r="AI82">
        <v>1.774553</v>
      </c>
      <c r="AJ82">
        <v>1.5528040000000001</v>
      </c>
      <c r="AK82">
        <v>1.487079</v>
      </c>
      <c r="AL82">
        <v>1.522826</v>
      </c>
      <c r="AM82">
        <v>1.411357</v>
      </c>
      <c r="AN82">
        <v>1.4306719999999999</v>
      </c>
      <c r="AO82">
        <v>1.446949</v>
      </c>
      <c r="AP82">
        <v>1.454826</v>
      </c>
      <c r="AQ82">
        <v>1.6695310000000001</v>
      </c>
      <c r="AR82">
        <v>1.5788740000000001</v>
      </c>
      <c r="AS82">
        <v>1.6059619999999999</v>
      </c>
      <c r="AT82">
        <v>1.615076</v>
      </c>
      <c r="AU82">
        <v>1.631659</v>
      </c>
      <c r="AV82">
        <v>1.641591</v>
      </c>
      <c r="AW82">
        <v>1.574816</v>
      </c>
      <c r="AX82">
        <v>1.5197609999999999</v>
      </c>
      <c r="AY82">
        <v>1.9523239999999999</v>
      </c>
      <c r="AZ82">
        <v>1.6008199999999999</v>
      </c>
      <c r="BA82">
        <v>1.587294</v>
      </c>
      <c r="BB82">
        <v>1.542443</v>
      </c>
      <c r="BC82">
        <v>1.5084310000000001</v>
      </c>
      <c r="BD82">
        <v>1.408736</v>
      </c>
      <c r="BE82">
        <v>1.462242</v>
      </c>
      <c r="BF82">
        <v>1.4199029999999999</v>
      </c>
      <c r="BG82">
        <v>1.4404699999999999</v>
      </c>
      <c r="BH82">
        <v>1.433049</v>
      </c>
      <c r="BI82">
        <v>1.4378979999999999</v>
      </c>
      <c r="BJ82">
        <v>1.3872930000000001</v>
      </c>
      <c r="BK82">
        <v>1.4245300000000001</v>
      </c>
      <c r="BL82">
        <v>1.4061360000000001</v>
      </c>
      <c r="BM82">
        <v>1.407338</v>
      </c>
      <c r="BN82">
        <v>1.391265</v>
      </c>
    </row>
    <row r="83" spans="1:66">
      <c r="A83">
        <v>58.856389</v>
      </c>
      <c r="B83" s="2">
        <v>2.452349537037037</v>
      </c>
      <c r="C83">
        <v>1.463889</v>
      </c>
      <c r="D83">
        <v>1.405832</v>
      </c>
      <c r="E83">
        <v>1.4179619999999999</v>
      </c>
      <c r="F83">
        <v>1.4000760000000001</v>
      </c>
      <c r="G83">
        <v>0.127911</v>
      </c>
      <c r="H83">
        <v>0.14522399999999999</v>
      </c>
      <c r="I83">
        <v>0.10327799999999999</v>
      </c>
      <c r="J83">
        <v>0.167522</v>
      </c>
      <c r="K83">
        <v>1.5355490000000001</v>
      </c>
      <c r="L83">
        <v>1.476734</v>
      </c>
      <c r="M83">
        <v>1.5019629999999999</v>
      </c>
      <c r="N83">
        <v>1.525021</v>
      </c>
      <c r="O83">
        <v>1.4863630000000001</v>
      </c>
      <c r="P83">
        <v>1.5279940000000001</v>
      </c>
      <c r="Q83">
        <v>1.480802</v>
      </c>
      <c r="R83">
        <v>1.4307620000000001</v>
      </c>
      <c r="S83">
        <v>1.7332179999999999</v>
      </c>
      <c r="T83">
        <v>1.503268</v>
      </c>
      <c r="U83">
        <v>1.423414</v>
      </c>
      <c r="V83">
        <v>1.3493949999999999</v>
      </c>
      <c r="W83">
        <v>1.4001669999999999</v>
      </c>
      <c r="X83">
        <v>1.3704130000000001</v>
      </c>
      <c r="Y83">
        <v>1.4151910000000001</v>
      </c>
      <c r="Z83">
        <v>1.411637</v>
      </c>
      <c r="AA83">
        <v>1.6942379999999999</v>
      </c>
      <c r="AB83">
        <v>1.5077529999999999</v>
      </c>
      <c r="AC83">
        <v>1.551801</v>
      </c>
      <c r="AD83">
        <v>1.5131319999999999</v>
      </c>
      <c r="AE83">
        <v>1.453192</v>
      </c>
      <c r="AF83">
        <v>1.4529700000000001</v>
      </c>
      <c r="AG83">
        <v>1.449165</v>
      </c>
      <c r="AH83">
        <v>1.4332590000000001</v>
      </c>
      <c r="AI83">
        <v>1.784354</v>
      </c>
      <c r="AJ83">
        <v>1.5653760000000001</v>
      </c>
      <c r="AK83">
        <v>1.493568</v>
      </c>
      <c r="AL83">
        <v>1.52383</v>
      </c>
      <c r="AM83">
        <v>1.4200820000000001</v>
      </c>
      <c r="AN83">
        <v>1.434463</v>
      </c>
      <c r="AO83">
        <v>1.4537420000000001</v>
      </c>
      <c r="AP83">
        <v>1.4652130000000001</v>
      </c>
      <c r="AQ83">
        <v>1.667216</v>
      </c>
      <c r="AR83">
        <v>1.6074120000000001</v>
      </c>
      <c r="AS83">
        <v>1.6435340000000001</v>
      </c>
      <c r="AT83">
        <v>1.638927</v>
      </c>
      <c r="AU83">
        <v>1.642342</v>
      </c>
      <c r="AV83">
        <v>1.660304</v>
      </c>
      <c r="AW83">
        <v>1.589388</v>
      </c>
      <c r="AX83">
        <v>1.520391</v>
      </c>
      <c r="AY83">
        <v>1.984091</v>
      </c>
      <c r="AZ83">
        <v>1.6159509999999999</v>
      </c>
      <c r="BA83">
        <v>1.603615</v>
      </c>
      <c r="BB83">
        <v>1.5494399999999999</v>
      </c>
      <c r="BC83">
        <v>1.515738</v>
      </c>
      <c r="BD83">
        <v>1.412412</v>
      </c>
      <c r="BE83">
        <v>1.4719640000000001</v>
      </c>
      <c r="BF83">
        <v>1.427357</v>
      </c>
      <c r="BG83">
        <v>1.454493</v>
      </c>
      <c r="BH83">
        <v>1.438896</v>
      </c>
      <c r="BI83">
        <v>1.447838</v>
      </c>
      <c r="BJ83">
        <v>1.385278</v>
      </c>
      <c r="BK83">
        <v>1.430005</v>
      </c>
      <c r="BL83">
        <v>1.4138230000000001</v>
      </c>
      <c r="BM83">
        <v>1.411931</v>
      </c>
      <c r="BN83">
        <v>1.392387</v>
      </c>
    </row>
    <row r="84" spans="1:66">
      <c r="A84">
        <v>59.856389</v>
      </c>
      <c r="B84" s="2">
        <v>2.4940162037037035</v>
      </c>
      <c r="C84">
        <v>1.46617</v>
      </c>
      <c r="D84">
        <v>1.4127639999999999</v>
      </c>
      <c r="E84">
        <v>1.421408</v>
      </c>
      <c r="F84">
        <v>1.4032480000000001</v>
      </c>
      <c r="G84">
        <v>0.12776299999999999</v>
      </c>
      <c r="H84">
        <v>0.14654900000000001</v>
      </c>
      <c r="I84">
        <v>0.105813</v>
      </c>
      <c r="J84">
        <v>0.16828499999999999</v>
      </c>
      <c r="K84">
        <v>1.558044</v>
      </c>
      <c r="L84">
        <v>1.5049699999999999</v>
      </c>
      <c r="M84">
        <v>1.5324610000000001</v>
      </c>
      <c r="N84">
        <v>1.5420290000000001</v>
      </c>
      <c r="O84">
        <v>1.5032490000000001</v>
      </c>
      <c r="P84">
        <v>1.541552</v>
      </c>
      <c r="Q84">
        <v>1.488686</v>
      </c>
      <c r="R84">
        <v>1.434428</v>
      </c>
      <c r="S84">
        <v>1.7552509999999999</v>
      </c>
      <c r="T84">
        <v>1.5072730000000001</v>
      </c>
      <c r="U84">
        <v>1.4352450000000001</v>
      </c>
      <c r="V84">
        <v>1.3551660000000001</v>
      </c>
      <c r="W84">
        <v>1.404955</v>
      </c>
      <c r="X84">
        <v>1.374484</v>
      </c>
      <c r="Y84">
        <v>1.4245650000000001</v>
      </c>
      <c r="Z84">
        <v>1.4065829999999999</v>
      </c>
      <c r="AA84">
        <v>1.708156</v>
      </c>
      <c r="AB84">
        <v>1.5132399999999999</v>
      </c>
      <c r="AC84">
        <v>1.5597730000000001</v>
      </c>
      <c r="AD84">
        <v>1.519129</v>
      </c>
      <c r="AE84">
        <v>1.454518</v>
      </c>
      <c r="AF84">
        <v>1.461074</v>
      </c>
      <c r="AG84">
        <v>1.4531419999999999</v>
      </c>
      <c r="AH84">
        <v>1.431662</v>
      </c>
      <c r="AI84">
        <v>1.7948170000000001</v>
      </c>
      <c r="AJ84">
        <v>1.5793349999999999</v>
      </c>
      <c r="AK84">
        <v>1.508529</v>
      </c>
      <c r="AL84">
        <v>1.5361370000000001</v>
      </c>
      <c r="AM84">
        <v>1.4210670000000001</v>
      </c>
      <c r="AN84">
        <v>1.4435880000000001</v>
      </c>
      <c r="AO84">
        <v>1.4579599999999999</v>
      </c>
      <c r="AP84">
        <v>1.46678</v>
      </c>
      <c r="AQ84">
        <v>1.6650560000000001</v>
      </c>
      <c r="AR84">
        <v>1.644082</v>
      </c>
      <c r="AS84">
        <v>1.684604</v>
      </c>
      <c r="AT84">
        <v>1.6675880000000001</v>
      </c>
      <c r="AU84">
        <v>1.652838</v>
      </c>
      <c r="AV84">
        <v>1.6723220000000001</v>
      </c>
      <c r="AW84">
        <v>1.5961749999999999</v>
      </c>
      <c r="AX84">
        <v>1.5311220000000001</v>
      </c>
      <c r="AY84">
        <v>1.994785</v>
      </c>
      <c r="AZ84">
        <v>1.6218060000000001</v>
      </c>
      <c r="BA84">
        <v>1.6251370000000001</v>
      </c>
      <c r="BB84">
        <v>1.5666610000000001</v>
      </c>
      <c r="BC84">
        <v>1.5330109999999999</v>
      </c>
      <c r="BD84">
        <v>1.4184829999999999</v>
      </c>
      <c r="BE84">
        <v>1.4751080000000001</v>
      </c>
      <c r="BF84">
        <v>1.434607</v>
      </c>
      <c r="BG84">
        <v>1.4682710000000001</v>
      </c>
      <c r="BH84">
        <v>1.450644</v>
      </c>
      <c r="BI84">
        <v>1.4555199999999999</v>
      </c>
      <c r="BJ84">
        <v>1.3899250000000001</v>
      </c>
      <c r="BK84">
        <v>1.4338150000000001</v>
      </c>
      <c r="BL84">
        <v>1.420631</v>
      </c>
      <c r="BM84">
        <v>1.4159790000000001</v>
      </c>
      <c r="BN84">
        <v>1.402692</v>
      </c>
    </row>
    <row r="85" spans="1:66">
      <c r="A85">
        <v>60.856667000000002</v>
      </c>
      <c r="B85" s="2">
        <v>2.5356944444444447</v>
      </c>
      <c r="C85">
        <v>1.473921</v>
      </c>
      <c r="D85">
        <v>1.4170689999999999</v>
      </c>
      <c r="E85">
        <v>1.422892</v>
      </c>
      <c r="F85">
        <v>1.409106</v>
      </c>
      <c r="G85">
        <v>0.12998499999999999</v>
      </c>
      <c r="H85">
        <v>0.148032</v>
      </c>
      <c r="I85">
        <v>0.106721</v>
      </c>
      <c r="J85">
        <v>0.17067499999999999</v>
      </c>
      <c r="K85">
        <v>1.587418</v>
      </c>
      <c r="L85">
        <v>1.5332490000000001</v>
      </c>
      <c r="M85">
        <v>1.565669</v>
      </c>
      <c r="N85">
        <v>1.569456</v>
      </c>
      <c r="O85">
        <v>1.5122880000000001</v>
      </c>
      <c r="P85">
        <v>1.5527500000000001</v>
      </c>
      <c r="Q85">
        <v>1.492597</v>
      </c>
      <c r="R85">
        <v>1.4393050000000001</v>
      </c>
      <c r="S85">
        <v>1.7716270000000001</v>
      </c>
      <c r="T85">
        <v>1.51132</v>
      </c>
      <c r="U85">
        <v>1.441708</v>
      </c>
      <c r="V85">
        <v>1.3586769999999999</v>
      </c>
      <c r="W85">
        <v>1.4055230000000001</v>
      </c>
      <c r="X85">
        <v>1.368895</v>
      </c>
      <c r="Y85">
        <v>1.4239299999999999</v>
      </c>
      <c r="Z85">
        <v>1.4065099999999999</v>
      </c>
      <c r="AA85">
        <v>1.719346</v>
      </c>
      <c r="AB85">
        <v>1.523183</v>
      </c>
      <c r="AC85">
        <v>1.5670869999999999</v>
      </c>
      <c r="AD85">
        <v>1.5328360000000001</v>
      </c>
      <c r="AE85">
        <v>1.4612179999999999</v>
      </c>
      <c r="AF85">
        <v>1.470227</v>
      </c>
      <c r="AG85">
        <v>1.4529129999999999</v>
      </c>
      <c r="AH85">
        <v>1.4296720000000001</v>
      </c>
      <c r="AI85">
        <v>1.8083020000000001</v>
      </c>
      <c r="AJ85">
        <v>1.591013</v>
      </c>
      <c r="AK85">
        <v>1.5207550000000001</v>
      </c>
      <c r="AL85">
        <v>1.546227</v>
      </c>
      <c r="AM85">
        <v>1.4200809999999999</v>
      </c>
      <c r="AN85">
        <v>1.4477439999999999</v>
      </c>
      <c r="AO85">
        <v>1.4653430000000001</v>
      </c>
      <c r="AP85">
        <v>1.4763729999999999</v>
      </c>
      <c r="AQ85">
        <v>1.678517</v>
      </c>
      <c r="AR85">
        <v>1.6830890000000001</v>
      </c>
      <c r="AS85">
        <v>1.734909</v>
      </c>
      <c r="AT85">
        <v>1.6924250000000001</v>
      </c>
      <c r="AU85">
        <v>1.6699489999999999</v>
      </c>
      <c r="AV85">
        <v>1.6896070000000001</v>
      </c>
      <c r="AW85">
        <v>1.610754</v>
      </c>
      <c r="AX85">
        <v>1.53901</v>
      </c>
      <c r="AY85">
        <v>2.0130569999999999</v>
      </c>
      <c r="AZ85">
        <v>1.6372800000000001</v>
      </c>
      <c r="BA85">
        <v>1.642755</v>
      </c>
      <c r="BB85">
        <v>1.5829740000000001</v>
      </c>
      <c r="BC85">
        <v>1.54739</v>
      </c>
      <c r="BD85">
        <v>1.4288190000000001</v>
      </c>
      <c r="BE85">
        <v>1.4788140000000001</v>
      </c>
      <c r="BF85">
        <v>1.4414199999999999</v>
      </c>
      <c r="BG85">
        <v>1.4834879999999999</v>
      </c>
      <c r="BH85">
        <v>1.462159</v>
      </c>
      <c r="BI85">
        <v>1.4592890000000001</v>
      </c>
      <c r="BJ85">
        <v>1.389122</v>
      </c>
      <c r="BK85">
        <v>1.4365859999999999</v>
      </c>
      <c r="BL85">
        <v>1.4194739999999999</v>
      </c>
      <c r="BM85">
        <v>1.420563</v>
      </c>
      <c r="BN85">
        <v>1.4043000000000001</v>
      </c>
    </row>
    <row r="86" spans="1:66">
      <c r="A86">
        <v>61.856110999999999</v>
      </c>
      <c r="B86" s="2">
        <v>2.5773379629629631</v>
      </c>
      <c r="C86">
        <v>1.476318</v>
      </c>
      <c r="D86">
        <v>1.4247179999999999</v>
      </c>
      <c r="E86">
        <v>1.427354</v>
      </c>
      <c r="F86">
        <v>1.4141440000000001</v>
      </c>
      <c r="G86">
        <v>0.13084299999999999</v>
      </c>
      <c r="H86">
        <v>0.147898</v>
      </c>
      <c r="I86">
        <v>0.10772900000000001</v>
      </c>
      <c r="J86">
        <v>0.17084199999999999</v>
      </c>
      <c r="K86">
        <v>1.628954</v>
      </c>
      <c r="L86">
        <v>1.56776</v>
      </c>
      <c r="M86">
        <v>1.6075980000000001</v>
      </c>
      <c r="N86">
        <v>1.6076250000000001</v>
      </c>
      <c r="O86">
        <v>1.527353</v>
      </c>
      <c r="P86">
        <v>1.5690949999999999</v>
      </c>
      <c r="Q86">
        <v>1.499144</v>
      </c>
      <c r="R86">
        <v>1.449611</v>
      </c>
      <c r="S86">
        <v>1.7811779999999999</v>
      </c>
      <c r="T86">
        <v>1.519002</v>
      </c>
      <c r="U86">
        <v>1.4465619999999999</v>
      </c>
      <c r="V86">
        <v>1.3623769999999999</v>
      </c>
      <c r="W86">
        <v>1.4139759999999999</v>
      </c>
      <c r="X86">
        <v>1.3727590000000001</v>
      </c>
      <c r="Y86">
        <v>1.4319999999999999</v>
      </c>
      <c r="Z86">
        <v>1.415756</v>
      </c>
      <c r="AA86">
        <v>1.732604</v>
      </c>
      <c r="AB86">
        <v>1.534902</v>
      </c>
      <c r="AC86">
        <v>1.579118</v>
      </c>
      <c r="AD86">
        <v>1.542108</v>
      </c>
      <c r="AE86">
        <v>1.458898</v>
      </c>
      <c r="AF86">
        <v>1.4675210000000001</v>
      </c>
      <c r="AG86">
        <v>1.4582079999999999</v>
      </c>
      <c r="AH86">
        <v>1.440871</v>
      </c>
      <c r="AI86">
        <v>1.8201419999999999</v>
      </c>
      <c r="AJ86">
        <v>1.6009119999999999</v>
      </c>
      <c r="AK86">
        <v>1.5324340000000001</v>
      </c>
      <c r="AL86">
        <v>1.5509170000000001</v>
      </c>
      <c r="AM86">
        <v>1.4215629999999999</v>
      </c>
      <c r="AN86">
        <v>1.4481710000000001</v>
      </c>
      <c r="AO86">
        <v>1.4766490000000001</v>
      </c>
      <c r="AP86">
        <v>1.486863</v>
      </c>
      <c r="AQ86">
        <v>1.682795</v>
      </c>
      <c r="AR86">
        <v>1.7262219999999999</v>
      </c>
      <c r="AS86">
        <v>1.775946</v>
      </c>
      <c r="AT86">
        <v>1.7399169999999999</v>
      </c>
      <c r="AU86">
        <v>1.6865159999999999</v>
      </c>
      <c r="AV86">
        <v>1.705257</v>
      </c>
      <c r="AW86">
        <v>1.6197090000000001</v>
      </c>
      <c r="AX86">
        <v>1.539202</v>
      </c>
      <c r="AY86">
        <v>2.0269949999999999</v>
      </c>
      <c r="AZ86">
        <v>1.650847</v>
      </c>
      <c r="BA86">
        <v>1.6501399999999999</v>
      </c>
      <c r="BB86">
        <v>1.5954759999999999</v>
      </c>
      <c r="BC86">
        <v>1.5629980000000001</v>
      </c>
      <c r="BD86">
        <v>1.428779</v>
      </c>
      <c r="BE86">
        <v>1.4875929999999999</v>
      </c>
      <c r="BF86">
        <v>1.4525030000000001</v>
      </c>
      <c r="BG86">
        <v>1.4926600000000001</v>
      </c>
      <c r="BH86">
        <v>1.4672080000000001</v>
      </c>
      <c r="BI86">
        <v>1.4666520000000001</v>
      </c>
      <c r="BJ86">
        <v>1.392577</v>
      </c>
      <c r="BK86">
        <v>1.4445809999999999</v>
      </c>
      <c r="BL86">
        <v>1.4240139999999999</v>
      </c>
      <c r="BM86">
        <v>1.429767</v>
      </c>
      <c r="BN86">
        <v>1.413675</v>
      </c>
    </row>
    <row r="87" spans="1:66">
      <c r="A87">
        <v>62.856110999999999</v>
      </c>
      <c r="B87" s="2">
        <v>2.6190046296296297</v>
      </c>
      <c r="C87">
        <v>1.484712</v>
      </c>
      <c r="D87">
        <v>1.442815</v>
      </c>
      <c r="E87">
        <v>1.4264619999999999</v>
      </c>
      <c r="F87">
        <v>1.4170050000000001</v>
      </c>
      <c r="G87">
        <v>0.13076399999999999</v>
      </c>
      <c r="H87">
        <v>0.14952599999999999</v>
      </c>
      <c r="I87">
        <v>0.108483</v>
      </c>
      <c r="J87">
        <v>0.17070399999999999</v>
      </c>
      <c r="K87">
        <v>1.6549990000000001</v>
      </c>
      <c r="L87">
        <v>1.596617</v>
      </c>
      <c r="M87">
        <v>1.636047</v>
      </c>
      <c r="N87">
        <v>1.638409</v>
      </c>
      <c r="O87">
        <v>1.5392809999999999</v>
      </c>
      <c r="P87">
        <v>1.576438</v>
      </c>
      <c r="Q87">
        <v>1.5047140000000001</v>
      </c>
      <c r="R87">
        <v>1.4535100000000001</v>
      </c>
      <c r="S87">
        <v>1.7880389999999999</v>
      </c>
      <c r="T87">
        <v>1.5253140000000001</v>
      </c>
      <c r="U87">
        <v>1.4480219999999999</v>
      </c>
      <c r="V87">
        <v>1.367094</v>
      </c>
      <c r="W87">
        <v>1.422493</v>
      </c>
      <c r="X87">
        <v>1.376654</v>
      </c>
      <c r="Y87">
        <v>1.43896</v>
      </c>
      <c r="Z87">
        <v>1.4186049999999999</v>
      </c>
      <c r="AA87">
        <v>1.7443489999999999</v>
      </c>
      <c r="AB87">
        <v>1.5426930000000001</v>
      </c>
      <c r="AC87">
        <v>1.5844389999999999</v>
      </c>
      <c r="AD87">
        <v>1.551647</v>
      </c>
      <c r="AE87">
        <v>1.4685029999999999</v>
      </c>
      <c r="AF87">
        <v>1.475821</v>
      </c>
      <c r="AG87">
        <v>1.46471</v>
      </c>
      <c r="AH87">
        <v>1.4441299999999999</v>
      </c>
      <c r="AI87">
        <v>1.8337289999999999</v>
      </c>
      <c r="AJ87">
        <v>1.6091549999999999</v>
      </c>
      <c r="AK87">
        <v>1.546891</v>
      </c>
      <c r="AL87">
        <v>1.5545610000000001</v>
      </c>
      <c r="AM87">
        <v>1.428712</v>
      </c>
      <c r="AN87">
        <v>1.455147</v>
      </c>
      <c r="AO87">
        <v>1.4765779999999999</v>
      </c>
      <c r="AP87">
        <v>1.489384</v>
      </c>
      <c r="AQ87">
        <v>1.6957990000000001</v>
      </c>
      <c r="AR87">
        <v>1.7743960000000001</v>
      </c>
      <c r="AS87">
        <v>1.8333520000000001</v>
      </c>
      <c r="AT87">
        <v>1.7709649999999999</v>
      </c>
      <c r="AU87">
        <v>1.6987909999999999</v>
      </c>
      <c r="AV87">
        <v>1.71292</v>
      </c>
      <c r="AW87">
        <v>1.633437</v>
      </c>
      <c r="AX87">
        <v>1.54728</v>
      </c>
      <c r="AY87">
        <v>2.0364909999999998</v>
      </c>
      <c r="AZ87">
        <v>1.6665000000000001</v>
      </c>
      <c r="BA87">
        <v>1.6606879999999999</v>
      </c>
      <c r="BB87">
        <v>1.6075660000000001</v>
      </c>
      <c r="BC87">
        <v>1.5777840000000001</v>
      </c>
      <c r="BD87">
        <v>1.4337200000000001</v>
      </c>
      <c r="BE87">
        <v>1.4944280000000001</v>
      </c>
      <c r="BF87">
        <v>1.458585</v>
      </c>
      <c r="BG87">
        <v>1.50156</v>
      </c>
      <c r="BH87">
        <v>1.475368</v>
      </c>
      <c r="BI87">
        <v>1.4693700000000001</v>
      </c>
      <c r="BJ87">
        <v>1.396266</v>
      </c>
      <c r="BK87">
        <v>1.4490909999999999</v>
      </c>
      <c r="BL87">
        <v>1.42923</v>
      </c>
      <c r="BM87">
        <v>1.4353590000000001</v>
      </c>
      <c r="BN87">
        <v>1.4152880000000001</v>
      </c>
    </row>
    <row r="88" spans="1:66">
      <c r="A88">
        <v>63.856389</v>
      </c>
      <c r="B88" s="2">
        <v>2.6606828703703704</v>
      </c>
      <c r="C88">
        <v>1.4951289999999999</v>
      </c>
      <c r="D88">
        <v>1.4452160000000001</v>
      </c>
      <c r="E88">
        <v>1.4291210000000001</v>
      </c>
      <c r="F88">
        <v>1.4203490000000001</v>
      </c>
      <c r="G88">
        <v>0.13142499999999999</v>
      </c>
      <c r="H88">
        <v>0.149338</v>
      </c>
      <c r="I88">
        <v>0.108113</v>
      </c>
      <c r="J88">
        <v>0.17294300000000001</v>
      </c>
      <c r="K88">
        <v>1.691721</v>
      </c>
      <c r="L88">
        <v>1.632495</v>
      </c>
      <c r="M88">
        <v>1.685872</v>
      </c>
      <c r="N88">
        <v>1.6703159999999999</v>
      </c>
      <c r="O88">
        <v>1.557277</v>
      </c>
      <c r="P88">
        <v>1.585313</v>
      </c>
      <c r="Q88">
        <v>1.5104329999999999</v>
      </c>
      <c r="R88">
        <v>1.46021</v>
      </c>
      <c r="S88">
        <v>1.793671</v>
      </c>
      <c r="T88">
        <v>1.539758</v>
      </c>
      <c r="U88">
        <v>1.4561040000000001</v>
      </c>
      <c r="V88">
        <v>1.367313</v>
      </c>
      <c r="W88">
        <v>1.4239459999999999</v>
      </c>
      <c r="X88">
        <v>1.379591</v>
      </c>
      <c r="Y88">
        <v>1.442237</v>
      </c>
      <c r="Z88">
        <v>1.428193</v>
      </c>
      <c r="AA88">
        <v>1.7534730000000001</v>
      </c>
      <c r="AB88">
        <v>1.550084</v>
      </c>
      <c r="AC88">
        <v>1.5965180000000001</v>
      </c>
      <c r="AD88">
        <v>1.558405</v>
      </c>
      <c r="AE88">
        <v>1.4722090000000001</v>
      </c>
      <c r="AF88">
        <v>1.4816530000000001</v>
      </c>
      <c r="AG88">
        <v>1.470777</v>
      </c>
      <c r="AH88">
        <v>1.4439219999999999</v>
      </c>
      <c r="AI88">
        <v>1.8381620000000001</v>
      </c>
      <c r="AJ88">
        <v>1.6172029999999999</v>
      </c>
      <c r="AK88">
        <v>1.5489310000000001</v>
      </c>
      <c r="AL88">
        <v>1.557372</v>
      </c>
      <c r="AM88">
        <v>1.432877</v>
      </c>
      <c r="AN88">
        <v>1.4575480000000001</v>
      </c>
      <c r="AO88">
        <v>1.4834750000000001</v>
      </c>
      <c r="AP88">
        <v>1.495136</v>
      </c>
      <c r="AQ88">
        <v>1.7114640000000001</v>
      </c>
      <c r="AR88">
        <v>1.8207530000000001</v>
      </c>
      <c r="AS88">
        <v>1.895697</v>
      </c>
      <c r="AT88">
        <v>1.811785</v>
      </c>
      <c r="AU88">
        <v>1.7257549999999999</v>
      </c>
      <c r="AV88">
        <v>1.7338359999999999</v>
      </c>
      <c r="AW88">
        <v>1.6455690000000001</v>
      </c>
      <c r="AX88">
        <v>1.5561769999999999</v>
      </c>
      <c r="AY88">
        <v>2.056797</v>
      </c>
      <c r="AZ88">
        <v>1.6762490000000001</v>
      </c>
      <c r="BA88">
        <v>1.678957</v>
      </c>
      <c r="BB88">
        <v>1.621923</v>
      </c>
      <c r="BC88">
        <v>1.588025</v>
      </c>
      <c r="BD88">
        <v>1.4385479999999999</v>
      </c>
      <c r="BE88">
        <v>1.506845</v>
      </c>
      <c r="BF88">
        <v>1.46699</v>
      </c>
      <c r="BG88">
        <v>1.514667</v>
      </c>
      <c r="BH88">
        <v>1.4814130000000001</v>
      </c>
      <c r="BI88">
        <v>1.4765790000000001</v>
      </c>
      <c r="BJ88">
        <v>1.403135</v>
      </c>
      <c r="BK88">
        <v>1.453068</v>
      </c>
      <c r="BL88">
        <v>1.432016</v>
      </c>
      <c r="BM88">
        <v>1.443659</v>
      </c>
      <c r="BN88">
        <v>1.43075</v>
      </c>
    </row>
    <row r="89" spans="1:66">
      <c r="A89">
        <v>64.856110999999999</v>
      </c>
      <c r="B89" s="2">
        <v>2.7023379629629627</v>
      </c>
      <c r="C89">
        <v>1.5079640000000001</v>
      </c>
      <c r="D89">
        <v>1.4529730000000001</v>
      </c>
      <c r="E89">
        <v>1.4351480000000001</v>
      </c>
      <c r="F89">
        <v>1.429424</v>
      </c>
      <c r="G89">
        <v>0.132073</v>
      </c>
      <c r="H89">
        <v>0.14956</v>
      </c>
      <c r="I89">
        <v>0.107709</v>
      </c>
      <c r="J89">
        <v>0.17226900000000001</v>
      </c>
      <c r="K89">
        <v>1.7347129999999999</v>
      </c>
      <c r="L89">
        <v>1.6767970000000001</v>
      </c>
      <c r="M89">
        <v>1.72594</v>
      </c>
      <c r="N89">
        <v>1.708863</v>
      </c>
      <c r="O89">
        <v>1.568478</v>
      </c>
      <c r="P89">
        <v>1.5994820000000001</v>
      </c>
      <c r="Q89">
        <v>1.517404</v>
      </c>
      <c r="R89">
        <v>1.4623269999999999</v>
      </c>
      <c r="S89">
        <v>1.8119099999999999</v>
      </c>
      <c r="T89">
        <v>1.545952</v>
      </c>
      <c r="U89">
        <v>1.4668920000000001</v>
      </c>
      <c r="V89">
        <v>1.374503</v>
      </c>
      <c r="W89">
        <v>1.438062</v>
      </c>
      <c r="X89">
        <v>1.3908879999999999</v>
      </c>
      <c r="Y89">
        <v>1.448215</v>
      </c>
      <c r="Z89">
        <v>1.435146</v>
      </c>
      <c r="AA89">
        <v>1.766324</v>
      </c>
      <c r="AB89">
        <v>1.5540860000000001</v>
      </c>
      <c r="AC89">
        <v>1.612619</v>
      </c>
      <c r="AD89">
        <v>1.555998</v>
      </c>
      <c r="AE89">
        <v>1.4775149999999999</v>
      </c>
      <c r="AF89">
        <v>1.4916700000000001</v>
      </c>
      <c r="AG89">
        <v>1.4798450000000001</v>
      </c>
      <c r="AH89">
        <v>1.4510419999999999</v>
      </c>
      <c r="AI89">
        <v>1.8512459999999999</v>
      </c>
      <c r="AJ89">
        <v>1.6205259999999999</v>
      </c>
      <c r="AK89">
        <v>1.557439</v>
      </c>
      <c r="AL89">
        <v>1.556411</v>
      </c>
      <c r="AM89">
        <v>1.436094</v>
      </c>
      <c r="AN89">
        <v>1.4616769999999999</v>
      </c>
      <c r="AO89">
        <v>1.4928399999999999</v>
      </c>
      <c r="AP89">
        <v>1.4956670000000001</v>
      </c>
      <c r="AQ89">
        <v>1.7235579999999999</v>
      </c>
      <c r="AR89">
        <v>1.867435</v>
      </c>
      <c r="AS89">
        <v>1.9611209999999999</v>
      </c>
      <c r="AT89">
        <v>1.849566</v>
      </c>
      <c r="AU89">
        <v>1.7481789999999999</v>
      </c>
      <c r="AV89">
        <v>1.7535860000000001</v>
      </c>
      <c r="AW89">
        <v>1.6521239999999999</v>
      </c>
      <c r="AX89">
        <v>1.566101</v>
      </c>
      <c r="AY89">
        <v>2.066316</v>
      </c>
      <c r="AZ89">
        <v>1.687692</v>
      </c>
      <c r="BA89">
        <v>1.6951750000000001</v>
      </c>
      <c r="BB89">
        <v>1.6353230000000001</v>
      </c>
      <c r="BC89">
        <v>1.5996269999999999</v>
      </c>
      <c r="BD89">
        <v>1.4452199999999999</v>
      </c>
      <c r="BE89">
        <v>1.519407</v>
      </c>
      <c r="BF89">
        <v>1.4784999999999999</v>
      </c>
      <c r="BG89">
        <v>1.5281819999999999</v>
      </c>
      <c r="BH89">
        <v>1.4952430000000001</v>
      </c>
      <c r="BI89">
        <v>1.48197</v>
      </c>
      <c r="BJ89">
        <v>1.410795</v>
      </c>
      <c r="BK89">
        <v>1.458067</v>
      </c>
      <c r="BL89">
        <v>1.4448030000000001</v>
      </c>
      <c r="BM89">
        <v>1.448814</v>
      </c>
      <c r="BN89">
        <v>1.438623</v>
      </c>
    </row>
    <row r="90" spans="1:66">
      <c r="A90">
        <v>65.856110999999999</v>
      </c>
      <c r="B90" s="2">
        <v>2.7440046296296292</v>
      </c>
      <c r="C90">
        <v>1.513198</v>
      </c>
      <c r="D90">
        <v>1.456024</v>
      </c>
      <c r="E90">
        <v>1.437522</v>
      </c>
      <c r="F90">
        <v>1.4386080000000001</v>
      </c>
      <c r="G90">
        <v>0.13147200000000001</v>
      </c>
      <c r="H90">
        <v>0.15085799999999999</v>
      </c>
      <c r="I90">
        <v>0.108894</v>
      </c>
      <c r="J90">
        <v>0.171018</v>
      </c>
      <c r="K90">
        <v>1.7773159999999999</v>
      </c>
      <c r="L90">
        <v>1.7139219999999999</v>
      </c>
      <c r="M90">
        <v>1.779099</v>
      </c>
      <c r="N90">
        <v>1.7544599999999999</v>
      </c>
      <c r="O90">
        <v>1.586068</v>
      </c>
      <c r="P90">
        <v>1.608352</v>
      </c>
      <c r="Q90">
        <v>1.534726</v>
      </c>
      <c r="R90">
        <v>1.467632</v>
      </c>
      <c r="S90">
        <v>1.820012</v>
      </c>
      <c r="T90">
        <v>1.5477399999999999</v>
      </c>
      <c r="U90">
        <v>1.466742</v>
      </c>
      <c r="V90">
        <v>1.386474</v>
      </c>
      <c r="W90">
        <v>1.4483630000000001</v>
      </c>
      <c r="X90">
        <v>1.3987019999999999</v>
      </c>
      <c r="Y90">
        <v>1.452229</v>
      </c>
      <c r="Z90">
        <v>1.445619</v>
      </c>
      <c r="AA90">
        <v>1.767353</v>
      </c>
      <c r="AB90">
        <v>1.563294</v>
      </c>
      <c r="AC90">
        <v>1.6166400000000001</v>
      </c>
      <c r="AD90">
        <v>1.565753</v>
      </c>
      <c r="AE90">
        <v>1.4793529999999999</v>
      </c>
      <c r="AF90">
        <v>1.498875</v>
      </c>
      <c r="AG90">
        <v>1.494958</v>
      </c>
      <c r="AH90">
        <v>1.4595089999999999</v>
      </c>
      <c r="AI90">
        <v>1.858466</v>
      </c>
      <c r="AJ90">
        <v>1.6292549999999999</v>
      </c>
      <c r="AK90">
        <v>1.5596080000000001</v>
      </c>
      <c r="AL90">
        <v>1.568764</v>
      </c>
      <c r="AM90">
        <v>1.442922</v>
      </c>
      <c r="AN90">
        <v>1.462915</v>
      </c>
      <c r="AO90">
        <v>1.4988520000000001</v>
      </c>
      <c r="AP90">
        <v>1.5065269999999999</v>
      </c>
      <c r="AQ90">
        <v>1.7531600000000001</v>
      </c>
      <c r="AR90">
        <v>1.9133039999999999</v>
      </c>
      <c r="AS90">
        <v>2.0226860000000002</v>
      </c>
      <c r="AT90">
        <v>1.9035299999999999</v>
      </c>
      <c r="AU90">
        <v>1.7688120000000001</v>
      </c>
      <c r="AV90">
        <v>1.768804</v>
      </c>
      <c r="AW90">
        <v>1.6689400000000001</v>
      </c>
      <c r="AX90">
        <v>1.572926</v>
      </c>
      <c r="AY90">
        <v>2.0811929999999998</v>
      </c>
      <c r="AZ90">
        <v>1.700272</v>
      </c>
      <c r="BA90">
        <v>1.7120070000000001</v>
      </c>
      <c r="BB90">
        <v>1.653089</v>
      </c>
      <c r="BC90">
        <v>1.613157</v>
      </c>
      <c r="BD90">
        <v>1.4625060000000001</v>
      </c>
      <c r="BE90">
        <v>1.534837</v>
      </c>
      <c r="BF90">
        <v>1.4842610000000001</v>
      </c>
      <c r="BG90">
        <v>1.53756</v>
      </c>
      <c r="BH90">
        <v>1.5060009999999999</v>
      </c>
      <c r="BI90">
        <v>1.491751</v>
      </c>
      <c r="BJ90">
        <v>1.4218249999999999</v>
      </c>
      <c r="BK90">
        <v>1.4617260000000001</v>
      </c>
      <c r="BL90">
        <v>1.4472689999999999</v>
      </c>
      <c r="BM90">
        <v>1.458612</v>
      </c>
      <c r="BN90">
        <v>1.445997</v>
      </c>
    </row>
    <row r="91" spans="1:66">
      <c r="A91">
        <v>66.856388999999993</v>
      </c>
      <c r="B91" s="2">
        <v>2.7856828703703704</v>
      </c>
      <c r="C91">
        <v>1.525231</v>
      </c>
      <c r="D91">
        <v>1.4621869999999999</v>
      </c>
      <c r="E91">
        <v>1.445684</v>
      </c>
      <c r="F91">
        <v>1.446134</v>
      </c>
      <c r="G91">
        <v>0.131189</v>
      </c>
      <c r="H91">
        <v>0.14987</v>
      </c>
      <c r="I91">
        <v>0.106241</v>
      </c>
      <c r="J91">
        <v>0.170486</v>
      </c>
      <c r="K91">
        <v>1.8266910000000001</v>
      </c>
      <c r="L91">
        <v>1.750632</v>
      </c>
      <c r="M91">
        <v>1.8321210000000001</v>
      </c>
      <c r="N91">
        <v>1.8004340000000001</v>
      </c>
      <c r="O91">
        <v>1.595656</v>
      </c>
      <c r="P91">
        <v>1.6170869999999999</v>
      </c>
      <c r="Q91">
        <v>1.543382</v>
      </c>
      <c r="R91">
        <v>1.4762770000000001</v>
      </c>
      <c r="S91">
        <v>1.823156</v>
      </c>
      <c r="T91">
        <v>1.5489360000000001</v>
      </c>
      <c r="U91">
        <v>1.46631</v>
      </c>
      <c r="V91">
        <v>1.38961</v>
      </c>
      <c r="W91">
        <v>1.453462</v>
      </c>
      <c r="X91">
        <v>1.407262</v>
      </c>
      <c r="Y91">
        <v>1.456623</v>
      </c>
      <c r="Z91">
        <v>1.4515720000000001</v>
      </c>
      <c r="AA91">
        <v>1.7804340000000001</v>
      </c>
      <c r="AB91">
        <v>1.569804</v>
      </c>
      <c r="AC91">
        <v>1.62466</v>
      </c>
      <c r="AD91">
        <v>1.5694600000000001</v>
      </c>
      <c r="AE91">
        <v>1.486944</v>
      </c>
      <c r="AF91">
        <v>1.5088109999999999</v>
      </c>
      <c r="AG91">
        <v>1.503236</v>
      </c>
      <c r="AH91">
        <v>1.467492</v>
      </c>
      <c r="AI91">
        <v>1.861737</v>
      </c>
      <c r="AJ91">
        <v>1.6294930000000001</v>
      </c>
      <c r="AK91">
        <v>1.561569</v>
      </c>
      <c r="AL91">
        <v>1.575221</v>
      </c>
      <c r="AM91">
        <v>1.4445600000000001</v>
      </c>
      <c r="AN91">
        <v>1.474907</v>
      </c>
      <c r="AO91">
        <v>1.4976039999999999</v>
      </c>
      <c r="AP91">
        <v>1.5158130000000001</v>
      </c>
      <c r="AQ91">
        <v>1.788286</v>
      </c>
      <c r="AR91">
        <v>1.962048</v>
      </c>
      <c r="AS91">
        <v>2.0986150000000001</v>
      </c>
      <c r="AT91">
        <v>1.9474119999999999</v>
      </c>
      <c r="AU91">
        <v>1.7953669999999999</v>
      </c>
      <c r="AV91">
        <v>1.785293</v>
      </c>
      <c r="AW91">
        <v>1.6837139999999999</v>
      </c>
      <c r="AX91">
        <v>1.581637</v>
      </c>
      <c r="AY91">
        <v>2.0897939999999999</v>
      </c>
      <c r="AZ91">
        <v>1.7096009999999999</v>
      </c>
      <c r="BA91">
        <v>1.7315670000000001</v>
      </c>
      <c r="BB91">
        <v>1.662577</v>
      </c>
      <c r="BC91">
        <v>1.6233759999999999</v>
      </c>
      <c r="BD91">
        <v>1.4720329999999999</v>
      </c>
      <c r="BE91">
        <v>1.550594</v>
      </c>
      <c r="BF91">
        <v>1.491522</v>
      </c>
      <c r="BG91">
        <v>1.5488360000000001</v>
      </c>
      <c r="BH91">
        <v>1.51772</v>
      </c>
      <c r="BI91">
        <v>1.4967159999999999</v>
      </c>
      <c r="BJ91">
        <v>1.423745</v>
      </c>
      <c r="BK91">
        <v>1.46889</v>
      </c>
      <c r="BL91">
        <v>1.452944</v>
      </c>
      <c r="BM91">
        <v>1.4706760000000001</v>
      </c>
      <c r="BN91">
        <v>1.451937</v>
      </c>
    </row>
    <row r="92" spans="1:66">
      <c r="A92">
        <v>67.856110999999999</v>
      </c>
      <c r="B92" s="2">
        <v>2.8273379629629627</v>
      </c>
      <c r="C92">
        <v>1.5361990000000001</v>
      </c>
      <c r="D92">
        <v>1.4723470000000001</v>
      </c>
      <c r="E92">
        <v>1.45282</v>
      </c>
      <c r="F92">
        <v>1.4549650000000001</v>
      </c>
      <c r="G92">
        <v>0.13016</v>
      </c>
      <c r="H92">
        <v>0.147115</v>
      </c>
      <c r="I92">
        <v>0.106782</v>
      </c>
      <c r="J92">
        <v>0.17306199999999999</v>
      </c>
      <c r="K92">
        <v>1.876282</v>
      </c>
      <c r="L92">
        <v>1.80298</v>
      </c>
      <c r="M92">
        <v>1.8792139999999999</v>
      </c>
      <c r="N92">
        <v>1.8540810000000001</v>
      </c>
      <c r="O92">
        <v>1.6059699999999999</v>
      </c>
      <c r="P92">
        <v>1.631094</v>
      </c>
      <c r="Q92">
        <v>1.551696</v>
      </c>
      <c r="R92">
        <v>1.483344</v>
      </c>
      <c r="S92">
        <v>1.8312470000000001</v>
      </c>
      <c r="T92">
        <v>1.553717</v>
      </c>
      <c r="U92">
        <v>1.47109</v>
      </c>
      <c r="V92">
        <v>1.4005270000000001</v>
      </c>
      <c r="W92">
        <v>1.4548650000000001</v>
      </c>
      <c r="X92">
        <v>1.4121079999999999</v>
      </c>
      <c r="Y92">
        <v>1.4690129999999999</v>
      </c>
      <c r="Z92">
        <v>1.4617720000000001</v>
      </c>
      <c r="AA92">
        <v>1.7836590000000001</v>
      </c>
      <c r="AB92">
        <v>1.5787420000000001</v>
      </c>
      <c r="AC92">
        <v>1.634717</v>
      </c>
      <c r="AD92">
        <v>1.5775950000000001</v>
      </c>
      <c r="AE92">
        <v>1.4883999999999999</v>
      </c>
      <c r="AF92">
        <v>1.517487</v>
      </c>
      <c r="AG92">
        <v>1.515495</v>
      </c>
      <c r="AH92">
        <v>1.473978</v>
      </c>
      <c r="AI92">
        <v>1.868746</v>
      </c>
      <c r="AJ92">
        <v>1.635427</v>
      </c>
      <c r="AK92">
        <v>1.571008</v>
      </c>
      <c r="AL92">
        <v>1.583985</v>
      </c>
      <c r="AM92">
        <v>1.453166</v>
      </c>
      <c r="AN92">
        <v>1.481886</v>
      </c>
      <c r="AO92">
        <v>1.5120769999999999</v>
      </c>
      <c r="AP92">
        <v>1.520745</v>
      </c>
      <c r="AQ92">
        <v>1.8167420000000001</v>
      </c>
      <c r="AR92">
        <v>2.0265309999999999</v>
      </c>
      <c r="AS92">
        <v>2.1675040000000001</v>
      </c>
      <c r="AT92">
        <v>2.0060440000000002</v>
      </c>
      <c r="AU92">
        <v>1.8174840000000001</v>
      </c>
      <c r="AV92">
        <v>1.8087629999999999</v>
      </c>
      <c r="AW92">
        <v>1.6979599999999999</v>
      </c>
      <c r="AX92">
        <v>1.591296</v>
      </c>
      <c r="AY92">
        <v>2.1026400000000001</v>
      </c>
      <c r="AZ92">
        <v>1.72546</v>
      </c>
      <c r="BA92">
        <v>1.755925</v>
      </c>
      <c r="BB92">
        <v>1.678126</v>
      </c>
      <c r="BC92">
        <v>1.637019</v>
      </c>
      <c r="BD92">
        <v>1.4824520000000001</v>
      </c>
      <c r="BE92">
        <v>1.558359</v>
      </c>
      <c r="BF92">
        <v>1.5012989999999999</v>
      </c>
      <c r="BG92">
        <v>1.5642450000000001</v>
      </c>
      <c r="BH92">
        <v>1.5223390000000001</v>
      </c>
      <c r="BI92">
        <v>1.504675</v>
      </c>
      <c r="BJ92">
        <v>1.4345129999999999</v>
      </c>
      <c r="BK92">
        <v>1.4785330000000001</v>
      </c>
      <c r="BL92">
        <v>1.457732</v>
      </c>
      <c r="BM92">
        <v>1.484545</v>
      </c>
      <c r="BN92">
        <v>1.4577819999999999</v>
      </c>
    </row>
    <row r="93" spans="1:66">
      <c r="A93">
        <v>68.856110999999999</v>
      </c>
      <c r="B93" s="2">
        <v>2.8690046296296292</v>
      </c>
      <c r="C93">
        <v>1.5421339999999999</v>
      </c>
      <c r="D93">
        <v>1.486235</v>
      </c>
      <c r="E93">
        <v>1.4638260000000001</v>
      </c>
      <c r="F93">
        <v>1.460942</v>
      </c>
      <c r="G93">
        <v>0.12712599999999999</v>
      </c>
      <c r="H93">
        <v>0.147421</v>
      </c>
      <c r="I93">
        <v>0.105777</v>
      </c>
      <c r="J93">
        <v>0.17088400000000001</v>
      </c>
      <c r="K93">
        <v>1.9245760000000001</v>
      </c>
      <c r="L93">
        <v>1.8529070000000001</v>
      </c>
      <c r="M93">
        <v>1.932901</v>
      </c>
      <c r="N93">
        <v>1.9132260000000001</v>
      </c>
      <c r="O93">
        <v>1.6188910000000001</v>
      </c>
      <c r="P93">
        <v>1.6410290000000001</v>
      </c>
      <c r="Q93">
        <v>1.5625340000000001</v>
      </c>
      <c r="R93">
        <v>1.4882310000000001</v>
      </c>
      <c r="S93">
        <v>1.8320050000000001</v>
      </c>
      <c r="T93">
        <v>1.5603739999999999</v>
      </c>
      <c r="U93">
        <v>1.475875</v>
      </c>
      <c r="V93">
        <v>1.405154</v>
      </c>
      <c r="W93">
        <v>1.458202</v>
      </c>
      <c r="X93">
        <v>1.4169179999999999</v>
      </c>
      <c r="Y93">
        <v>1.4754149999999999</v>
      </c>
      <c r="Z93">
        <v>1.4614739999999999</v>
      </c>
      <c r="AA93">
        <v>1.7845230000000001</v>
      </c>
      <c r="AB93">
        <v>1.5815030000000001</v>
      </c>
      <c r="AC93">
        <v>1.638612</v>
      </c>
      <c r="AD93">
        <v>1.5791379999999999</v>
      </c>
      <c r="AE93">
        <v>1.4895780000000001</v>
      </c>
      <c r="AF93">
        <v>1.5249820000000001</v>
      </c>
      <c r="AG93">
        <v>1.5198050000000001</v>
      </c>
      <c r="AH93">
        <v>1.484124</v>
      </c>
      <c r="AI93">
        <v>1.8774200000000001</v>
      </c>
      <c r="AJ93">
        <v>1.641948</v>
      </c>
      <c r="AK93">
        <v>1.581353</v>
      </c>
      <c r="AL93">
        <v>1.5832999999999999</v>
      </c>
      <c r="AM93">
        <v>1.4600340000000001</v>
      </c>
      <c r="AN93">
        <v>1.4874419999999999</v>
      </c>
      <c r="AO93">
        <v>1.52484</v>
      </c>
      <c r="AP93">
        <v>1.5311300000000001</v>
      </c>
      <c r="AQ93">
        <v>1.8584970000000001</v>
      </c>
      <c r="AR93">
        <v>2.0933709999999999</v>
      </c>
      <c r="AS93">
        <v>2.236405</v>
      </c>
      <c r="AT93">
        <v>2.069515</v>
      </c>
      <c r="AU93">
        <v>1.8466739999999999</v>
      </c>
      <c r="AV93">
        <v>1.8243860000000001</v>
      </c>
      <c r="AW93">
        <v>1.712602</v>
      </c>
      <c r="AX93">
        <v>1.5980019999999999</v>
      </c>
      <c r="AY93">
        <v>2.1073499999999998</v>
      </c>
      <c r="AZ93">
        <v>1.7424040000000001</v>
      </c>
      <c r="BA93">
        <v>1.7790029999999999</v>
      </c>
      <c r="BB93">
        <v>1.696072</v>
      </c>
      <c r="BC93">
        <v>1.649213</v>
      </c>
      <c r="BD93">
        <v>1.4972859999999999</v>
      </c>
      <c r="BE93">
        <v>1.5748059999999999</v>
      </c>
      <c r="BF93">
        <v>1.5112319999999999</v>
      </c>
      <c r="BG93">
        <v>1.572754</v>
      </c>
      <c r="BH93">
        <v>1.527766</v>
      </c>
      <c r="BI93">
        <v>1.513722</v>
      </c>
      <c r="BJ93">
        <v>1.4406410000000001</v>
      </c>
      <c r="BK93">
        <v>1.4838020000000001</v>
      </c>
      <c r="BL93">
        <v>1.4665079999999999</v>
      </c>
      <c r="BM93">
        <v>1.495347</v>
      </c>
      <c r="BN93">
        <v>1.458947</v>
      </c>
    </row>
    <row r="94" spans="1:66">
      <c r="A94">
        <v>69.855833000000004</v>
      </c>
      <c r="B94" s="2">
        <v>2.9106597222222224</v>
      </c>
      <c r="C94">
        <v>1.5479989999999999</v>
      </c>
      <c r="D94">
        <v>1.48915</v>
      </c>
      <c r="E94">
        <v>1.466874</v>
      </c>
      <c r="F94">
        <v>1.4676800000000001</v>
      </c>
      <c r="G94">
        <v>0.127329</v>
      </c>
      <c r="H94">
        <v>0.14580000000000001</v>
      </c>
      <c r="I94">
        <v>0.10415199999999999</v>
      </c>
      <c r="J94">
        <v>0.16971600000000001</v>
      </c>
      <c r="K94">
        <v>1.9739690000000001</v>
      </c>
      <c r="L94">
        <v>1.903138</v>
      </c>
      <c r="M94">
        <v>1.981581</v>
      </c>
      <c r="N94">
        <v>1.958998</v>
      </c>
      <c r="O94">
        <v>1.624595</v>
      </c>
      <c r="P94">
        <v>1.6499710000000001</v>
      </c>
      <c r="Q94">
        <v>1.5731759999999999</v>
      </c>
      <c r="R94">
        <v>1.4957510000000001</v>
      </c>
      <c r="S94">
        <v>1.831494</v>
      </c>
      <c r="T94">
        <v>1.561687</v>
      </c>
      <c r="U94">
        <v>1.4841629999999999</v>
      </c>
      <c r="V94">
        <v>1.408995</v>
      </c>
      <c r="W94">
        <v>1.4552080000000001</v>
      </c>
      <c r="X94">
        <v>1.4250689999999999</v>
      </c>
      <c r="Y94">
        <v>1.482426</v>
      </c>
      <c r="Z94">
        <v>1.4731700000000001</v>
      </c>
      <c r="AA94">
        <v>1.7811090000000001</v>
      </c>
      <c r="AB94">
        <v>1.5905419999999999</v>
      </c>
      <c r="AC94">
        <v>1.644795</v>
      </c>
      <c r="AD94">
        <v>1.5851759999999999</v>
      </c>
      <c r="AE94">
        <v>1.4926189999999999</v>
      </c>
      <c r="AF94">
        <v>1.530152</v>
      </c>
      <c r="AG94">
        <v>1.5312140000000001</v>
      </c>
      <c r="AH94">
        <v>1.49376</v>
      </c>
      <c r="AI94">
        <v>1.8855679999999999</v>
      </c>
      <c r="AJ94">
        <v>1.650053</v>
      </c>
      <c r="AK94">
        <v>1.58718</v>
      </c>
      <c r="AL94">
        <v>1.5909850000000001</v>
      </c>
      <c r="AM94">
        <v>1.461125</v>
      </c>
      <c r="AN94">
        <v>1.49813</v>
      </c>
      <c r="AO94">
        <v>1.5346059999999999</v>
      </c>
      <c r="AP94">
        <v>1.5415970000000001</v>
      </c>
      <c r="AQ94">
        <v>1.896814</v>
      </c>
      <c r="AR94">
        <v>2.1585100000000002</v>
      </c>
      <c r="AS94">
        <v>2.3153440000000001</v>
      </c>
      <c r="AT94">
        <v>2.1310340000000001</v>
      </c>
      <c r="AU94">
        <v>1.8844669999999999</v>
      </c>
      <c r="AV94">
        <v>1.845126</v>
      </c>
      <c r="AW94">
        <v>1.7240180000000001</v>
      </c>
      <c r="AX94">
        <v>1.6005469999999999</v>
      </c>
      <c r="AY94">
        <v>2.1163720000000001</v>
      </c>
      <c r="AZ94">
        <v>1.7451620000000001</v>
      </c>
      <c r="BA94">
        <v>1.7968280000000001</v>
      </c>
      <c r="BB94">
        <v>1.7058420000000001</v>
      </c>
      <c r="BC94">
        <v>1.661008</v>
      </c>
      <c r="BD94">
        <v>1.5087520000000001</v>
      </c>
      <c r="BE94">
        <v>1.586721</v>
      </c>
      <c r="BF94">
        <v>1.520122</v>
      </c>
      <c r="BG94">
        <v>1.5788899999999999</v>
      </c>
      <c r="BH94">
        <v>1.5302039999999999</v>
      </c>
      <c r="BI94">
        <v>1.5238750000000001</v>
      </c>
      <c r="BJ94">
        <v>1.442402</v>
      </c>
      <c r="BK94">
        <v>1.4920739999999999</v>
      </c>
      <c r="BL94">
        <v>1.476013</v>
      </c>
      <c r="BM94">
        <v>1.5012730000000001</v>
      </c>
      <c r="BN94">
        <v>1.4660089999999999</v>
      </c>
    </row>
    <row r="95" spans="1:66">
      <c r="A95">
        <v>70.855277999999998</v>
      </c>
      <c r="B95" s="2">
        <v>2.9523032407407404</v>
      </c>
      <c r="C95">
        <v>1.554235</v>
      </c>
      <c r="D95">
        <v>1.5080769999999999</v>
      </c>
      <c r="E95">
        <v>1.4753309999999999</v>
      </c>
      <c r="F95">
        <v>1.472208</v>
      </c>
      <c r="G95">
        <v>0.125858</v>
      </c>
      <c r="H95">
        <v>0.14432800000000001</v>
      </c>
      <c r="I95">
        <v>0.103245</v>
      </c>
      <c r="J95">
        <v>0.16828199999999999</v>
      </c>
      <c r="K95">
        <v>2.036003</v>
      </c>
      <c r="L95">
        <v>1.953506</v>
      </c>
      <c r="M95">
        <v>2.0392299999999999</v>
      </c>
      <c r="N95">
        <v>2.013763</v>
      </c>
      <c r="O95">
        <v>1.6357120000000001</v>
      </c>
      <c r="P95">
        <v>1.660571</v>
      </c>
      <c r="Q95">
        <v>1.576398</v>
      </c>
      <c r="R95">
        <v>1.502948</v>
      </c>
      <c r="S95">
        <v>1.8392219999999999</v>
      </c>
      <c r="T95">
        <v>1.56907</v>
      </c>
      <c r="U95">
        <v>1.4869079999999999</v>
      </c>
      <c r="V95">
        <v>1.4089020000000001</v>
      </c>
      <c r="W95">
        <v>1.4615990000000001</v>
      </c>
      <c r="X95">
        <v>1.4338679999999999</v>
      </c>
      <c r="Y95">
        <v>1.4849129999999999</v>
      </c>
      <c r="Z95">
        <v>1.479425</v>
      </c>
      <c r="AA95">
        <v>1.788977</v>
      </c>
      <c r="AB95">
        <v>1.5982400000000001</v>
      </c>
      <c r="AC95">
        <v>1.657027</v>
      </c>
      <c r="AD95">
        <v>1.5986210000000001</v>
      </c>
      <c r="AE95">
        <v>1.4978149999999999</v>
      </c>
      <c r="AF95">
        <v>1.536227</v>
      </c>
      <c r="AG95">
        <v>1.537779</v>
      </c>
      <c r="AH95">
        <v>1.5044390000000001</v>
      </c>
      <c r="AI95">
        <v>1.894612</v>
      </c>
      <c r="AJ95">
        <v>1.6517379999999999</v>
      </c>
      <c r="AK95">
        <v>1.5978749999999999</v>
      </c>
      <c r="AL95">
        <v>1.6013999999999999</v>
      </c>
      <c r="AM95">
        <v>1.469492</v>
      </c>
      <c r="AN95">
        <v>1.504273</v>
      </c>
      <c r="AO95">
        <v>1.538373</v>
      </c>
      <c r="AP95">
        <v>1.54722</v>
      </c>
      <c r="AQ95">
        <v>1.929578</v>
      </c>
      <c r="AR95">
        <v>2.2248030000000001</v>
      </c>
      <c r="AS95">
        <v>2.3855330000000001</v>
      </c>
      <c r="AT95">
        <v>2.1880160000000002</v>
      </c>
      <c r="AU95">
        <v>1.9169780000000001</v>
      </c>
      <c r="AV95">
        <v>1.86683</v>
      </c>
      <c r="AW95">
        <v>1.731468</v>
      </c>
      <c r="AX95">
        <v>1.6051280000000001</v>
      </c>
      <c r="AY95">
        <v>2.1257609999999998</v>
      </c>
      <c r="AZ95">
        <v>1.7682599999999999</v>
      </c>
      <c r="BA95">
        <v>1.813771</v>
      </c>
      <c r="BB95">
        <v>1.7115340000000001</v>
      </c>
      <c r="BC95">
        <v>1.6819440000000001</v>
      </c>
      <c r="BD95">
        <v>1.5114190000000001</v>
      </c>
      <c r="BE95">
        <v>1.598112</v>
      </c>
      <c r="BF95">
        <v>1.5271980000000001</v>
      </c>
      <c r="BG95">
        <v>1.586446</v>
      </c>
      <c r="BH95">
        <v>1.5399499999999999</v>
      </c>
      <c r="BI95">
        <v>1.5282389999999999</v>
      </c>
      <c r="BJ95">
        <v>1.4475420000000001</v>
      </c>
      <c r="BK95">
        <v>1.5022759999999999</v>
      </c>
      <c r="BL95">
        <v>1.488154</v>
      </c>
      <c r="BM95">
        <v>1.5101389999999999</v>
      </c>
      <c r="BN95">
        <v>1.471293</v>
      </c>
    </row>
    <row r="96" spans="1:66">
      <c r="A96">
        <v>71.854721999999995</v>
      </c>
      <c r="B96" s="2">
        <v>2.9939467592592592</v>
      </c>
      <c r="C96">
        <v>1.5630850000000001</v>
      </c>
      <c r="D96">
        <v>1.5208360000000001</v>
      </c>
      <c r="E96">
        <v>1.4846619999999999</v>
      </c>
      <c r="F96">
        <v>1.480699</v>
      </c>
      <c r="G96">
        <v>0.124789</v>
      </c>
      <c r="H96">
        <v>0.14204</v>
      </c>
      <c r="I96">
        <v>0.102173</v>
      </c>
      <c r="J96">
        <v>0.16619300000000001</v>
      </c>
      <c r="K96">
        <v>2.0877289999999999</v>
      </c>
      <c r="L96">
        <v>2.0111620000000001</v>
      </c>
      <c r="M96">
        <v>2.0933380000000001</v>
      </c>
      <c r="N96">
        <v>2.0675159999999999</v>
      </c>
      <c r="O96">
        <v>1.64063</v>
      </c>
      <c r="P96">
        <v>1.670234</v>
      </c>
      <c r="Q96">
        <v>1.581027</v>
      </c>
      <c r="R96">
        <v>1.5088870000000001</v>
      </c>
      <c r="S96">
        <v>1.842641</v>
      </c>
      <c r="T96">
        <v>1.5751759999999999</v>
      </c>
      <c r="U96">
        <v>1.5009060000000001</v>
      </c>
      <c r="V96">
        <v>1.4243129999999999</v>
      </c>
      <c r="W96">
        <v>1.470064</v>
      </c>
      <c r="X96">
        <v>1.4413499999999999</v>
      </c>
      <c r="Y96">
        <v>1.48767</v>
      </c>
      <c r="Z96">
        <v>1.4865299999999999</v>
      </c>
      <c r="AA96">
        <v>1.7953650000000001</v>
      </c>
      <c r="AB96">
        <v>1.6046309999999999</v>
      </c>
      <c r="AC96">
        <v>1.6658569999999999</v>
      </c>
      <c r="AD96">
        <v>1.611896</v>
      </c>
      <c r="AE96">
        <v>1.507001</v>
      </c>
      <c r="AF96">
        <v>1.5440400000000001</v>
      </c>
      <c r="AG96">
        <v>1.5452509999999999</v>
      </c>
      <c r="AH96">
        <v>1.5131479999999999</v>
      </c>
      <c r="AI96">
        <v>1.903268</v>
      </c>
      <c r="AJ96">
        <v>1.6518520000000001</v>
      </c>
      <c r="AK96">
        <v>1.6103000000000001</v>
      </c>
      <c r="AL96">
        <v>1.600365</v>
      </c>
      <c r="AM96">
        <v>1.474591</v>
      </c>
      <c r="AN96">
        <v>1.5141979999999999</v>
      </c>
      <c r="AO96">
        <v>1.5457639999999999</v>
      </c>
      <c r="AP96">
        <v>1.5524500000000001</v>
      </c>
      <c r="AQ96">
        <v>1.978691</v>
      </c>
      <c r="AR96">
        <v>2.2872469999999998</v>
      </c>
      <c r="AS96">
        <v>2.460683</v>
      </c>
      <c r="AT96">
        <v>2.2472720000000002</v>
      </c>
      <c r="AU96">
        <v>1.9616579999999999</v>
      </c>
      <c r="AV96">
        <v>1.892102</v>
      </c>
      <c r="AW96">
        <v>1.7545459999999999</v>
      </c>
      <c r="AX96">
        <v>1.6198490000000001</v>
      </c>
      <c r="AY96">
        <v>2.1404730000000001</v>
      </c>
      <c r="AZ96">
        <v>1.781021</v>
      </c>
      <c r="BA96">
        <v>1.821269</v>
      </c>
      <c r="BB96">
        <v>1.7201299999999999</v>
      </c>
      <c r="BC96">
        <v>1.695897</v>
      </c>
      <c r="BD96">
        <v>1.5237849999999999</v>
      </c>
      <c r="BE96">
        <v>1.6119699999999999</v>
      </c>
      <c r="BF96">
        <v>1.5416719999999999</v>
      </c>
      <c r="BG96">
        <v>1.5944199999999999</v>
      </c>
      <c r="BH96">
        <v>1.5455429999999999</v>
      </c>
      <c r="BI96">
        <v>1.5364629999999999</v>
      </c>
      <c r="BJ96">
        <v>1.45678</v>
      </c>
      <c r="BK96">
        <v>1.510003</v>
      </c>
      <c r="BL96">
        <v>1.5008509999999999</v>
      </c>
      <c r="BM96">
        <v>1.520008</v>
      </c>
      <c r="BN96">
        <v>1.4795739999999999</v>
      </c>
    </row>
    <row r="97" spans="1:66">
      <c r="A97">
        <v>72.854444000000001</v>
      </c>
      <c r="B97" s="2">
        <v>3.0356018518518515</v>
      </c>
      <c r="C97">
        <v>1.576738</v>
      </c>
      <c r="D97">
        <v>1.5232969999999999</v>
      </c>
      <c r="E97">
        <v>1.490945</v>
      </c>
      <c r="F97">
        <v>1.4890099999999999</v>
      </c>
      <c r="G97">
        <v>0.12156699999999999</v>
      </c>
      <c r="H97">
        <v>0.140209</v>
      </c>
      <c r="I97">
        <v>0.10022</v>
      </c>
      <c r="J97">
        <v>0.164739</v>
      </c>
      <c r="K97">
        <v>2.148018</v>
      </c>
      <c r="L97">
        <v>2.0626509999999998</v>
      </c>
      <c r="M97">
        <v>2.1533530000000001</v>
      </c>
      <c r="N97">
        <v>2.1310519999999999</v>
      </c>
      <c r="O97">
        <v>1.651033</v>
      </c>
      <c r="P97">
        <v>1.676515</v>
      </c>
      <c r="Q97">
        <v>1.5913569999999999</v>
      </c>
      <c r="R97">
        <v>1.519604</v>
      </c>
      <c r="S97">
        <v>1.8469530000000001</v>
      </c>
      <c r="T97">
        <v>1.58805</v>
      </c>
      <c r="U97">
        <v>1.508847</v>
      </c>
      <c r="V97">
        <v>1.4410909999999999</v>
      </c>
      <c r="W97">
        <v>1.476688</v>
      </c>
      <c r="X97">
        <v>1.4519489999999999</v>
      </c>
      <c r="Y97">
        <v>1.5018480000000001</v>
      </c>
      <c r="Z97">
        <v>1.496858</v>
      </c>
      <c r="AA97">
        <v>1.7935449999999999</v>
      </c>
      <c r="AB97">
        <v>1.616724</v>
      </c>
      <c r="AC97">
        <v>1.6759759999999999</v>
      </c>
      <c r="AD97">
        <v>1.622647</v>
      </c>
      <c r="AE97">
        <v>1.5290440000000001</v>
      </c>
      <c r="AF97">
        <v>1.547812</v>
      </c>
      <c r="AG97">
        <v>1.563923</v>
      </c>
      <c r="AH97">
        <v>1.525455</v>
      </c>
      <c r="AI97">
        <v>1.9133549999999999</v>
      </c>
      <c r="AJ97">
        <v>1.6478250000000001</v>
      </c>
      <c r="AK97">
        <v>1.6144970000000001</v>
      </c>
      <c r="AL97">
        <v>1.6118570000000001</v>
      </c>
      <c r="AM97">
        <v>1.484178</v>
      </c>
      <c r="AN97">
        <v>1.523056</v>
      </c>
      <c r="AO97">
        <v>1.5602020000000001</v>
      </c>
      <c r="AP97">
        <v>1.560692</v>
      </c>
      <c r="AQ97">
        <v>2.0295179999999999</v>
      </c>
      <c r="AR97">
        <v>2.3571490000000002</v>
      </c>
      <c r="AS97">
        <v>2.5436969999999999</v>
      </c>
      <c r="AT97">
        <v>2.3053819999999998</v>
      </c>
      <c r="AU97">
        <v>2.006526</v>
      </c>
      <c r="AV97">
        <v>1.916496</v>
      </c>
      <c r="AW97">
        <v>1.767871</v>
      </c>
      <c r="AX97">
        <v>1.627081</v>
      </c>
      <c r="AY97">
        <v>2.1455660000000001</v>
      </c>
      <c r="AZ97">
        <v>1.7968379999999999</v>
      </c>
      <c r="BA97">
        <v>1.849016</v>
      </c>
      <c r="BB97">
        <v>1.73258</v>
      </c>
      <c r="BC97">
        <v>1.722127</v>
      </c>
      <c r="BD97">
        <v>1.5389390000000001</v>
      </c>
      <c r="BE97">
        <v>1.624825</v>
      </c>
      <c r="BF97">
        <v>1.5515429999999999</v>
      </c>
      <c r="BG97">
        <v>1.6044050000000001</v>
      </c>
      <c r="BH97">
        <v>1.5601480000000001</v>
      </c>
      <c r="BI97">
        <v>1.547866</v>
      </c>
      <c r="BJ97">
        <v>1.4622470000000001</v>
      </c>
      <c r="BK97">
        <v>1.518302</v>
      </c>
      <c r="BL97">
        <v>1.5075449999999999</v>
      </c>
      <c r="BM97">
        <v>1.5321579999999999</v>
      </c>
      <c r="BN97">
        <v>1.4816450000000001</v>
      </c>
    </row>
    <row r="98" spans="1:66">
      <c r="A98">
        <v>73.853611000000001</v>
      </c>
      <c r="B98" s="2">
        <v>3.0772337962962961</v>
      </c>
      <c r="C98">
        <v>1.585045</v>
      </c>
      <c r="D98">
        <v>1.5315510000000001</v>
      </c>
      <c r="E98">
        <v>1.4988379999999999</v>
      </c>
      <c r="F98">
        <v>1.496113</v>
      </c>
      <c r="G98">
        <v>0.12128</v>
      </c>
      <c r="H98">
        <v>0.13883400000000001</v>
      </c>
      <c r="I98">
        <v>9.8479999999999998E-2</v>
      </c>
      <c r="J98">
        <v>0.16111200000000001</v>
      </c>
      <c r="K98">
        <v>2.2114340000000001</v>
      </c>
      <c r="L98">
        <v>2.1250330000000002</v>
      </c>
      <c r="M98">
        <v>2.2077420000000001</v>
      </c>
      <c r="N98">
        <v>2.1863380000000001</v>
      </c>
      <c r="O98">
        <v>1.6556169999999999</v>
      </c>
      <c r="P98">
        <v>1.684334</v>
      </c>
      <c r="Q98">
        <v>1.6032439999999999</v>
      </c>
      <c r="R98">
        <v>1.525736</v>
      </c>
      <c r="S98">
        <v>1.8406169999999999</v>
      </c>
      <c r="T98">
        <v>1.596125</v>
      </c>
      <c r="U98">
        <v>1.5185960000000001</v>
      </c>
      <c r="V98">
        <v>1.447119</v>
      </c>
      <c r="W98">
        <v>1.4830080000000001</v>
      </c>
      <c r="X98">
        <v>1.4557089999999999</v>
      </c>
      <c r="Y98">
        <v>1.507892</v>
      </c>
      <c r="Z98">
        <v>1.5053540000000001</v>
      </c>
      <c r="AA98">
        <v>1.79253</v>
      </c>
      <c r="AB98">
        <v>1.622763</v>
      </c>
      <c r="AC98">
        <v>1.684491</v>
      </c>
      <c r="AD98">
        <v>1.632565</v>
      </c>
      <c r="AE98">
        <v>1.535784</v>
      </c>
      <c r="AF98">
        <v>1.556594</v>
      </c>
      <c r="AG98">
        <v>1.578071</v>
      </c>
      <c r="AH98">
        <v>1.534565</v>
      </c>
      <c r="AI98">
        <v>1.9156230000000001</v>
      </c>
      <c r="AJ98">
        <v>1.6563270000000001</v>
      </c>
      <c r="AK98">
        <v>1.6245860000000001</v>
      </c>
      <c r="AL98">
        <v>1.6283570000000001</v>
      </c>
      <c r="AM98">
        <v>1.4912019999999999</v>
      </c>
      <c r="AN98">
        <v>1.5336529999999999</v>
      </c>
      <c r="AO98">
        <v>1.568203</v>
      </c>
      <c r="AP98">
        <v>1.5800179999999999</v>
      </c>
      <c r="AQ98">
        <v>2.0713889999999999</v>
      </c>
      <c r="AR98">
        <v>2.4377420000000001</v>
      </c>
      <c r="AS98">
        <v>2.6312419999999999</v>
      </c>
      <c r="AT98">
        <v>2.373605</v>
      </c>
      <c r="AU98">
        <v>2.0547939999999998</v>
      </c>
      <c r="AV98">
        <v>1.9353100000000001</v>
      </c>
      <c r="AW98">
        <v>1.789722</v>
      </c>
      <c r="AX98">
        <v>1.6401349999999999</v>
      </c>
      <c r="AY98">
        <v>2.150452</v>
      </c>
      <c r="AZ98">
        <v>1.8090040000000001</v>
      </c>
      <c r="BA98">
        <v>1.8631610000000001</v>
      </c>
      <c r="BB98">
        <v>1.7449060000000001</v>
      </c>
      <c r="BC98">
        <v>1.740056</v>
      </c>
      <c r="BD98">
        <v>1.552524</v>
      </c>
      <c r="BE98">
        <v>1.6330880000000001</v>
      </c>
      <c r="BF98">
        <v>1.560746</v>
      </c>
      <c r="BG98">
        <v>1.6111880000000001</v>
      </c>
      <c r="BH98">
        <v>1.567761</v>
      </c>
      <c r="BI98">
        <v>1.558492</v>
      </c>
      <c r="BJ98">
        <v>1.4718789999999999</v>
      </c>
      <c r="BK98">
        <v>1.5276110000000001</v>
      </c>
      <c r="BL98">
        <v>1.5181659999999999</v>
      </c>
      <c r="BM98">
        <v>1.54247</v>
      </c>
      <c r="BN98">
        <v>1.490623</v>
      </c>
    </row>
    <row r="99" spans="1:66">
      <c r="A99">
        <v>74.853055999999995</v>
      </c>
      <c r="B99" s="2">
        <v>3.118877314814815</v>
      </c>
      <c r="C99">
        <v>1.5954459999999999</v>
      </c>
      <c r="D99">
        <v>1.537873</v>
      </c>
      <c r="E99">
        <v>1.5138609999999999</v>
      </c>
      <c r="F99">
        <v>1.5004</v>
      </c>
      <c r="G99">
        <v>0.118654</v>
      </c>
      <c r="H99">
        <v>0.138907</v>
      </c>
      <c r="I99">
        <v>9.8553000000000002E-2</v>
      </c>
      <c r="J99">
        <v>0.158585</v>
      </c>
      <c r="K99">
        <v>2.2685430000000002</v>
      </c>
      <c r="L99">
        <v>2.1753110000000002</v>
      </c>
      <c r="M99">
        <v>2.2778879999999999</v>
      </c>
      <c r="N99">
        <v>2.2454879999999999</v>
      </c>
      <c r="O99">
        <v>1.6637459999999999</v>
      </c>
      <c r="P99">
        <v>1.6920010000000001</v>
      </c>
      <c r="Q99">
        <v>1.614304</v>
      </c>
      <c r="R99">
        <v>1.534948</v>
      </c>
      <c r="S99">
        <v>1.8392280000000001</v>
      </c>
      <c r="T99">
        <v>1.6003970000000001</v>
      </c>
      <c r="U99">
        <v>1.5219910000000001</v>
      </c>
      <c r="V99">
        <v>1.4573830000000001</v>
      </c>
      <c r="W99">
        <v>1.4913860000000001</v>
      </c>
      <c r="X99">
        <v>1.462852</v>
      </c>
      <c r="Y99">
        <v>1.5157</v>
      </c>
      <c r="Z99">
        <v>1.511593</v>
      </c>
      <c r="AA99">
        <v>1.7947299999999999</v>
      </c>
      <c r="AB99">
        <v>1.623162</v>
      </c>
      <c r="AC99">
        <v>1.6884189999999999</v>
      </c>
      <c r="AD99">
        <v>1.6447480000000001</v>
      </c>
      <c r="AE99">
        <v>1.5392520000000001</v>
      </c>
      <c r="AF99">
        <v>1.567458</v>
      </c>
      <c r="AG99">
        <v>1.586929</v>
      </c>
      <c r="AH99">
        <v>1.5397689999999999</v>
      </c>
      <c r="AI99">
        <v>1.921689</v>
      </c>
      <c r="AJ99">
        <v>1.670318</v>
      </c>
      <c r="AK99">
        <v>1.6310560000000001</v>
      </c>
      <c r="AL99">
        <v>1.6356170000000001</v>
      </c>
      <c r="AM99">
        <v>1.50193</v>
      </c>
      <c r="AN99">
        <v>1.542127</v>
      </c>
      <c r="AO99">
        <v>1.5825819999999999</v>
      </c>
      <c r="AP99">
        <v>1.5857920000000001</v>
      </c>
      <c r="AQ99">
        <v>2.1289920000000002</v>
      </c>
      <c r="AR99">
        <v>2.5005069999999998</v>
      </c>
      <c r="AS99">
        <v>2.701873</v>
      </c>
      <c r="AT99">
        <v>2.4313280000000002</v>
      </c>
      <c r="AU99">
        <v>2.1066699999999998</v>
      </c>
      <c r="AV99">
        <v>1.953028</v>
      </c>
      <c r="AW99">
        <v>1.807852</v>
      </c>
      <c r="AX99">
        <v>1.6485780000000001</v>
      </c>
      <c r="AY99">
        <v>2.1579980000000001</v>
      </c>
      <c r="AZ99">
        <v>1.823126</v>
      </c>
      <c r="BA99">
        <v>1.8849359999999999</v>
      </c>
      <c r="BB99">
        <v>1.7615130000000001</v>
      </c>
      <c r="BC99">
        <v>1.7542519999999999</v>
      </c>
      <c r="BD99">
        <v>1.5631360000000001</v>
      </c>
      <c r="BE99">
        <v>1.646109</v>
      </c>
      <c r="BF99">
        <v>1.5679829999999999</v>
      </c>
      <c r="BG99">
        <v>1.622709</v>
      </c>
      <c r="BH99">
        <v>1.5788869999999999</v>
      </c>
      <c r="BI99">
        <v>1.5679369999999999</v>
      </c>
      <c r="BJ99">
        <v>1.473795</v>
      </c>
      <c r="BK99">
        <v>1.5348740000000001</v>
      </c>
      <c r="BL99">
        <v>1.528573</v>
      </c>
      <c r="BM99">
        <v>1.5492779999999999</v>
      </c>
      <c r="BN99">
        <v>1.4971589999999999</v>
      </c>
    </row>
    <row r="100" spans="1:66">
      <c r="A100">
        <v>75.853055999999995</v>
      </c>
      <c r="B100" s="2">
        <v>3.1605439814814815</v>
      </c>
      <c r="C100">
        <v>1.6038159999999999</v>
      </c>
      <c r="D100">
        <v>1.5490699999999999</v>
      </c>
      <c r="E100">
        <v>1.52976</v>
      </c>
      <c r="F100">
        <v>1.509463</v>
      </c>
      <c r="G100">
        <v>0.117883</v>
      </c>
      <c r="H100">
        <v>0.13590099999999999</v>
      </c>
      <c r="I100">
        <v>9.5764000000000002E-2</v>
      </c>
      <c r="J100">
        <v>0.15875300000000001</v>
      </c>
      <c r="K100">
        <v>2.3293750000000002</v>
      </c>
      <c r="L100">
        <v>2.2308819999999998</v>
      </c>
      <c r="M100">
        <v>2.3342839999999998</v>
      </c>
      <c r="N100">
        <v>2.3052489999999999</v>
      </c>
      <c r="O100">
        <v>1.667475</v>
      </c>
      <c r="P100">
        <v>1.7011369999999999</v>
      </c>
      <c r="Q100">
        <v>1.622155</v>
      </c>
      <c r="R100">
        <v>1.5373319999999999</v>
      </c>
      <c r="S100">
        <v>1.842184</v>
      </c>
      <c r="T100">
        <v>1.598292</v>
      </c>
      <c r="U100">
        <v>1.530132</v>
      </c>
      <c r="V100">
        <v>1.463805</v>
      </c>
      <c r="W100">
        <v>1.4987760000000001</v>
      </c>
      <c r="X100">
        <v>1.4718059999999999</v>
      </c>
      <c r="Y100">
        <v>1.523161</v>
      </c>
      <c r="Z100">
        <v>1.525892</v>
      </c>
      <c r="AA100">
        <v>1.8019940000000001</v>
      </c>
      <c r="AB100">
        <v>1.627489</v>
      </c>
      <c r="AC100">
        <v>1.7009129999999999</v>
      </c>
      <c r="AD100">
        <v>1.6572070000000001</v>
      </c>
      <c r="AE100">
        <v>1.545207</v>
      </c>
      <c r="AF100">
        <v>1.5727979999999999</v>
      </c>
      <c r="AG100">
        <v>1.594131</v>
      </c>
      <c r="AH100">
        <v>1.545777</v>
      </c>
      <c r="AI100">
        <v>1.917732</v>
      </c>
      <c r="AJ100">
        <v>1.667241</v>
      </c>
      <c r="AK100">
        <v>1.641348</v>
      </c>
      <c r="AL100">
        <v>1.647724</v>
      </c>
      <c r="AM100">
        <v>1.5041530000000001</v>
      </c>
      <c r="AN100">
        <v>1.550038</v>
      </c>
      <c r="AO100">
        <v>1.59717</v>
      </c>
      <c r="AP100">
        <v>1.599577</v>
      </c>
      <c r="AQ100">
        <v>2.1892019999999999</v>
      </c>
      <c r="AR100">
        <v>2.5680070000000002</v>
      </c>
      <c r="AS100">
        <v>2.7876340000000002</v>
      </c>
      <c r="AT100">
        <v>2.5000200000000001</v>
      </c>
      <c r="AU100">
        <v>2.150366</v>
      </c>
      <c r="AV100">
        <v>1.98743</v>
      </c>
      <c r="AW100">
        <v>1.8255710000000001</v>
      </c>
      <c r="AX100">
        <v>1.6573640000000001</v>
      </c>
      <c r="AY100">
        <v>2.1533579999999999</v>
      </c>
      <c r="AZ100">
        <v>1.8361879999999999</v>
      </c>
      <c r="BA100">
        <v>1.9078189999999999</v>
      </c>
      <c r="BB100">
        <v>1.7629980000000001</v>
      </c>
      <c r="BC100">
        <v>1.772437</v>
      </c>
      <c r="BD100">
        <v>1.5749249999999999</v>
      </c>
      <c r="BE100">
        <v>1.6565730000000001</v>
      </c>
      <c r="BF100">
        <v>1.5787530000000001</v>
      </c>
      <c r="BG100">
        <v>1.630433</v>
      </c>
      <c r="BH100">
        <v>1.5870820000000001</v>
      </c>
      <c r="BI100">
        <v>1.57456</v>
      </c>
      <c r="BJ100">
        <v>1.4882359999999999</v>
      </c>
      <c r="BK100">
        <v>1.542432</v>
      </c>
      <c r="BL100">
        <v>1.5384199999999999</v>
      </c>
      <c r="BM100">
        <v>1.5558620000000001</v>
      </c>
      <c r="BN100">
        <v>1.5057860000000001</v>
      </c>
    </row>
    <row r="101" spans="1:66">
      <c r="A101">
        <v>76.853333000000006</v>
      </c>
      <c r="B101" s="2">
        <v>3.2022222222222223</v>
      </c>
      <c r="C101">
        <v>1.618131</v>
      </c>
      <c r="D101">
        <v>1.5596410000000001</v>
      </c>
      <c r="E101">
        <v>1.545585</v>
      </c>
      <c r="F101">
        <v>1.5221020000000001</v>
      </c>
      <c r="G101">
        <v>0.115782</v>
      </c>
      <c r="H101">
        <v>0.13272800000000001</v>
      </c>
      <c r="I101">
        <v>9.4534999999999994E-2</v>
      </c>
      <c r="J101">
        <v>0.15851999999999999</v>
      </c>
      <c r="K101">
        <v>2.3937940000000002</v>
      </c>
      <c r="L101">
        <v>2.2856990000000001</v>
      </c>
      <c r="M101">
        <v>2.3968280000000002</v>
      </c>
      <c r="N101">
        <v>2.3747340000000001</v>
      </c>
      <c r="O101">
        <v>1.67683</v>
      </c>
      <c r="P101">
        <v>1.6941870000000001</v>
      </c>
      <c r="Q101">
        <v>1.6312450000000001</v>
      </c>
      <c r="R101">
        <v>1.5496859999999999</v>
      </c>
      <c r="S101">
        <v>1.840282</v>
      </c>
      <c r="T101">
        <v>1.6056820000000001</v>
      </c>
      <c r="U101">
        <v>1.537695</v>
      </c>
      <c r="V101">
        <v>1.470059</v>
      </c>
      <c r="W101">
        <v>1.5085200000000001</v>
      </c>
      <c r="X101">
        <v>1.4793369999999999</v>
      </c>
      <c r="Y101">
        <v>1.5298149999999999</v>
      </c>
      <c r="Z101">
        <v>1.532378</v>
      </c>
      <c r="AA101">
        <v>1.8074399999999999</v>
      </c>
      <c r="AB101">
        <v>1.6374580000000001</v>
      </c>
      <c r="AC101">
        <v>1.7114959999999999</v>
      </c>
      <c r="AD101">
        <v>1.6615390000000001</v>
      </c>
      <c r="AE101">
        <v>1.559323</v>
      </c>
      <c r="AF101">
        <v>1.583283</v>
      </c>
      <c r="AG101">
        <v>1.609038</v>
      </c>
      <c r="AH101">
        <v>1.558395</v>
      </c>
      <c r="AI101">
        <v>1.9241870000000001</v>
      </c>
      <c r="AJ101">
        <v>1.680172</v>
      </c>
      <c r="AK101">
        <v>1.641195</v>
      </c>
      <c r="AL101">
        <v>1.6575390000000001</v>
      </c>
      <c r="AM101">
        <v>1.5196689999999999</v>
      </c>
      <c r="AN101">
        <v>1.560981</v>
      </c>
      <c r="AO101">
        <v>1.6055489999999999</v>
      </c>
      <c r="AP101">
        <v>1.613424</v>
      </c>
      <c r="AQ101">
        <v>2.2397300000000002</v>
      </c>
      <c r="AR101">
        <v>2.6385339999999999</v>
      </c>
      <c r="AS101">
        <v>2.8481239999999999</v>
      </c>
      <c r="AT101">
        <v>2.5734499999999998</v>
      </c>
      <c r="AU101">
        <v>2.1909269999999998</v>
      </c>
      <c r="AV101">
        <v>2.0182120000000001</v>
      </c>
      <c r="AW101">
        <v>1.8499890000000001</v>
      </c>
      <c r="AX101">
        <v>1.665314</v>
      </c>
      <c r="AY101">
        <v>2.147697</v>
      </c>
      <c r="AZ101">
        <v>1.8556589999999999</v>
      </c>
      <c r="BA101">
        <v>1.926574</v>
      </c>
      <c r="BB101">
        <v>1.7813349999999999</v>
      </c>
      <c r="BC101">
        <v>1.7863009999999999</v>
      </c>
      <c r="BD101">
        <v>1.5839749999999999</v>
      </c>
      <c r="BE101">
        <v>1.672334</v>
      </c>
      <c r="BF101">
        <v>1.590398</v>
      </c>
      <c r="BG101">
        <v>1.6415</v>
      </c>
      <c r="BH101">
        <v>1.598679</v>
      </c>
      <c r="BI101">
        <v>1.585459</v>
      </c>
      <c r="BJ101">
        <v>1.4923489999999999</v>
      </c>
      <c r="BK101">
        <v>1.5509139999999999</v>
      </c>
      <c r="BL101">
        <v>1.5463659999999999</v>
      </c>
      <c r="BM101">
        <v>1.568268</v>
      </c>
      <c r="BN101">
        <v>1.5074270000000001</v>
      </c>
    </row>
    <row r="102" spans="1:66">
      <c r="A102">
        <v>77.853333000000006</v>
      </c>
      <c r="B102" s="2">
        <v>3.2438888888888893</v>
      </c>
      <c r="C102">
        <v>1.633383</v>
      </c>
      <c r="D102">
        <v>1.5697289999999999</v>
      </c>
      <c r="E102">
        <v>1.5545169999999999</v>
      </c>
      <c r="F102">
        <v>1.527471</v>
      </c>
      <c r="G102">
        <v>0.113207</v>
      </c>
      <c r="H102">
        <v>0.13159499999999999</v>
      </c>
      <c r="I102">
        <v>9.2872999999999997E-2</v>
      </c>
      <c r="J102">
        <v>0.15592700000000001</v>
      </c>
      <c r="K102">
        <v>2.4441160000000002</v>
      </c>
      <c r="L102">
        <v>2.3460610000000002</v>
      </c>
      <c r="M102">
        <v>2.4540850000000001</v>
      </c>
      <c r="N102">
        <v>2.436067</v>
      </c>
      <c r="O102">
        <v>1.6824509999999999</v>
      </c>
      <c r="P102">
        <v>1.6997850000000001</v>
      </c>
      <c r="Q102">
        <v>1.6359330000000001</v>
      </c>
      <c r="R102">
        <v>1.552691</v>
      </c>
      <c r="S102">
        <v>1.8466020000000001</v>
      </c>
      <c r="T102">
        <v>1.615931</v>
      </c>
      <c r="U102">
        <v>1.546217</v>
      </c>
      <c r="V102">
        <v>1.480089</v>
      </c>
      <c r="W102">
        <v>1.51254</v>
      </c>
      <c r="X102">
        <v>1.485447</v>
      </c>
      <c r="Y102">
        <v>1.537487</v>
      </c>
      <c r="Z102">
        <v>1.54101</v>
      </c>
      <c r="AA102">
        <v>1.8056970000000001</v>
      </c>
      <c r="AB102">
        <v>1.6406849999999999</v>
      </c>
      <c r="AC102">
        <v>1.7185809999999999</v>
      </c>
      <c r="AD102">
        <v>1.6780250000000001</v>
      </c>
      <c r="AE102">
        <v>1.568576</v>
      </c>
      <c r="AF102">
        <v>1.5942639999999999</v>
      </c>
      <c r="AG102">
        <v>1.6232470000000001</v>
      </c>
      <c r="AH102">
        <v>1.564665</v>
      </c>
      <c r="AI102">
        <v>1.927605</v>
      </c>
      <c r="AJ102">
        <v>1.6809730000000001</v>
      </c>
      <c r="AK102">
        <v>1.6522589999999999</v>
      </c>
      <c r="AL102">
        <v>1.6665620000000001</v>
      </c>
      <c r="AM102">
        <v>1.5205519999999999</v>
      </c>
      <c r="AN102">
        <v>1.5667059999999999</v>
      </c>
      <c r="AO102">
        <v>1.620908</v>
      </c>
      <c r="AP102">
        <v>1.6240399999999999</v>
      </c>
      <c r="AQ102">
        <v>2.313987</v>
      </c>
      <c r="AR102">
        <v>2.7087089999999998</v>
      </c>
      <c r="AS102">
        <v>2.9318249999999999</v>
      </c>
      <c r="AT102">
        <v>2.6322100000000002</v>
      </c>
      <c r="AU102">
        <v>2.2330169999999998</v>
      </c>
      <c r="AV102">
        <v>2.0550069999999998</v>
      </c>
      <c r="AW102">
        <v>1.8634930000000001</v>
      </c>
      <c r="AX102">
        <v>1.6800569999999999</v>
      </c>
      <c r="AY102">
        <v>2.149845</v>
      </c>
      <c r="AZ102">
        <v>1.870916</v>
      </c>
      <c r="BA102">
        <v>1.945398</v>
      </c>
      <c r="BB102">
        <v>1.7960910000000001</v>
      </c>
      <c r="BC102">
        <v>1.799293</v>
      </c>
      <c r="BD102">
        <v>1.594352</v>
      </c>
      <c r="BE102">
        <v>1.6883550000000001</v>
      </c>
      <c r="BF102">
        <v>1.597601</v>
      </c>
      <c r="BG102">
        <v>1.6486860000000001</v>
      </c>
      <c r="BH102">
        <v>1.6135740000000001</v>
      </c>
      <c r="BI102">
        <v>1.5856779999999999</v>
      </c>
      <c r="BJ102">
        <v>1.4969030000000001</v>
      </c>
      <c r="BK102">
        <v>1.5592410000000001</v>
      </c>
      <c r="BL102">
        <v>1.5597799999999999</v>
      </c>
      <c r="BM102">
        <v>1.5794010000000001</v>
      </c>
      <c r="BN102">
        <v>1.5177229999999999</v>
      </c>
    </row>
    <row r="103" spans="1:66">
      <c r="A103">
        <v>78.853333000000006</v>
      </c>
      <c r="B103" s="2">
        <v>3.2855555555555558</v>
      </c>
      <c r="C103">
        <v>1.6414610000000001</v>
      </c>
      <c r="D103">
        <v>1.580068</v>
      </c>
      <c r="E103">
        <v>1.5613900000000001</v>
      </c>
      <c r="F103">
        <v>1.5346489999999999</v>
      </c>
      <c r="G103">
        <v>0.11147899999999999</v>
      </c>
      <c r="H103">
        <v>0.129582</v>
      </c>
      <c r="I103">
        <v>8.9791999999999997E-2</v>
      </c>
      <c r="J103">
        <v>0.15328700000000001</v>
      </c>
      <c r="K103">
        <v>2.5087760000000001</v>
      </c>
      <c r="L103">
        <v>2.4003809999999999</v>
      </c>
      <c r="M103">
        <v>2.519485</v>
      </c>
      <c r="N103">
        <v>2.4856889999999998</v>
      </c>
      <c r="O103">
        <v>1.6892860000000001</v>
      </c>
      <c r="P103">
        <v>1.7085220000000001</v>
      </c>
      <c r="Q103">
        <v>1.64985</v>
      </c>
      <c r="R103">
        <v>1.5591410000000001</v>
      </c>
      <c r="S103">
        <v>1.8515440000000001</v>
      </c>
      <c r="T103">
        <v>1.6227990000000001</v>
      </c>
      <c r="U103">
        <v>1.5528029999999999</v>
      </c>
      <c r="V103">
        <v>1.48566</v>
      </c>
      <c r="W103">
        <v>1.5271380000000001</v>
      </c>
      <c r="X103">
        <v>1.4907699999999999</v>
      </c>
      <c r="Y103">
        <v>1.543393</v>
      </c>
      <c r="Z103">
        <v>1.550411</v>
      </c>
      <c r="AA103">
        <v>1.809542</v>
      </c>
      <c r="AB103">
        <v>1.648204</v>
      </c>
      <c r="AC103">
        <v>1.7179580000000001</v>
      </c>
      <c r="AD103">
        <v>1.6865140000000001</v>
      </c>
      <c r="AE103">
        <v>1.5748340000000001</v>
      </c>
      <c r="AF103">
        <v>1.6056870000000001</v>
      </c>
      <c r="AG103">
        <v>1.634047</v>
      </c>
      <c r="AH103">
        <v>1.5719989999999999</v>
      </c>
      <c r="AI103">
        <v>1.936493</v>
      </c>
      <c r="AJ103">
        <v>1.6851259999999999</v>
      </c>
      <c r="AK103">
        <v>1.6540619999999999</v>
      </c>
      <c r="AL103">
        <v>1.68137</v>
      </c>
      <c r="AM103">
        <v>1.5277639999999999</v>
      </c>
      <c r="AN103">
        <v>1.5786739999999999</v>
      </c>
      <c r="AO103">
        <v>1.630814</v>
      </c>
      <c r="AP103">
        <v>1.6380619999999999</v>
      </c>
      <c r="AQ103">
        <v>2.3830070000000001</v>
      </c>
      <c r="AR103">
        <v>2.7691849999999998</v>
      </c>
      <c r="AS103">
        <v>3.010154</v>
      </c>
      <c r="AT103">
        <v>2.694944</v>
      </c>
      <c r="AU103">
        <v>2.2818239999999999</v>
      </c>
      <c r="AV103">
        <v>2.0821459999999998</v>
      </c>
      <c r="AW103">
        <v>1.8801890000000001</v>
      </c>
      <c r="AX103">
        <v>1.69371</v>
      </c>
      <c r="AY103">
        <v>2.1526930000000002</v>
      </c>
      <c r="AZ103">
        <v>1.8820619999999999</v>
      </c>
      <c r="BA103">
        <v>1.9582660000000001</v>
      </c>
      <c r="BB103">
        <v>1.8124579999999999</v>
      </c>
      <c r="BC103">
        <v>1.8110759999999999</v>
      </c>
      <c r="BD103">
        <v>1.6046720000000001</v>
      </c>
      <c r="BE103">
        <v>1.6986000000000001</v>
      </c>
      <c r="BF103">
        <v>1.6053919999999999</v>
      </c>
      <c r="BG103">
        <v>1.6597919999999999</v>
      </c>
      <c r="BH103">
        <v>1.6106389999999999</v>
      </c>
      <c r="BI103">
        <v>1.593658</v>
      </c>
      <c r="BJ103">
        <v>1.5030950000000001</v>
      </c>
      <c r="BK103">
        <v>1.5692390000000001</v>
      </c>
      <c r="BL103">
        <v>1.5608010000000001</v>
      </c>
      <c r="BM103">
        <v>1.592608</v>
      </c>
      <c r="BN103">
        <v>1.5241020000000001</v>
      </c>
    </row>
    <row r="104" spans="1:66">
      <c r="A104">
        <v>79.853888999999995</v>
      </c>
      <c r="B104" s="2">
        <v>3.3272453703703704</v>
      </c>
      <c r="C104">
        <v>1.6531720000000001</v>
      </c>
      <c r="D104">
        <v>1.5870690000000001</v>
      </c>
      <c r="E104">
        <v>1.5666100000000001</v>
      </c>
      <c r="F104">
        <v>1.5384640000000001</v>
      </c>
      <c r="G104">
        <v>0.109652</v>
      </c>
      <c r="H104">
        <v>0.12732299999999999</v>
      </c>
      <c r="I104">
        <v>8.9700000000000002E-2</v>
      </c>
      <c r="J104">
        <v>0.15149399999999999</v>
      </c>
      <c r="K104">
        <v>2.5700590000000001</v>
      </c>
      <c r="L104">
        <v>2.4514100000000001</v>
      </c>
      <c r="M104">
        <v>2.5803430000000001</v>
      </c>
      <c r="N104">
        <v>2.5455779999999999</v>
      </c>
      <c r="O104">
        <v>1.6927190000000001</v>
      </c>
      <c r="P104">
        <v>1.7144569999999999</v>
      </c>
      <c r="Q104">
        <v>1.651959</v>
      </c>
      <c r="R104">
        <v>1.5581940000000001</v>
      </c>
      <c r="S104">
        <v>1.8528150000000001</v>
      </c>
      <c r="T104">
        <v>1.6214029999999999</v>
      </c>
      <c r="U104">
        <v>1.5620309999999999</v>
      </c>
      <c r="V104">
        <v>1.495736</v>
      </c>
      <c r="W104">
        <v>1.531747</v>
      </c>
      <c r="X104">
        <v>1.4915309999999999</v>
      </c>
      <c r="Y104">
        <v>1.5527150000000001</v>
      </c>
      <c r="Z104">
        <v>1.554773</v>
      </c>
      <c r="AA104">
        <v>1.8129740000000001</v>
      </c>
      <c r="AB104">
        <v>1.648366</v>
      </c>
      <c r="AC104">
        <v>1.7253419999999999</v>
      </c>
      <c r="AD104">
        <v>1.6935210000000001</v>
      </c>
      <c r="AE104">
        <v>1.58344</v>
      </c>
      <c r="AF104">
        <v>1.6092489999999999</v>
      </c>
      <c r="AG104">
        <v>1.6379269999999999</v>
      </c>
      <c r="AH104">
        <v>1.5737570000000001</v>
      </c>
      <c r="AI104">
        <v>1.946458</v>
      </c>
      <c r="AJ104">
        <v>1.686312</v>
      </c>
      <c r="AK104">
        <v>1.657567</v>
      </c>
      <c r="AL104">
        <v>1.680067</v>
      </c>
      <c r="AM104">
        <v>1.5405549999999999</v>
      </c>
      <c r="AN104">
        <v>1.586792</v>
      </c>
      <c r="AO104">
        <v>1.638333</v>
      </c>
      <c r="AP104">
        <v>1.646641</v>
      </c>
      <c r="AQ104">
        <v>2.4523760000000001</v>
      </c>
      <c r="AR104">
        <v>2.8412109999999999</v>
      </c>
      <c r="AS104">
        <v>3.0688870000000001</v>
      </c>
      <c r="AT104">
        <v>2.7547579999999998</v>
      </c>
      <c r="AU104">
        <v>2.3148810000000002</v>
      </c>
      <c r="AV104">
        <v>2.1106129999999999</v>
      </c>
      <c r="AW104">
        <v>1.898385</v>
      </c>
      <c r="AX104">
        <v>1.702304</v>
      </c>
      <c r="AY104">
        <v>2.155986</v>
      </c>
      <c r="AZ104">
        <v>1.8997550000000001</v>
      </c>
      <c r="BA104">
        <v>1.97479</v>
      </c>
      <c r="BB104">
        <v>1.8324290000000001</v>
      </c>
      <c r="BC104">
        <v>1.818951</v>
      </c>
      <c r="BD104">
        <v>1.6133</v>
      </c>
      <c r="BE104">
        <v>1.709271</v>
      </c>
      <c r="BF104">
        <v>1.612811</v>
      </c>
      <c r="BG104">
        <v>1.6663939999999999</v>
      </c>
      <c r="BH104">
        <v>1.61815</v>
      </c>
      <c r="BI104">
        <v>1.602341</v>
      </c>
      <c r="BJ104">
        <v>1.51034</v>
      </c>
      <c r="BK104">
        <v>1.5752079999999999</v>
      </c>
      <c r="BL104">
        <v>1.5734459999999999</v>
      </c>
      <c r="BM104">
        <v>1.5938840000000001</v>
      </c>
      <c r="BN104">
        <v>1.532222</v>
      </c>
    </row>
    <row r="105" spans="1:66">
      <c r="A105">
        <v>80.853888999999995</v>
      </c>
      <c r="B105" s="2">
        <v>3.3689120370370369</v>
      </c>
      <c r="C105">
        <v>1.6658809999999999</v>
      </c>
      <c r="D105">
        <v>1.598827</v>
      </c>
      <c r="E105">
        <v>1.575577</v>
      </c>
      <c r="F105">
        <v>1.5469090000000001</v>
      </c>
      <c r="G105">
        <v>0.107243</v>
      </c>
      <c r="H105">
        <v>0.12643599999999999</v>
      </c>
      <c r="I105">
        <v>8.6860999999999994E-2</v>
      </c>
      <c r="J105">
        <v>0.14971000000000001</v>
      </c>
      <c r="K105">
        <v>2.6269580000000001</v>
      </c>
      <c r="L105">
        <v>2.5060250000000002</v>
      </c>
      <c r="M105">
        <v>2.636765</v>
      </c>
      <c r="N105">
        <v>2.6099749999999999</v>
      </c>
      <c r="O105">
        <v>1.6958059999999999</v>
      </c>
      <c r="P105">
        <v>1.719757</v>
      </c>
      <c r="Q105">
        <v>1.661853</v>
      </c>
      <c r="R105">
        <v>1.565652</v>
      </c>
      <c r="S105">
        <v>1.8486119999999999</v>
      </c>
      <c r="T105">
        <v>1.621013</v>
      </c>
      <c r="U105">
        <v>1.5718890000000001</v>
      </c>
      <c r="V105">
        <v>1.500262</v>
      </c>
      <c r="W105">
        <v>1.539887</v>
      </c>
      <c r="X105">
        <v>1.4888410000000001</v>
      </c>
      <c r="Y105">
        <v>1.5635669999999999</v>
      </c>
      <c r="Z105">
        <v>1.5589569999999999</v>
      </c>
      <c r="AA105">
        <v>1.8208580000000001</v>
      </c>
      <c r="AB105">
        <v>1.6560440000000001</v>
      </c>
      <c r="AC105">
        <v>1.7385820000000001</v>
      </c>
      <c r="AD105">
        <v>1.6930240000000001</v>
      </c>
      <c r="AE105">
        <v>1.5922810000000001</v>
      </c>
      <c r="AF105">
        <v>1.6163240000000001</v>
      </c>
      <c r="AG105">
        <v>1.646968</v>
      </c>
      <c r="AH105">
        <v>1.5810489999999999</v>
      </c>
      <c r="AI105">
        <v>1.956243</v>
      </c>
      <c r="AJ105">
        <v>1.6941710000000001</v>
      </c>
      <c r="AK105">
        <v>1.6667510000000001</v>
      </c>
      <c r="AL105">
        <v>1.681994</v>
      </c>
      <c r="AM105">
        <v>1.547725</v>
      </c>
      <c r="AN105">
        <v>1.586606</v>
      </c>
      <c r="AO105">
        <v>1.6487499999999999</v>
      </c>
      <c r="AP105">
        <v>1.6597090000000001</v>
      </c>
      <c r="AQ105">
        <v>2.510008</v>
      </c>
      <c r="AR105">
        <v>2.9010750000000001</v>
      </c>
      <c r="AS105">
        <v>3.1411129999999998</v>
      </c>
      <c r="AT105">
        <v>2.8133270000000001</v>
      </c>
      <c r="AU105">
        <v>2.3635799999999998</v>
      </c>
      <c r="AV105">
        <v>2.1299769999999998</v>
      </c>
      <c r="AW105">
        <v>1.914868</v>
      </c>
      <c r="AX105">
        <v>1.7147760000000001</v>
      </c>
      <c r="AY105">
        <v>2.1616650000000002</v>
      </c>
      <c r="AZ105">
        <v>1.9093009999999999</v>
      </c>
      <c r="BA105">
        <v>1.9933209999999999</v>
      </c>
      <c r="BB105">
        <v>1.8424659999999999</v>
      </c>
      <c r="BC105">
        <v>1.837367</v>
      </c>
      <c r="BD105">
        <v>1.618047</v>
      </c>
      <c r="BE105">
        <v>1.7164440000000001</v>
      </c>
      <c r="BF105">
        <v>1.6227659999999999</v>
      </c>
      <c r="BG105">
        <v>1.674207</v>
      </c>
      <c r="BH105">
        <v>1.6301399999999999</v>
      </c>
      <c r="BI105">
        <v>1.6061190000000001</v>
      </c>
      <c r="BJ105">
        <v>1.513647</v>
      </c>
      <c r="BK105">
        <v>1.576851</v>
      </c>
      <c r="BL105">
        <v>1.5780339999999999</v>
      </c>
      <c r="BM105">
        <v>1.604047</v>
      </c>
      <c r="BN105">
        <v>1.544708</v>
      </c>
    </row>
    <row r="106" spans="1:66">
      <c r="A106">
        <v>81.853611000000001</v>
      </c>
      <c r="B106" s="2">
        <v>3.4105671296296296</v>
      </c>
      <c r="C106">
        <v>1.6733359999999999</v>
      </c>
      <c r="D106">
        <v>1.601035</v>
      </c>
      <c r="E106">
        <v>1.5865720000000001</v>
      </c>
      <c r="F106">
        <v>1.5537259999999999</v>
      </c>
      <c r="G106">
        <v>0.10591</v>
      </c>
      <c r="H106">
        <v>0.12400899999999999</v>
      </c>
      <c r="I106">
        <v>8.4880999999999998E-2</v>
      </c>
      <c r="J106">
        <v>0.147068</v>
      </c>
      <c r="K106">
        <v>2.675281</v>
      </c>
      <c r="L106">
        <v>2.5430609999999998</v>
      </c>
      <c r="M106">
        <v>2.6923080000000001</v>
      </c>
      <c r="N106">
        <v>2.6685409999999998</v>
      </c>
      <c r="O106">
        <v>1.7006349999999999</v>
      </c>
      <c r="P106">
        <v>1.722982</v>
      </c>
      <c r="Q106">
        <v>1.665114</v>
      </c>
      <c r="R106">
        <v>1.5732710000000001</v>
      </c>
      <c r="S106">
        <v>1.8477920000000001</v>
      </c>
      <c r="T106">
        <v>1.625308</v>
      </c>
      <c r="U106">
        <v>1.577169</v>
      </c>
      <c r="V106">
        <v>1.5033240000000001</v>
      </c>
      <c r="W106">
        <v>1.54572</v>
      </c>
      <c r="X106">
        <v>1.5025409999999999</v>
      </c>
      <c r="Y106">
        <v>1.572919</v>
      </c>
      <c r="Z106">
        <v>1.566262</v>
      </c>
      <c r="AA106">
        <v>1.8265579999999999</v>
      </c>
      <c r="AB106">
        <v>1.6571389999999999</v>
      </c>
      <c r="AC106">
        <v>1.7403169999999999</v>
      </c>
      <c r="AD106">
        <v>1.703686</v>
      </c>
      <c r="AE106">
        <v>1.6007769999999999</v>
      </c>
      <c r="AF106">
        <v>1.6270560000000001</v>
      </c>
      <c r="AG106">
        <v>1.6603669999999999</v>
      </c>
      <c r="AH106">
        <v>1.5883210000000001</v>
      </c>
      <c r="AI106">
        <v>1.9633179999999999</v>
      </c>
      <c r="AJ106">
        <v>1.697535</v>
      </c>
      <c r="AK106">
        <v>1.667351</v>
      </c>
      <c r="AL106">
        <v>1.6908080000000001</v>
      </c>
      <c r="AM106">
        <v>1.556746</v>
      </c>
      <c r="AN106">
        <v>1.597431</v>
      </c>
      <c r="AO106">
        <v>1.6569430000000001</v>
      </c>
      <c r="AP106">
        <v>1.6726570000000001</v>
      </c>
      <c r="AQ106">
        <v>2.5791080000000002</v>
      </c>
      <c r="AR106">
        <v>2.9634320000000001</v>
      </c>
      <c r="AS106">
        <v>3.2197559999999998</v>
      </c>
      <c r="AT106">
        <v>2.8823370000000001</v>
      </c>
      <c r="AU106">
        <v>2.413999</v>
      </c>
      <c r="AV106">
        <v>2.1552720000000001</v>
      </c>
      <c r="AW106">
        <v>1.924736</v>
      </c>
      <c r="AX106">
        <v>1.724664</v>
      </c>
      <c r="AY106">
        <v>2.1593360000000001</v>
      </c>
      <c r="AZ106">
        <v>1.925341</v>
      </c>
      <c r="BA106">
        <v>2.0088490000000001</v>
      </c>
      <c r="BB106">
        <v>1.853961</v>
      </c>
      <c r="BC106">
        <v>1.8554919999999999</v>
      </c>
      <c r="BD106">
        <v>1.625632</v>
      </c>
      <c r="BE106">
        <v>1.726756</v>
      </c>
      <c r="BF106">
        <v>1.6283110000000001</v>
      </c>
      <c r="BG106">
        <v>1.688928</v>
      </c>
      <c r="BH106">
        <v>1.6350279999999999</v>
      </c>
      <c r="BI106">
        <v>1.6080129999999999</v>
      </c>
      <c r="BJ106">
        <v>1.5219720000000001</v>
      </c>
      <c r="BK106">
        <v>1.580687</v>
      </c>
      <c r="BL106">
        <v>1.58657</v>
      </c>
      <c r="BM106">
        <v>1.6143879999999999</v>
      </c>
      <c r="BN106">
        <v>1.5436609999999999</v>
      </c>
    </row>
    <row r="107" spans="1:66">
      <c r="A107">
        <v>82.853888999999995</v>
      </c>
      <c r="B107" s="2">
        <v>3.4522453703703704</v>
      </c>
      <c r="C107">
        <v>1.6829909999999999</v>
      </c>
      <c r="D107">
        <v>1.6093729999999999</v>
      </c>
      <c r="E107">
        <v>1.5946959999999999</v>
      </c>
      <c r="F107">
        <v>1.555148</v>
      </c>
      <c r="G107">
        <v>0.104991</v>
      </c>
      <c r="H107">
        <v>0.122033</v>
      </c>
      <c r="I107">
        <v>8.2765000000000005E-2</v>
      </c>
      <c r="J107">
        <v>0.144515</v>
      </c>
      <c r="K107">
        <v>2.7292540000000001</v>
      </c>
      <c r="L107">
        <v>2.5912120000000001</v>
      </c>
      <c r="M107">
        <v>2.7567520000000001</v>
      </c>
      <c r="N107">
        <v>2.7259139999999999</v>
      </c>
      <c r="O107">
        <v>1.705055</v>
      </c>
      <c r="P107">
        <v>1.728756</v>
      </c>
      <c r="Q107">
        <v>1.6835279999999999</v>
      </c>
      <c r="R107">
        <v>1.580373</v>
      </c>
      <c r="S107">
        <v>1.849156</v>
      </c>
      <c r="T107">
        <v>1.62754</v>
      </c>
      <c r="U107">
        <v>1.5818760000000001</v>
      </c>
      <c r="V107">
        <v>1.507879</v>
      </c>
      <c r="W107">
        <v>1.56189</v>
      </c>
      <c r="X107">
        <v>1.508397</v>
      </c>
      <c r="Y107">
        <v>1.577941</v>
      </c>
      <c r="Z107">
        <v>1.5715859999999999</v>
      </c>
      <c r="AA107">
        <v>1.825939</v>
      </c>
      <c r="AB107">
        <v>1.6610370000000001</v>
      </c>
      <c r="AC107">
        <v>1.747231</v>
      </c>
      <c r="AD107">
        <v>1.715711</v>
      </c>
      <c r="AE107">
        <v>1.6008789999999999</v>
      </c>
      <c r="AF107">
        <v>1.6349229999999999</v>
      </c>
      <c r="AG107">
        <v>1.668336</v>
      </c>
      <c r="AH107">
        <v>1.6006959999999999</v>
      </c>
      <c r="AI107">
        <v>1.963436</v>
      </c>
      <c r="AJ107">
        <v>1.6960249999999999</v>
      </c>
      <c r="AK107">
        <v>1.664623</v>
      </c>
      <c r="AL107">
        <v>1.699055</v>
      </c>
      <c r="AM107">
        <v>1.5625819999999999</v>
      </c>
      <c r="AN107">
        <v>1.610069</v>
      </c>
      <c r="AO107">
        <v>1.6652560000000001</v>
      </c>
      <c r="AP107">
        <v>1.6790350000000001</v>
      </c>
      <c r="AQ107">
        <v>2.6616719999999998</v>
      </c>
      <c r="AR107">
        <v>3.0206469999999999</v>
      </c>
      <c r="AS107">
        <v>3.2819560000000001</v>
      </c>
      <c r="AT107">
        <v>2.9390450000000001</v>
      </c>
      <c r="AU107">
        <v>2.4582850000000001</v>
      </c>
      <c r="AV107">
        <v>2.1803859999999999</v>
      </c>
      <c r="AW107">
        <v>1.950472</v>
      </c>
      <c r="AX107">
        <v>1.7329079999999999</v>
      </c>
      <c r="AY107">
        <v>2.1560190000000001</v>
      </c>
      <c r="AZ107">
        <v>1.936283</v>
      </c>
      <c r="BA107">
        <v>2.0365579999999999</v>
      </c>
      <c r="BB107">
        <v>1.8691949999999999</v>
      </c>
      <c r="BC107">
        <v>1.867971</v>
      </c>
      <c r="BD107">
        <v>1.6310750000000001</v>
      </c>
      <c r="BE107">
        <v>1.750667</v>
      </c>
      <c r="BF107">
        <v>1.6402239999999999</v>
      </c>
      <c r="BG107">
        <v>1.6947289999999999</v>
      </c>
      <c r="BH107">
        <v>1.6425989999999999</v>
      </c>
      <c r="BI107">
        <v>1.617634</v>
      </c>
      <c r="BJ107">
        <v>1.5251619999999999</v>
      </c>
      <c r="BK107">
        <v>1.5955349999999999</v>
      </c>
      <c r="BL107">
        <v>1.594965</v>
      </c>
      <c r="BM107">
        <v>1.6166050000000001</v>
      </c>
      <c r="BN107">
        <v>1.5504659999999999</v>
      </c>
    </row>
    <row r="108" spans="1:66">
      <c r="A108">
        <v>83.854444000000001</v>
      </c>
      <c r="B108" s="2">
        <v>3.493935185185185</v>
      </c>
      <c r="C108">
        <v>1.690169</v>
      </c>
      <c r="D108">
        <v>1.6195010000000001</v>
      </c>
      <c r="E108">
        <v>1.6054900000000001</v>
      </c>
      <c r="F108">
        <v>1.565663</v>
      </c>
      <c r="G108">
        <v>0.101813</v>
      </c>
      <c r="H108">
        <v>0.120029</v>
      </c>
      <c r="I108">
        <v>8.1087999999999993E-2</v>
      </c>
      <c r="J108">
        <v>0.14374799999999999</v>
      </c>
      <c r="K108">
        <v>2.7762090000000001</v>
      </c>
      <c r="L108">
        <v>2.6368649999999998</v>
      </c>
      <c r="M108">
        <v>2.8065929999999999</v>
      </c>
      <c r="N108">
        <v>2.771496</v>
      </c>
      <c r="O108">
        <v>1.713222</v>
      </c>
      <c r="P108">
        <v>1.7291669999999999</v>
      </c>
      <c r="Q108">
        <v>1.683972</v>
      </c>
      <c r="R108">
        <v>1.591243</v>
      </c>
      <c r="S108">
        <v>1.846487</v>
      </c>
      <c r="T108">
        <v>1.630954</v>
      </c>
      <c r="U108">
        <v>1.5863670000000001</v>
      </c>
      <c r="V108">
        <v>1.5152559999999999</v>
      </c>
      <c r="W108">
        <v>1.574387</v>
      </c>
      <c r="X108">
        <v>1.5117830000000001</v>
      </c>
      <c r="Y108">
        <v>1.588795</v>
      </c>
      <c r="Z108">
        <v>1.5792809999999999</v>
      </c>
      <c r="AA108">
        <v>1.82691</v>
      </c>
      <c r="AB108">
        <v>1.660876</v>
      </c>
      <c r="AC108">
        <v>1.750138</v>
      </c>
      <c r="AD108">
        <v>1.72499</v>
      </c>
      <c r="AE108">
        <v>1.610876</v>
      </c>
      <c r="AF108">
        <v>1.641256</v>
      </c>
      <c r="AG108">
        <v>1.671484</v>
      </c>
      <c r="AH108">
        <v>1.608358</v>
      </c>
      <c r="AI108">
        <v>1.968647</v>
      </c>
      <c r="AJ108">
        <v>1.70502</v>
      </c>
      <c r="AK108">
        <v>1.669562</v>
      </c>
      <c r="AL108">
        <v>1.7099690000000001</v>
      </c>
      <c r="AM108">
        <v>1.5727660000000001</v>
      </c>
      <c r="AN108">
        <v>1.6112070000000001</v>
      </c>
      <c r="AO108">
        <v>1.67835</v>
      </c>
      <c r="AP108">
        <v>1.6928300000000001</v>
      </c>
      <c r="AQ108">
        <v>2.7259929999999999</v>
      </c>
      <c r="AR108">
        <v>3.0862150000000002</v>
      </c>
      <c r="AS108">
        <v>3.344328</v>
      </c>
      <c r="AT108">
        <v>3.0005890000000002</v>
      </c>
      <c r="AU108">
        <v>2.5072909999999999</v>
      </c>
      <c r="AV108">
        <v>2.2093859999999999</v>
      </c>
      <c r="AW108">
        <v>1.9685980000000001</v>
      </c>
      <c r="AX108">
        <v>1.7482759999999999</v>
      </c>
      <c r="AY108">
        <v>2.1537060000000001</v>
      </c>
      <c r="AZ108">
        <v>1.9479630000000001</v>
      </c>
      <c r="BA108">
        <v>2.0390890000000002</v>
      </c>
      <c r="BB108">
        <v>1.883259</v>
      </c>
      <c r="BC108">
        <v>1.881167</v>
      </c>
      <c r="BD108">
        <v>1.6306780000000001</v>
      </c>
      <c r="BE108">
        <v>1.763066</v>
      </c>
      <c r="BF108">
        <v>1.647581</v>
      </c>
      <c r="BG108">
        <v>1.704404</v>
      </c>
      <c r="BH108">
        <v>1.653983</v>
      </c>
      <c r="BI108">
        <v>1.625748</v>
      </c>
      <c r="BJ108">
        <v>1.5289729999999999</v>
      </c>
      <c r="BK108">
        <v>1.603369</v>
      </c>
      <c r="BL108">
        <v>1.60368</v>
      </c>
      <c r="BM108">
        <v>1.623664</v>
      </c>
      <c r="BN108">
        <v>1.554989</v>
      </c>
    </row>
    <row r="109" spans="1:66">
      <c r="A109">
        <v>84.854444000000001</v>
      </c>
      <c r="B109" s="2">
        <v>3.5356018518518515</v>
      </c>
      <c r="C109">
        <v>1.69675</v>
      </c>
      <c r="D109">
        <v>1.6283289999999999</v>
      </c>
      <c r="E109">
        <v>1.6125620000000001</v>
      </c>
      <c r="F109">
        <v>1.575825</v>
      </c>
      <c r="G109">
        <v>0.102048</v>
      </c>
      <c r="H109">
        <v>0.119171</v>
      </c>
      <c r="I109">
        <v>7.7862000000000001E-2</v>
      </c>
      <c r="J109">
        <v>0.141934</v>
      </c>
      <c r="K109">
        <v>2.83005</v>
      </c>
      <c r="L109">
        <v>2.6799499999999998</v>
      </c>
      <c r="M109">
        <v>2.8659859999999999</v>
      </c>
      <c r="N109">
        <v>2.817517</v>
      </c>
      <c r="O109">
        <v>1.719994</v>
      </c>
      <c r="P109">
        <v>1.7299359999999999</v>
      </c>
      <c r="Q109">
        <v>1.691317</v>
      </c>
      <c r="R109">
        <v>1.600517</v>
      </c>
      <c r="S109">
        <v>1.84196</v>
      </c>
      <c r="T109">
        <v>1.6326050000000001</v>
      </c>
      <c r="U109">
        <v>1.592543</v>
      </c>
      <c r="V109">
        <v>1.526694</v>
      </c>
      <c r="W109">
        <v>1.582908</v>
      </c>
      <c r="X109">
        <v>1.5212859999999999</v>
      </c>
      <c r="Y109">
        <v>1.5924309999999999</v>
      </c>
      <c r="Z109">
        <v>1.5860320000000001</v>
      </c>
      <c r="AA109">
        <v>1.836357</v>
      </c>
      <c r="AB109">
        <v>1.665748</v>
      </c>
      <c r="AC109">
        <v>1.7565850000000001</v>
      </c>
      <c r="AD109">
        <v>1.7330749999999999</v>
      </c>
      <c r="AE109">
        <v>1.616655</v>
      </c>
      <c r="AF109">
        <v>1.6480840000000001</v>
      </c>
      <c r="AG109">
        <v>1.681122</v>
      </c>
      <c r="AH109">
        <v>1.619983</v>
      </c>
      <c r="AI109">
        <v>1.973387</v>
      </c>
      <c r="AJ109">
        <v>1.707214</v>
      </c>
      <c r="AK109">
        <v>1.675413</v>
      </c>
      <c r="AL109">
        <v>1.7120899999999999</v>
      </c>
      <c r="AM109">
        <v>1.5834859999999999</v>
      </c>
      <c r="AN109">
        <v>1.614222</v>
      </c>
      <c r="AO109">
        <v>1.680634</v>
      </c>
      <c r="AP109">
        <v>1.6956690000000001</v>
      </c>
      <c r="AQ109">
        <v>2.7950889999999999</v>
      </c>
      <c r="AR109">
        <v>3.152266</v>
      </c>
      <c r="AS109">
        <v>3.4103870000000001</v>
      </c>
      <c r="AT109">
        <v>3.048502</v>
      </c>
      <c r="AU109">
        <v>2.5594779999999999</v>
      </c>
      <c r="AV109">
        <v>2.2328350000000001</v>
      </c>
      <c r="AW109">
        <v>1.978844</v>
      </c>
      <c r="AX109">
        <v>1.758553</v>
      </c>
      <c r="AY109">
        <v>2.1481129999999999</v>
      </c>
      <c r="AZ109">
        <v>1.9677420000000001</v>
      </c>
      <c r="BA109">
        <v>2.051831</v>
      </c>
      <c r="BB109">
        <v>1.890212</v>
      </c>
      <c r="BC109">
        <v>1.8976789999999999</v>
      </c>
      <c r="BD109">
        <v>1.6436109999999999</v>
      </c>
      <c r="BE109">
        <v>1.7724279999999999</v>
      </c>
      <c r="BF109">
        <v>1.658334</v>
      </c>
      <c r="BG109">
        <v>1.714289</v>
      </c>
      <c r="BH109">
        <v>1.663211</v>
      </c>
      <c r="BI109">
        <v>1.6324540000000001</v>
      </c>
      <c r="BJ109">
        <v>1.5384469999999999</v>
      </c>
      <c r="BK109">
        <v>1.6066130000000001</v>
      </c>
      <c r="BL109">
        <v>1.6111120000000001</v>
      </c>
      <c r="BM109">
        <v>1.6332629999999999</v>
      </c>
      <c r="BN109">
        <v>1.5664130000000001</v>
      </c>
    </row>
    <row r="110" spans="1:66">
      <c r="A110">
        <v>85.854167000000004</v>
      </c>
      <c r="B110" s="2">
        <v>3.5772569444444446</v>
      </c>
      <c r="C110">
        <v>1.7059690000000001</v>
      </c>
      <c r="D110">
        <v>1.64181</v>
      </c>
      <c r="E110">
        <v>1.614133</v>
      </c>
      <c r="F110">
        <v>1.583067</v>
      </c>
      <c r="G110">
        <v>9.9767999999999996E-2</v>
      </c>
      <c r="H110">
        <v>0.11642</v>
      </c>
      <c r="I110">
        <v>7.5790999999999997E-2</v>
      </c>
      <c r="J110">
        <v>0.141266</v>
      </c>
      <c r="K110">
        <v>2.8794759999999999</v>
      </c>
      <c r="L110">
        <v>2.7185350000000001</v>
      </c>
      <c r="M110">
        <v>2.9100549999999998</v>
      </c>
      <c r="N110">
        <v>2.867515</v>
      </c>
      <c r="O110">
        <v>1.7281660000000001</v>
      </c>
      <c r="P110">
        <v>1.7322649999999999</v>
      </c>
      <c r="Q110">
        <v>1.69546</v>
      </c>
      <c r="R110">
        <v>1.608795</v>
      </c>
      <c r="S110">
        <v>1.8499509999999999</v>
      </c>
      <c r="T110">
        <v>1.636558</v>
      </c>
      <c r="U110">
        <v>1.5981749999999999</v>
      </c>
      <c r="V110">
        <v>1.5315589999999999</v>
      </c>
      <c r="W110">
        <v>1.591755</v>
      </c>
      <c r="X110">
        <v>1.5272790000000001</v>
      </c>
      <c r="Y110">
        <v>1.5986359999999999</v>
      </c>
      <c r="Z110">
        <v>1.5943639999999999</v>
      </c>
      <c r="AA110">
        <v>1.8438540000000001</v>
      </c>
      <c r="AB110">
        <v>1.663807</v>
      </c>
      <c r="AC110">
        <v>1.764394</v>
      </c>
      <c r="AD110">
        <v>1.7395910000000001</v>
      </c>
      <c r="AE110">
        <v>1.6200939999999999</v>
      </c>
      <c r="AF110">
        <v>1.654606</v>
      </c>
      <c r="AG110">
        <v>1.6894359999999999</v>
      </c>
      <c r="AH110">
        <v>1.620298</v>
      </c>
      <c r="AI110">
        <v>1.9859519999999999</v>
      </c>
      <c r="AJ110">
        <v>1.717584</v>
      </c>
      <c r="AK110">
        <v>1.682714</v>
      </c>
      <c r="AL110">
        <v>1.7218020000000001</v>
      </c>
      <c r="AM110">
        <v>1.5908610000000001</v>
      </c>
      <c r="AN110">
        <v>1.627491</v>
      </c>
      <c r="AO110">
        <v>1.6866950000000001</v>
      </c>
      <c r="AP110">
        <v>1.7007080000000001</v>
      </c>
      <c r="AQ110">
        <v>2.8601369999999999</v>
      </c>
      <c r="AR110">
        <v>3.1918280000000001</v>
      </c>
      <c r="AS110">
        <v>3.463816</v>
      </c>
      <c r="AT110">
        <v>3.107586</v>
      </c>
      <c r="AU110">
        <v>2.5926800000000001</v>
      </c>
      <c r="AV110">
        <v>2.248945</v>
      </c>
      <c r="AW110">
        <v>1.997277</v>
      </c>
      <c r="AX110">
        <v>1.7656559999999999</v>
      </c>
      <c r="AY110">
        <v>2.1412749999999998</v>
      </c>
      <c r="AZ110">
        <v>1.970232</v>
      </c>
      <c r="BA110">
        <v>2.066109</v>
      </c>
      <c r="BB110">
        <v>1.9053789999999999</v>
      </c>
      <c r="BC110">
        <v>1.906542</v>
      </c>
      <c r="BD110">
        <v>1.6535329999999999</v>
      </c>
      <c r="BE110">
        <v>1.783121</v>
      </c>
      <c r="BF110">
        <v>1.6686859999999999</v>
      </c>
      <c r="BG110">
        <v>1.7237229999999999</v>
      </c>
      <c r="BH110">
        <v>1.6722379999999999</v>
      </c>
      <c r="BI110">
        <v>1.6425000000000001</v>
      </c>
      <c r="BJ110">
        <v>1.5423720000000001</v>
      </c>
      <c r="BK110">
        <v>1.61459</v>
      </c>
      <c r="BL110">
        <v>1.613237</v>
      </c>
      <c r="BM110">
        <v>1.6416519999999999</v>
      </c>
      <c r="BN110">
        <v>1.5762799999999999</v>
      </c>
    </row>
    <row r="111" spans="1:66">
      <c r="A111">
        <v>86.854721999999995</v>
      </c>
      <c r="B111" s="2">
        <v>3.6189467592592592</v>
      </c>
      <c r="C111">
        <v>1.721079</v>
      </c>
      <c r="D111">
        <v>1.6445430000000001</v>
      </c>
      <c r="E111">
        <v>1.619265</v>
      </c>
      <c r="F111">
        <v>1.5893189999999999</v>
      </c>
      <c r="G111">
        <v>9.7863000000000006E-2</v>
      </c>
      <c r="H111">
        <v>0.11618000000000001</v>
      </c>
      <c r="I111">
        <v>7.5023999999999993E-2</v>
      </c>
      <c r="J111">
        <v>0.13907800000000001</v>
      </c>
      <c r="K111">
        <v>2.9277769999999999</v>
      </c>
      <c r="L111">
        <v>2.7510539999999999</v>
      </c>
      <c r="M111">
        <v>2.9687139999999999</v>
      </c>
      <c r="N111">
        <v>2.9301750000000002</v>
      </c>
      <c r="O111">
        <v>1.732715</v>
      </c>
      <c r="P111">
        <v>1.7396240000000001</v>
      </c>
      <c r="Q111">
        <v>1.709015</v>
      </c>
      <c r="R111">
        <v>1.6087640000000001</v>
      </c>
      <c r="S111">
        <v>1.8513040000000001</v>
      </c>
      <c r="T111">
        <v>1.63683</v>
      </c>
      <c r="U111">
        <v>1.607235</v>
      </c>
      <c r="V111">
        <v>1.5420879999999999</v>
      </c>
      <c r="W111">
        <v>1.5996030000000001</v>
      </c>
      <c r="X111">
        <v>1.532545</v>
      </c>
      <c r="Y111">
        <v>1.6092219999999999</v>
      </c>
      <c r="Z111">
        <v>1.603645</v>
      </c>
      <c r="AA111">
        <v>1.8435299999999999</v>
      </c>
      <c r="AB111">
        <v>1.6679600000000001</v>
      </c>
      <c r="AC111">
        <v>1.7715350000000001</v>
      </c>
      <c r="AD111">
        <v>1.748326</v>
      </c>
      <c r="AE111">
        <v>1.635804</v>
      </c>
      <c r="AF111">
        <v>1.6643779999999999</v>
      </c>
      <c r="AG111">
        <v>1.699119</v>
      </c>
      <c r="AH111">
        <v>1.625286</v>
      </c>
      <c r="AI111">
        <v>1.985922</v>
      </c>
      <c r="AJ111">
        <v>1.7254050000000001</v>
      </c>
      <c r="AK111">
        <v>1.682574</v>
      </c>
      <c r="AL111">
        <v>1.7266809999999999</v>
      </c>
      <c r="AM111">
        <v>1.5961890000000001</v>
      </c>
      <c r="AN111">
        <v>1.6393930000000001</v>
      </c>
      <c r="AO111">
        <v>1.7038850000000001</v>
      </c>
      <c r="AP111">
        <v>1.713689</v>
      </c>
      <c r="AQ111">
        <v>2.926882</v>
      </c>
      <c r="AR111">
        <v>3.2342740000000001</v>
      </c>
      <c r="AS111">
        <v>3.5236800000000001</v>
      </c>
      <c r="AT111">
        <v>3.1701670000000002</v>
      </c>
      <c r="AU111">
        <v>2.636717</v>
      </c>
      <c r="AV111">
        <v>2.280688</v>
      </c>
      <c r="AW111">
        <v>2.0242339999999999</v>
      </c>
      <c r="AX111">
        <v>1.7770030000000001</v>
      </c>
      <c r="AY111">
        <v>2.1321509999999999</v>
      </c>
      <c r="AZ111">
        <v>1.981811</v>
      </c>
      <c r="BA111">
        <v>2.0820789999999998</v>
      </c>
      <c r="BB111">
        <v>1.918452</v>
      </c>
      <c r="BC111">
        <v>1.9216549999999999</v>
      </c>
      <c r="BD111">
        <v>1.657014</v>
      </c>
      <c r="BE111">
        <v>1.785382</v>
      </c>
      <c r="BF111">
        <v>1.679584</v>
      </c>
      <c r="BG111">
        <v>1.728891</v>
      </c>
      <c r="BH111">
        <v>1.681351</v>
      </c>
      <c r="BI111">
        <v>1.6429670000000001</v>
      </c>
      <c r="BJ111">
        <v>1.5503210000000001</v>
      </c>
      <c r="BK111">
        <v>1.6236250000000001</v>
      </c>
      <c r="BL111">
        <v>1.6247050000000001</v>
      </c>
      <c r="BM111">
        <v>1.650846</v>
      </c>
      <c r="BN111">
        <v>1.588781</v>
      </c>
    </row>
    <row r="112" spans="1:66">
      <c r="A112">
        <v>87.855277999999998</v>
      </c>
      <c r="B112" s="2">
        <v>3.6606365740740738</v>
      </c>
      <c r="C112">
        <v>1.7298579999999999</v>
      </c>
      <c r="D112">
        <v>1.654282</v>
      </c>
      <c r="E112">
        <v>1.6299399999999999</v>
      </c>
      <c r="F112">
        <v>1.5968659999999999</v>
      </c>
      <c r="G112">
        <v>9.5916000000000001E-2</v>
      </c>
      <c r="H112">
        <v>0.114923</v>
      </c>
      <c r="I112">
        <v>7.3649000000000006E-2</v>
      </c>
      <c r="J112">
        <v>0.13783799999999999</v>
      </c>
      <c r="K112">
        <v>2.9690050000000001</v>
      </c>
      <c r="L112">
        <v>2.80091</v>
      </c>
      <c r="M112">
        <v>3.015323</v>
      </c>
      <c r="N112">
        <v>2.9733770000000002</v>
      </c>
      <c r="O112">
        <v>1.7363999999999999</v>
      </c>
      <c r="P112">
        <v>1.7401180000000001</v>
      </c>
      <c r="Q112">
        <v>1.7103330000000001</v>
      </c>
      <c r="R112">
        <v>1.617057</v>
      </c>
      <c r="S112">
        <v>1.8465720000000001</v>
      </c>
      <c r="T112">
        <v>1.637453</v>
      </c>
      <c r="U112">
        <v>1.6075189999999999</v>
      </c>
      <c r="V112">
        <v>1.548311</v>
      </c>
      <c r="W112">
        <v>1.6072930000000001</v>
      </c>
      <c r="X112">
        <v>1.538125</v>
      </c>
      <c r="Y112">
        <v>1.618441</v>
      </c>
      <c r="Z112">
        <v>1.614001</v>
      </c>
      <c r="AA112">
        <v>1.847224</v>
      </c>
      <c r="AB112">
        <v>1.6765760000000001</v>
      </c>
      <c r="AC112">
        <v>1.771741</v>
      </c>
      <c r="AD112">
        <v>1.7644629999999999</v>
      </c>
      <c r="AE112">
        <v>1.6452260000000001</v>
      </c>
      <c r="AF112">
        <v>1.6793340000000001</v>
      </c>
      <c r="AG112">
        <v>1.7088939999999999</v>
      </c>
      <c r="AH112">
        <v>1.638023</v>
      </c>
      <c r="AI112">
        <v>1.9845159999999999</v>
      </c>
      <c r="AJ112">
        <v>1.733697</v>
      </c>
      <c r="AK112">
        <v>1.6907430000000001</v>
      </c>
      <c r="AL112">
        <v>1.7332369999999999</v>
      </c>
      <c r="AM112">
        <v>1.6092040000000001</v>
      </c>
      <c r="AN112">
        <v>1.6515569999999999</v>
      </c>
      <c r="AO112">
        <v>1.709084</v>
      </c>
      <c r="AP112">
        <v>1.7254860000000001</v>
      </c>
      <c r="AQ112">
        <v>2.9812349999999999</v>
      </c>
      <c r="AR112">
        <v>3.3073730000000001</v>
      </c>
      <c r="AS112">
        <v>3.5873879999999998</v>
      </c>
      <c r="AT112">
        <v>3.209219</v>
      </c>
      <c r="AU112">
        <v>2.6808260000000002</v>
      </c>
      <c r="AV112">
        <v>2.3110629999999999</v>
      </c>
      <c r="AW112">
        <v>2.033906</v>
      </c>
      <c r="AX112">
        <v>1.784235</v>
      </c>
      <c r="AY112">
        <v>2.1304270000000001</v>
      </c>
      <c r="AZ112">
        <v>1.9993300000000001</v>
      </c>
      <c r="BA112">
        <v>2.1061909999999999</v>
      </c>
      <c r="BB112">
        <v>1.928841</v>
      </c>
      <c r="BC112">
        <v>1.9377310000000001</v>
      </c>
      <c r="BD112">
        <v>1.6699919999999999</v>
      </c>
      <c r="BE112">
        <v>1.805882</v>
      </c>
      <c r="BF112">
        <v>1.687206</v>
      </c>
      <c r="BG112">
        <v>1.7395499999999999</v>
      </c>
      <c r="BH112">
        <v>1.6882900000000001</v>
      </c>
      <c r="BI112">
        <v>1.6459520000000001</v>
      </c>
      <c r="BJ112">
        <v>1.5548029999999999</v>
      </c>
      <c r="BK112">
        <v>1.629632</v>
      </c>
      <c r="BL112">
        <v>1.62775</v>
      </c>
      <c r="BM112">
        <v>1.657351</v>
      </c>
      <c r="BN112">
        <v>1.5987929999999999</v>
      </c>
    </row>
    <row r="113" spans="1:66">
      <c r="A113">
        <v>88.855000000000004</v>
      </c>
      <c r="B113" s="2">
        <v>3.702291666666667</v>
      </c>
      <c r="C113">
        <v>1.7444329999999999</v>
      </c>
      <c r="D113">
        <v>1.6596599999999999</v>
      </c>
      <c r="E113">
        <v>1.635316</v>
      </c>
      <c r="F113">
        <v>1.6007400000000001</v>
      </c>
      <c r="G113">
        <v>9.4666E-2</v>
      </c>
      <c r="H113">
        <v>0.113251</v>
      </c>
      <c r="I113">
        <v>7.2987999999999997E-2</v>
      </c>
      <c r="J113">
        <v>0.136013</v>
      </c>
      <c r="K113">
        <v>3.0255230000000002</v>
      </c>
      <c r="L113">
        <v>2.854749</v>
      </c>
      <c r="M113">
        <v>3.0591059999999999</v>
      </c>
      <c r="N113">
        <v>3.0237980000000002</v>
      </c>
      <c r="O113">
        <v>1.7437929999999999</v>
      </c>
      <c r="P113">
        <v>1.7425600000000001</v>
      </c>
      <c r="Q113">
        <v>1.715865</v>
      </c>
      <c r="R113">
        <v>1.6234390000000001</v>
      </c>
      <c r="S113">
        <v>1.846473</v>
      </c>
      <c r="T113">
        <v>1.6424890000000001</v>
      </c>
      <c r="U113">
        <v>1.6183000000000001</v>
      </c>
      <c r="V113">
        <v>1.5571390000000001</v>
      </c>
      <c r="W113">
        <v>1.612679</v>
      </c>
      <c r="X113">
        <v>1.5470170000000001</v>
      </c>
      <c r="Y113">
        <v>1.6297489999999999</v>
      </c>
      <c r="Z113">
        <v>1.6172580000000001</v>
      </c>
      <c r="AA113">
        <v>1.848676</v>
      </c>
      <c r="AB113">
        <v>1.6809959999999999</v>
      </c>
      <c r="AC113">
        <v>1.7807269999999999</v>
      </c>
      <c r="AD113">
        <v>1.7769440000000001</v>
      </c>
      <c r="AE113">
        <v>1.6547700000000001</v>
      </c>
      <c r="AF113">
        <v>1.6860520000000001</v>
      </c>
      <c r="AG113">
        <v>1.7173560000000001</v>
      </c>
      <c r="AH113">
        <v>1.649991</v>
      </c>
      <c r="AI113">
        <v>1.992165</v>
      </c>
      <c r="AJ113">
        <v>1.729158</v>
      </c>
      <c r="AK113">
        <v>1.689209</v>
      </c>
      <c r="AL113">
        <v>1.7395160000000001</v>
      </c>
      <c r="AM113">
        <v>1.621586</v>
      </c>
      <c r="AN113">
        <v>1.6617409999999999</v>
      </c>
      <c r="AO113">
        <v>1.7205330000000001</v>
      </c>
      <c r="AP113">
        <v>1.7279169999999999</v>
      </c>
      <c r="AQ113">
        <v>3.0508120000000001</v>
      </c>
      <c r="AR113">
        <v>3.3454549999999998</v>
      </c>
      <c r="AS113">
        <v>3.6287959999999999</v>
      </c>
      <c r="AT113">
        <v>3.2542710000000001</v>
      </c>
      <c r="AU113">
        <v>2.7171280000000002</v>
      </c>
      <c r="AV113">
        <v>2.3425959999999999</v>
      </c>
      <c r="AW113">
        <v>2.0557349999999999</v>
      </c>
      <c r="AX113">
        <v>1.7897179999999999</v>
      </c>
      <c r="AY113">
        <v>2.121238</v>
      </c>
      <c r="AZ113">
        <v>2.0124279999999999</v>
      </c>
      <c r="BA113">
        <v>2.1183040000000002</v>
      </c>
      <c r="BB113">
        <v>1.9328179999999999</v>
      </c>
      <c r="BC113">
        <v>1.9519120000000001</v>
      </c>
      <c r="BD113">
        <v>1.6792819999999999</v>
      </c>
      <c r="BE113">
        <v>1.813253</v>
      </c>
      <c r="BF113">
        <v>1.702536</v>
      </c>
      <c r="BG113">
        <v>1.744021</v>
      </c>
      <c r="BH113">
        <v>1.6946490000000001</v>
      </c>
      <c r="BI113">
        <v>1.6509609999999999</v>
      </c>
      <c r="BJ113">
        <v>1.5585519999999999</v>
      </c>
      <c r="BK113">
        <v>1.6326480000000001</v>
      </c>
      <c r="BL113">
        <v>1.635629</v>
      </c>
      <c r="BM113">
        <v>1.6705859999999999</v>
      </c>
      <c r="BN113">
        <v>1.6050150000000001</v>
      </c>
    </row>
    <row r="114" spans="1:66">
      <c r="A114">
        <v>89.855277999999998</v>
      </c>
      <c r="B114" s="2">
        <v>3.7439699074074073</v>
      </c>
      <c r="C114">
        <v>1.7495130000000001</v>
      </c>
      <c r="D114">
        <v>1.663036</v>
      </c>
      <c r="E114">
        <v>1.639189</v>
      </c>
      <c r="F114">
        <v>1.6147050000000001</v>
      </c>
      <c r="G114">
        <v>9.2623999999999998E-2</v>
      </c>
      <c r="H114">
        <v>0.112079</v>
      </c>
      <c r="I114">
        <v>7.1680999999999995E-2</v>
      </c>
      <c r="J114">
        <v>0.13375799999999999</v>
      </c>
      <c r="K114">
        <v>3.0611619999999999</v>
      </c>
      <c r="L114">
        <v>2.8956170000000001</v>
      </c>
      <c r="M114">
        <v>3.1132379999999999</v>
      </c>
      <c r="N114">
        <v>3.07572</v>
      </c>
      <c r="O114">
        <v>1.7474160000000001</v>
      </c>
      <c r="P114">
        <v>1.7456259999999999</v>
      </c>
      <c r="Q114">
        <v>1.726146</v>
      </c>
      <c r="R114">
        <v>1.63341</v>
      </c>
      <c r="S114">
        <v>1.8341449999999999</v>
      </c>
      <c r="T114">
        <v>1.642415</v>
      </c>
      <c r="U114">
        <v>1.619353</v>
      </c>
      <c r="V114">
        <v>1.5583750000000001</v>
      </c>
      <c r="W114">
        <v>1.6213230000000001</v>
      </c>
      <c r="X114">
        <v>1.5471269999999999</v>
      </c>
      <c r="Y114">
        <v>1.637384</v>
      </c>
      <c r="Z114">
        <v>1.6203240000000001</v>
      </c>
      <c r="AA114">
        <v>1.859788</v>
      </c>
      <c r="AB114">
        <v>1.6818150000000001</v>
      </c>
      <c r="AC114">
        <v>1.783299</v>
      </c>
      <c r="AD114">
        <v>1.772616</v>
      </c>
      <c r="AE114">
        <v>1.659699</v>
      </c>
      <c r="AF114">
        <v>1.691686</v>
      </c>
      <c r="AG114">
        <v>1.7242059999999999</v>
      </c>
      <c r="AH114">
        <v>1.655386</v>
      </c>
      <c r="AI114">
        <v>2.0005030000000001</v>
      </c>
      <c r="AJ114">
        <v>1.7339709999999999</v>
      </c>
      <c r="AK114">
        <v>1.6925840000000001</v>
      </c>
      <c r="AL114">
        <v>1.7459210000000001</v>
      </c>
      <c r="AM114">
        <v>1.6307050000000001</v>
      </c>
      <c r="AN114">
        <v>1.6719079999999999</v>
      </c>
      <c r="AO114">
        <v>1.7274080000000001</v>
      </c>
      <c r="AP114">
        <v>1.734558</v>
      </c>
      <c r="AQ114">
        <v>3.1109629999999999</v>
      </c>
      <c r="AR114">
        <v>3.3917809999999999</v>
      </c>
      <c r="AS114">
        <v>3.660949</v>
      </c>
      <c r="AT114">
        <v>3.3110369999999998</v>
      </c>
      <c r="AU114">
        <v>2.7543310000000001</v>
      </c>
      <c r="AV114">
        <v>2.3677109999999999</v>
      </c>
      <c r="AW114">
        <v>2.0692689999999998</v>
      </c>
      <c r="AX114">
        <v>1.7954509999999999</v>
      </c>
      <c r="AY114">
        <v>2.1069559999999998</v>
      </c>
      <c r="AZ114">
        <v>2.0237050000000001</v>
      </c>
      <c r="BA114">
        <v>2.1397569999999999</v>
      </c>
      <c r="BB114">
        <v>1.9519</v>
      </c>
      <c r="BC114">
        <v>1.9562280000000001</v>
      </c>
      <c r="BD114">
        <v>1.688296</v>
      </c>
      <c r="BE114">
        <v>1.82196</v>
      </c>
      <c r="BF114">
        <v>1.7082010000000001</v>
      </c>
      <c r="BG114">
        <v>1.750265</v>
      </c>
      <c r="BH114">
        <v>1.7043740000000001</v>
      </c>
      <c r="BI114">
        <v>1.6529830000000001</v>
      </c>
      <c r="BJ114">
        <v>1.5694699999999999</v>
      </c>
      <c r="BK114">
        <v>1.642414</v>
      </c>
      <c r="BL114">
        <v>1.6477539999999999</v>
      </c>
      <c r="BM114">
        <v>1.674539</v>
      </c>
      <c r="BN114">
        <v>1.61415</v>
      </c>
    </row>
    <row r="115" spans="1:66">
      <c r="A115">
        <v>90.855556000000007</v>
      </c>
      <c r="B115" s="2">
        <v>3.7856481481481481</v>
      </c>
      <c r="C115">
        <v>1.759425</v>
      </c>
      <c r="D115">
        <v>1.6685479999999999</v>
      </c>
      <c r="E115">
        <v>1.6375949999999999</v>
      </c>
      <c r="F115">
        <v>1.627219</v>
      </c>
      <c r="G115">
        <v>9.1495000000000007E-2</v>
      </c>
      <c r="H115">
        <v>0.11140799999999999</v>
      </c>
      <c r="I115">
        <v>6.9653999999999994E-2</v>
      </c>
      <c r="J115">
        <v>0.13370099999999999</v>
      </c>
      <c r="K115">
        <v>3.1072250000000001</v>
      </c>
      <c r="L115">
        <v>2.9184190000000001</v>
      </c>
      <c r="M115">
        <v>3.1734200000000001</v>
      </c>
      <c r="N115">
        <v>3.126976</v>
      </c>
      <c r="O115">
        <v>1.7554350000000001</v>
      </c>
      <c r="P115">
        <v>1.7494369999999999</v>
      </c>
      <c r="Q115">
        <v>1.728637</v>
      </c>
      <c r="R115">
        <v>1.6337090000000001</v>
      </c>
      <c r="S115">
        <v>1.838522</v>
      </c>
      <c r="T115">
        <v>1.649767</v>
      </c>
      <c r="U115">
        <v>1.617181</v>
      </c>
      <c r="V115">
        <v>1.564948</v>
      </c>
      <c r="W115">
        <v>1.628857</v>
      </c>
      <c r="X115">
        <v>1.5517860000000001</v>
      </c>
      <c r="Y115">
        <v>1.6510229999999999</v>
      </c>
      <c r="Z115">
        <v>1.6247469999999999</v>
      </c>
      <c r="AA115">
        <v>1.862493</v>
      </c>
      <c r="AB115">
        <v>1.6917770000000001</v>
      </c>
      <c r="AC115">
        <v>1.790584</v>
      </c>
      <c r="AD115">
        <v>1.7791440000000001</v>
      </c>
      <c r="AE115">
        <v>1.668938</v>
      </c>
      <c r="AF115">
        <v>1.7025079999999999</v>
      </c>
      <c r="AG115">
        <v>1.735635</v>
      </c>
      <c r="AH115">
        <v>1.6582730000000001</v>
      </c>
      <c r="AI115">
        <v>2.0056919999999998</v>
      </c>
      <c r="AJ115">
        <v>1.739212</v>
      </c>
      <c r="AK115">
        <v>1.693894</v>
      </c>
      <c r="AL115">
        <v>1.7481739999999999</v>
      </c>
      <c r="AM115">
        <v>1.639732</v>
      </c>
      <c r="AN115">
        <v>1.680023</v>
      </c>
      <c r="AO115">
        <v>1.738961</v>
      </c>
      <c r="AP115">
        <v>1.7381629999999999</v>
      </c>
      <c r="AQ115">
        <v>3.1703769999999998</v>
      </c>
      <c r="AR115">
        <v>3.4568159999999999</v>
      </c>
      <c r="AS115">
        <v>3.7013889999999998</v>
      </c>
      <c r="AT115">
        <v>3.3391829999999998</v>
      </c>
      <c r="AU115">
        <v>2.8030970000000002</v>
      </c>
      <c r="AV115">
        <v>2.3944610000000002</v>
      </c>
      <c r="AW115">
        <v>2.0795919999999999</v>
      </c>
      <c r="AX115">
        <v>1.804378</v>
      </c>
      <c r="AY115">
        <v>2.1023589999999999</v>
      </c>
      <c r="AZ115">
        <v>2.0400770000000001</v>
      </c>
      <c r="BA115">
        <v>2.1498940000000002</v>
      </c>
      <c r="BB115">
        <v>1.9625919999999999</v>
      </c>
      <c r="BC115">
        <v>1.9665870000000001</v>
      </c>
      <c r="BD115">
        <v>1.7027840000000001</v>
      </c>
      <c r="BE115">
        <v>1.837426</v>
      </c>
      <c r="BF115">
        <v>1.7181599999999999</v>
      </c>
      <c r="BG115">
        <v>1.762848</v>
      </c>
      <c r="BH115">
        <v>1.7176149999999999</v>
      </c>
      <c r="BI115">
        <v>1.662477</v>
      </c>
      <c r="BJ115">
        <v>1.572058</v>
      </c>
      <c r="BK115">
        <v>1.6485799999999999</v>
      </c>
      <c r="BL115">
        <v>1.655972</v>
      </c>
      <c r="BM115">
        <v>1.6828510000000001</v>
      </c>
      <c r="BN115">
        <v>1.621518</v>
      </c>
    </row>
    <row r="116" spans="1:66">
      <c r="A116">
        <v>91.855833000000004</v>
      </c>
      <c r="B116" s="2">
        <v>3.8273263888888889</v>
      </c>
      <c r="C116">
        <v>1.7636689999999999</v>
      </c>
      <c r="D116">
        <v>1.6793089999999999</v>
      </c>
      <c r="E116">
        <v>1.6452420000000001</v>
      </c>
      <c r="F116">
        <v>1.6327370000000001</v>
      </c>
      <c r="G116">
        <v>9.0315999999999994E-2</v>
      </c>
      <c r="H116">
        <v>0.109113</v>
      </c>
      <c r="I116">
        <v>6.8129999999999996E-2</v>
      </c>
      <c r="J116">
        <v>0.13156399999999999</v>
      </c>
      <c r="K116">
        <v>3.1454879999999998</v>
      </c>
      <c r="L116">
        <v>2.9612270000000001</v>
      </c>
      <c r="M116">
        <v>3.2199499999999999</v>
      </c>
      <c r="N116">
        <v>3.1694179999999998</v>
      </c>
      <c r="O116">
        <v>1.7594700000000001</v>
      </c>
      <c r="P116">
        <v>1.757884</v>
      </c>
      <c r="Q116">
        <v>1.731004</v>
      </c>
      <c r="R116">
        <v>1.640682</v>
      </c>
      <c r="S116">
        <v>1.8390679999999999</v>
      </c>
      <c r="T116">
        <v>1.6480999999999999</v>
      </c>
      <c r="U116">
        <v>1.6228229999999999</v>
      </c>
      <c r="V116">
        <v>1.572044</v>
      </c>
      <c r="W116">
        <v>1.637937</v>
      </c>
      <c r="X116">
        <v>1.558589</v>
      </c>
      <c r="Y116">
        <v>1.654345</v>
      </c>
      <c r="Z116">
        <v>1.633543</v>
      </c>
      <c r="AA116">
        <v>1.861148</v>
      </c>
      <c r="AB116">
        <v>1.6940630000000001</v>
      </c>
      <c r="AC116">
        <v>1.7940119999999999</v>
      </c>
      <c r="AD116">
        <v>1.7894110000000001</v>
      </c>
      <c r="AE116">
        <v>1.6761680000000001</v>
      </c>
      <c r="AF116">
        <v>1.713417</v>
      </c>
      <c r="AG116">
        <v>1.7434590000000001</v>
      </c>
      <c r="AH116">
        <v>1.67035</v>
      </c>
      <c r="AI116">
        <v>2.0154550000000002</v>
      </c>
      <c r="AJ116">
        <v>1.749485</v>
      </c>
      <c r="AK116">
        <v>1.699835</v>
      </c>
      <c r="AL116">
        <v>1.756929</v>
      </c>
      <c r="AM116">
        <v>1.641802</v>
      </c>
      <c r="AN116">
        <v>1.688774</v>
      </c>
      <c r="AO116">
        <v>1.749239</v>
      </c>
      <c r="AP116">
        <v>1.750443</v>
      </c>
      <c r="AQ116">
        <v>3.2238570000000002</v>
      </c>
      <c r="AR116">
        <v>3.5057809999999998</v>
      </c>
      <c r="AS116">
        <v>3.7587410000000001</v>
      </c>
      <c r="AT116">
        <v>3.378809</v>
      </c>
      <c r="AU116">
        <v>2.8349850000000001</v>
      </c>
      <c r="AV116">
        <v>2.4249719999999999</v>
      </c>
      <c r="AW116">
        <v>2.0929890000000002</v>
      </c>
      <c r="AX116">
        <v>1.812292</v>
      </c>
      <c r="AY116">
        <v>2.1065019999999999</v>
      </c>
      <c r="AZ116">
        <v>2.0471020000000002</v>
      </c>
      <c r="BA116">
        <v>2.1627589999999999</v>
      </c>
      <c r="BB116">
        <v>1.9785269999999999</v>
      </c>
      <c r="BC116">
        <v>1.9739690000000001</v>
      </c>
      <c r="BD116">
        <v>1.7114100000000001</v>
      </c>
      <c r="BE116">
        <v>1.848571</v>
      </c>
      <c r="BF116">
        <v>1.7213050000000001</v>
      </c>
      <c r="BG116">
        <v>1.7699860000000001</v>
      </c>
      <c r="BH116">
        <v>1.7242249999999999</v>
      </c>
      <c r="BI116">
        <v>1.662433</v>
      </c>
      <c r="BJ116">
        <v>1.5808599999999999</v>
      </c>
      <c r="BK116">
        <v>1.66187</v>
      </c>
      <c r="BL116">
        <v>1.6640360000000001</v>
      </c>
      <c r="BM116">
        <v>1.693551</v>
      </c>
      <c r="BN116">
        <v>1.6249480000000001</v>
      </c>
    </row>
    <row r="117" spans="1:66">
      <c r="A117">
        <v>92.855833000000004</v>
      </c>
      <c r="B117" s="2">
        <v>3.8689930555555558</v>
      </c>
      <c r="C117">
        <v>1.775738</v>
      </c>
      <c r="D117">
        <v>1.681189</v>
      </c>
      <c r="E117">
        <v>1.657878</v>
      </c>
      <c r="F117">
        <v>1.6485430000000001</v>
      </c>
      <c r="G117">
        <v>8.9023000000000005E-2</v>
      </c>
      <c r="H117">
        <v>0.108584</v>
      </c>
      <c r="I117">
        <v>6.7477999999999996E-2</v>
      </c>
      <c r="J117">
        <v>0.13083400000000001</v>
      </c>
      <c r="K117">
        <v>3.190836</v>
      </c>
      <c r="L117">
        <v>2.9991270000000001</v>
      </c>
      <c r="M117">
        <v>3.2754750000000001</v>
      </c>
      <c r="N117">
        <v>3.2182200000000001</v>
      </c>
      <c r="O117">
        <v>1.7608410000000001</v>
      </c>
      <c r="P117">
        <v>1.7588220000000001</v>
      </c>
      <c r="Q117">
        <v>1.7387330000000001</v>
      </c>
      <c r="R117">
        <v>1.6460649999999999</v>
      </c>
      <c r="S117">
        <v>1.8396399999999999</v>
      </c>
      <c r="T117">
        <v>1.6542749999999999</v>
      </c>
      <c r="U117">
        <v>1.6233340000000001</v>
      </c>
      <c r="V117">
        <v>1.578036</v>
      </c>
      <c r="W117">
        <v>1.6415569999999999</v>
      </c>
      <c r="X117">
        <v>1.563736</v>
      </c>
      <c r="Y117">
        <v>1.661915</v>
      </c>
      <c r="Z117">
        <v>1.6419109999999999</v>
      </c>
      <c r="AA117">
        <v>1.8641840000000001</v>
      </c>
      <c r="AB117">
        <v>1.701638</v>
      </c>
      <c r="AC117">
        <v>1.794405</v>
      </c>
      <c r="AD117">
        <v>1.7963180000000001</v>
      </c>
      <c r="AE117">
        <v>1.68354</v>
      </c>
      <c r="AF117">
        <v>1.7185049999999999</v>
      </c>
      <c r="AG117">
        <v>1.7485310000000001</v>
      </c>
      <c r="AH117">
        <v>1.6798580000000001</v>
      </c>
      <c r="AI117">
        <v>2.019247</v>
      </c>
      <c r="AJ117">
        <v>1.7500070000000001</v>
      </c>
      <c r="AK117">
        <v>1.7047810000000001</v>
      </c>
      <c r="AL117">
        <v>1.766818</v>
      </c>
      <c r="AM117">
        <v>1.6534150000000001</v>
      </c>
      <c r="AN117">
        <v>1.6949259999999999</v>
      </c>
      <c r="AO117">
        <v>1.7617700000000001</v>
      </c>
      <c r="AP117">
        <v>1.759201</v>
      </c>
      <c r="AQ117">
        <v>3.2868930000000001</v>
      </c>
      <c r="AR117">
        <v>3.5601799999999999</v>
      </c>
      <c r="AS117">
        <v>3.829958</v>
      </c>
      <c r="AT117">
        <v>3.417392</v>
      </c>
      <c r="AU117">
        <v>2.8769</v>
      </c>
      <c r="AV117">
        <v>2.450272</v>
      </c>
      <c r="AW117">
        <v>2.108857</v>
      </c>
      <c r="AX117">
        <v>1.821815</v>
      </c>
      <c r="AY117">
        <v>2.113537</v>
      </c>
      <c r="AZ117">
        <v>2.0584929999999999</v>
      </c>
      <c r="BA117">
        <v>2.1817289999999998</v>
      </c>
      <c r="BB117">
        <v>1.9868779999999999</v>
      </c>
      <c r="BC117">
        <v>1.9822409999999999</v>
      </c>
      <c r="BD117">
        <v>1.7163060000000001</v>
      </c>
      <c r="BE117">
        <v>1.857235</v>
      </c>
      <c r="BF117">
        <v>1.7248239999999999</v>
      </c>
      <c r="BG117">
        <v>1.783682</v>
      </c>
      <c r="BH117">
        <v>1.731098</v>
      </c>
      <c r="BI117">
        <v>1.672234</v>
      </c>
      <c r="BJ117">
        <v>1.5845549999999999</v>
      </c>
      <c r="BK117">
        <v>1.66503</v>
      </c>
      <c r="BL117">
        <v>1.6723319999999999</v>
      </c>
      <c r="BM117">
        <v>1.6993579999999999</v>
      </c>
      <c r="BN117">
        <v>1.6251</v>
      </c>
    </row>
    <row r="118" spans="1:66">
      <c r="A118">
        <v>93.855556000000007</v>
      </c>
      <c r="B118" s="2">
        <v>3.9106481481481481</v>
      </c>
      <c r="C118">
        <v>1.779687</v>
      </c>
      <c r="D118">
        <v>1.6924429999999999</v>
      </c>
      <c r="E118">
        <v>1.667651</v>
      </c>
      <c r="F118">
        <v>1.654687</v>
      </c>
      <c r="G118">
        <v>8.9330999999999994E-2</v>
      </c>
      <c r="H118">
        <v>0.107401</v>
      </c>
      <c r="I118">
        <v>6.6208000000000003E-2</v>
      </c>
      <c r="J118">
        <v>0.12937499999999999</v>
      </c>
      <c r="K118">
        <v>3.2389109999999999</v>
      </c>
      <c r="L118">
        <v>3.0390329999999999</v>
      </c>
      <c r="M118">
        <v>3.3106409999999999</v>
      </c>
      <c r="N118">
        <v>3.2674840000000001</v>
      </c>
      <c r="O118">
        <v>1.7641070000000001</v>
      </c>
      <c r="P118">
        <v>1.7592449999999999</v>
      </c>
      <c r="Q118">
        <v>1.7445219999999999</v>
      </c>
      <c r="R118">
        <v>1.6578630000000001</v>
      </c>
      <c r="S118">
        <v>1.8417410000000001</v>
      </c>
      <c r="T118">
        <v>1.6566019999999999</v>
      </c>
      <c r="U118">
        <v>1.6345769999999999</v>
      </c>
      <c r="V118">
        <v>1.5848580000000001</v>
      </c>
      <c r="W118">
        <v>1.649194</v>
      </c>
      <c r="X118">
        <v>1.5750420000000001</v>
      </c>
      <c r="Y118">
        <v>1.670007</v>
      </c>
      <c r="Z118">
        <v>1.648333</v>
      </c>
      <c r="AA118">
        <v>1.873346</v>
      </c>
      <c r="AB118">
        <v>1.6991700000000001</v>
      </c>
      <c r="AC118">
        <v>1.7990660000000001</v>
      </c>
      <c r="AD118">
        <v>1.8037859999999999</v>
      </c>
      <c r="AE118">
        <v>1.6883349999999999</v>
      </c>
      <c r="AF118">
        <v>1.727077</v>
      </c>
      <c r="AG118">
        <v>1.750953</v>
      </c>
      <c r="AH118">
        <v>1.6862280000000001</v>
      </c>
      <c r="AI118">
        <v>2.0185469999999999</v>
      </c>
      <c r="AJ118">
        <v>1.754731</v>
      </c>
      <c r="AK118">
        <v>1.705657</v>
      </c>
      <c r="AL118">
        <v>1.7769470000000001</v>
      </c>
      <c r="AM118">
        <v>1.6589039999999999</v>
      </c>
      <c r="AN118">
        <v>1.6978329999999999</v>
      </c>
      <c r="AO118">
        <v>1.7688029999999999</v>
      </c>
      <c r="AP118">
        <v>1.7698750000000001</v>
      </c>
      <c r="AQ118">
        <v>3.3290670000000002</v>
      </c>
      <c r="AR118">
        <v>3.6049519999999999</v>
      </c>
      <c r="AS118">
        <v>3.8689490000000002</v>
      </c>
      <c r="AT118">
        <v>3.4656199999999999</v>
      </c>
      <c r="AU118">
        <v>2.912579</v>
      </c>
      <c r="AV118">
        <v>2.4801859999999998</v>
      </c>
      <c r="AW118">
        <v>2.1254390000000001</v>
      </c>
      <c r="AX118">
        <v>1.8334109999999999</v>
      </c>
      <c r="AY118">
        <v>2.1176330000000001</v>
      </c>
      <c r="AZ118">
        <v>2.0748639999999998</v>
      </c>
      <c r="BA118">
        <v>2.1993510000000001</v>
      </c>
      <c r="BB118">
        <v>1.996542</v>
      </c>
      <c r="BC118">
        <v>1.9893350000000001</v>
      </c>
      <c r="BD118">
        <v>1.7245280000000001</v>
      </c>
      <c r="BE118">
        <v>1.869888</v>
      </c>
      <c r="BF118">
        <v>1.7306109999999999</v>
      </c>
      <c r="BG118">
        <v>1.7919879999999999</v>
      </c>
      <c r="BH118">
        <v>1.7373780000000001</v>
      </c>
      <c r="BI118">
        <v>1.680139</v>
      </c>
      <c r="BJ118">
        <v>1.593372</v>
      </c>
      <c r="BK118">
        <v>1.6655740000000001</v>
      </c>
      <c r="BL118">
        <v>1.6762619999999999</v>
      </c>
      <c r="BM118">
        <v>1.7085239999999999</v>
      </c>
      <c r="BN118">
        <v>1.6335360000000001</v>
      </c>
    </row>
    <row r="119" spans="1:66">
      <c r="A119">
        <v>94.856110999999999</v>
      </c>
      <c r="B119" s="2">
        <v>3.9523379629629627</v>
      </c>
      <c r="C119">
        <v>1.7860480000000001</v>
      </c>
      <c r="D119">
        <v>1.704226</v>
      </c>
      <c r="E119">
        <v>1.669098</v>
      </c>
      <c r="F119">
        <v>1.6562170000000001</v>
      </c>
      <c r="G119">
        <v>8.6787000000000003E-2</v>
      </c>
      <c r="H119">
        <v>0.107531</v>
      </c>
      <c r="I119">
        <v>6.4494999999999997E-2</v>
      </c>
      <c r="J119">
        <v>0.128196</v>
      </c>
      <c r="K119">
        <v>3.2785829999999998</v>
      </c>
      <c r="L119">
        <v>3.0813139999999999</v>
      </c>
      <c r="M119">
        <v>3.3613179999999998</v>
      </c>
      <c r="N119">
        <v>3.3112050000000002</v>
      </c>
      <c r="O119">
        <v>1.768659</v>
      </c>
      <c r="P119">
        <v>1.7585440000000001</v>
      </c>
      <c r="Q119">
        <v>1.751153</v>
      </c>
      <c r="R119">
        <v>1.6637090000000001</v>
      </c>
      <c r="S119">
        <v>1.836916</v>
      </c>
      <c r="T119">
        <v>1.662722</v>
      </c>
      <c r="U119">
        <v>1.6425369999999999</v>
      </c>
      <c r="V119">
        <v>1.5892759999999999</v>
      </c>
      <c r="W119">
        <v>1.6552389999999999</v>
      </c>
      <c r="X119">
        <v>1.58403</v>
      </c>
      <c r="Y119">
        <v>1.6782490000000001</v>
      </c>
      <c r="Z119">
        <v>1.651484</v>
      </c>
      <c r="AA119">
        <v>1.8757980000000001</v>
      </c>
      <c r="AB119">
        <v>1.7063839999999999</v>
      </c>
      <c r="AC119">
        <v>1.7994239999999999</v>
      </c>
      <c r="AD119">
        <v>1.8088310000000001</v>
      </c>
      <c r="AE119">
        <v>1.704234</v>
      </c>
      <c r="AF119">
        <v>1.7363420000000001</v>
      </c>
      <c r="AG119">
        <v>1.7557149999999999</v>
      </c>
      <c r="AH119">
        <v>1.692502</v>
      </c>
      <c r="AI119">
        <v>2.0210020000000002</v>
      </c>
      <c r="AJ119">
        <v>1.7585230000000001</v>
      </c>
      <c r="AK119">
        <v>1.7055549999999999</v>
      </c>
      <c r="AL119">
        <v>1.7778130000000001</v>
      </c>
      <c r="AM119">
        <v>1.6660360000000001</v>
      </c>
      <c r="AN119">
        <v>1.6963090000000001</v>
      </c>
      <c r="AO119">
        <v>1.7727390000000001</v>
      </c>
      <c r="AP119">
        <v>1.7772840000000001</v>
      </c>
      <c r="AQ119">
        <v>3.3763299999999998</v>
      </c>
      <c r="AR119">
        <v>3.6422409999999998</v>
      </c>
      <c r="AS119">
        <v>3.9220760000000001</v>
      </c>
      <c r="AT119">
        <v>3.4972470000000002</v>
      </c>
      <c r="AU119">
        <v>2.9526159999999999</v>
      </c>
      <c r="AV119">
        <v>2.49803</v>
      </c>
      <c r="AW119">
        <v>2.137473</v>
      </c>
      <c r="AX119">
        <v>1.8411200000000001</v>
      </c>
      <c r="AY119">
        <v>2.1110350000000002</v>
      </c>
      <c r="AZ119">
        <v>2.0797639999999999</v>
      </c>
      <c r="BA119">
        <v>2.2051319999999999</v>
      </c>
      <c r="BB119">
        <v>2.004956</v>
      </c>
      <c r="BC119">
        <v>2.0046629999999999</v>
      </c>
      <c r="BD119">
        <v>1.7275450000000001</v>
      </c>
      <c r="BE119">
        <v>1.8832789999999999</v>
      </c>
      <c r="BF119">
        <v>1.73851</v>
      </c>
      <c r="BG119">
        <v>1.8022199999999999</v>
      </c>
      <c r="BH119">
        <v>1.7436739999999999</v>
      </c>
      <c r="BI119">
        <v>1.6843840000000001</v>
      </c>
      <c r="BJ119">
        <v>1.6003419999999999</v>
      </c>
      <c r="BK119">
        <v>1.6767319999999999</v>
      </c>
      <c r="BL119">
        <v>1.684132</v>
      </c>
      <c r="BM119">
        <v>1.7141660000000001</v>
      </c>
      <c r="BN119">
        <v>1.6457850000000001</v>
      </c>
    </row>
    <row r="120" spans="1:66">
      <c r="A120">
        <v>95.855833000000004</v>
      </c>
      <c r="B120" s="2">
        <v>3.9939930555555558</v>
      </c>
      <c r="C120">
        <v>1.795571</v>
      </c>
      <c r="D120">
        <v>1.710269</v>
      </c>
      <c r="E120">
        <v>1.674612</v>
      </c>
      <c r="F120">
        <v>1.660514</v>
      </c>
      <c r="G120">
        <v>8.5473999999999994E-2</v>
      </c>
      <c r="H120">
        <v>0.106472</v>
      </c>
      <c r="I120">
        <v>6.4769999999999994E-2</v>
      </c>
      <c r="J120">
        <v>0.12821199999999999</v>
      </c>
      <c r="K120">
        <v>3.3248410000000002</v>
      </c>
      <c r="L120">
        <v>3.1159590000000001</v>
      </c>
      <c r="M120">
        <v>3.4205169999999998</v>
      </c>
      <c r="N120">
        <v>3.3521320000000001</v>
      </c>
      <c r="O120">
        <v>1.7724260000000001</v>
      </c>
      <c r="P120">
        <v>1.7622720000000001</v>
      </c>
      <c r="Q120">
        <v>1.753708</v>
      </c>
      <c r="R120">
        <v>1.6684890000000001</v>
      </c>
      <c r="S120">
        <v>1.8312299999999999</v>
      </c>
      <c r="T120">
        <v>1.661052</v>
      </c>
      <c r="U120">
        <v>1.6445110000000001</v>
      </c>
      <c r="V120">
        <v>1.596382</v>
      </c>
      <c r="W120">
        <v>1.6664810000000001</v>
      </c>
      <c r="X120">
        <v>1.583081</v>
      </c>
      <c r="Y120">
        <v>1.684456</v>
      </c>
      <c r="Z120">
        <v>1.654998</v>
      </c>
      <c r="AA120">
        <v>1.8784620000000001</v>
      </c>
      <c r="AB120">
        <v>1.713959</v>
      </c>
      <c r="AC120">
        <v>1.798802</v>
      </c>
      <c r="AD120">
        <v>1.8134619999999999</v>
      </c>
      <c r="AE120">
        <v>1.713565</v>
      </c>
      <c r="AF120">
        <v>1.746491</v>
      </c>
      <c r="AG120">
        <v>1.7670349999999999</v>
      </c>
      <c r="AH120">
        <v>1.7060820000000001</v>
      </c>
      <c r="AI120">
        <v>2.030478</v>
      </c>
      <c r="AJ120">
        <v>1.765552</v>
      </c>
      <c r="AK120">
        <v>1.7087019999999999</v>
      </c>
      <c r="AL120">
        <v>1.782125</v>
      </c>
      <c r="AM120">
        <v>1.665729</v>
      </c>
      <c r="AN120">
        <v>1.704941</v>
      </c>
      <c r="AO120">
        <v>1.7850539999999999</v>
      </c>
      <c r="AP120">
        <v>1.7813159999999999</v>
      </c>
      <c r="AQ120">
        <v>3.4365929999999998</v>
      </c>
      <c r="AR120">
        <v>3.7012670000000001</v>
      </c>
      <c r="AS120">
        <v>3.960159</v>
      </c>
      <c r="AT120">
        <v>3.5387940000000002</v>
      </c>
      <c r="AU120">
        <v>2.9908239999999999</v>
      </c>
      <c r="AV120">
        <v>2.528105</v>
      </c>
      <c r="AW120">
        <v>2.1595520000000001</v>
      </c>
      <c r="AX120">
        <v>1.8484659999999999</v>
      </c>
      <c r="AY120">
        <v>2.1111230000000001</v>
      </c>
      <c r="AZ120">
        <v>2.0971730000000002</v>
      </c>
      <c r="BA120">
        <v>2.2210230000000002</v>
      </c>
      <c r="BB120">
        <v>2.0185369999999998</v>
      </c>
      <c r="BC120">
        <v>2.0140630000000002</v>
      </c>
      <c r="BD120">
        <v>1.7338450000000001</v>
      </c>
      <c r="BE120">
        <v>1.892747</v>
      </c>
      <c r="BF120">
        <v>1.7499439999999999</v>
      </c>
      <c r="BG120">
        <v>1.8076719999999999</v>
      </c>
      <c r="BH120">
        <v>1.7449520000000001</v>
      </c>
      <c r="BI120">
        <v>1.691049</v>
      </c>
      <c r="BJ120">
        <v>1.6081030000000001</v>
      </c>
      <c r="BK120">
        <v>1.6815709999999999</v>
      </c>
      <c r="BL120">
        <v>1.687757</v>
      </c>
      <c r="BM120">
        <v>1.723484</v>
      </c>
      <c r="BN120">
        <v>1.6497569999999999</v>
      </c>
    </row>
    <row r="121" spans="1:66">
      <c r="A121">
        <v>96.855833000000004</v>
      </c>
      <c r="B121" s="2">
        <v>4.0356597222222224</v>
      </c>
      <c r="C121">
        <v>1.8091870000000001</v>
      </c>
      <c r="D121">
        <v>1.716121</v>
      </c>
      <c r="E121">
        <v>1.6824319999999999</v>
      </c>
      <c r="F121">
        <v>1.6667240000000001</v>
      </c>
      <c r="G121">
        <v>8.5153000000000006E-2</v>
      </c>
      <c r="H121">
        <v>0.10427699999999999</v>
      </c>
      <c r="I121">
        <v>6.3697000000000004E-2</v>
      </c>
      <c r="J121">
        <v>0.127219</v>
      </c>
      <c r="K121">
        <v>3.3741620000000001</v>
      </c>
      <c r="L121">
        <v>3.1505429999999999</v>
      </c>
      <c r="M121">
        <v>3.4632070000000001</v>
      </c>
      <c r="N121">
        <v>3.401735</v>
      </c>
      <c r="O121">
        <v>1.7856430000000001</v>
      </c>
      <c r="P121">
        <v>1.764035</v>
      </c>
      <c r="Q121">
        <v>1.7684800000000001</v>
      </c>
      <c r="R121">
        <v>1.675362</v>
      </c>
      <c r="S121">
        <v>1.835834</v>
      </c>
      <c r="T121">
        <v>1.6689780000000001</v>
      </c>
      <c r="U121">
        <v>1.6483460000000001</v>
      </c>
      <c r="V121">
        <v>1.603294</v>
      </c>
      <c r="W121">
        <v>1.67788</v>
      </c>
      <c r="X121">
        <v>1.5873520000000001</v>
      </c>
      <c r="Y121">
        <v>1.689473</v>
      </c>
      <c r="Z121">
        <v>1.6591320000000001</v>
      </c>
      <c r="AA121">
        <v>1.8742220000000001</v>
      </c>
      <c r="AB121">
        <v>1.7186269999999999</v>
      </c>
      <c r="AC121">
        <v>1.80488</v>
      </c>
      <c r="AD121">
        <v>1.823529</v>
      </c>
      <c r="AE121">
        <v>1.7258100000000001</v>
      </c>
      <c r="AF121">
        <v>1.7543610000000001</v>
      </c>
      <c r="AG121">
        <v>1.7743720000000001</v>
      </c>
      <c r="AH121">
        <v>1.715246</v>
      </c>
      <c r="AI121">
        <v>2.042856</v>
      </c>
      <c r="AJ121">
        <v>1.7741070000000001</v>
      </c>
      <c r="AK121">
        <v>1.7110000000000001</v>
      </c>
      <c r="AL121">
        <v>1.7890820000000001</v>
      </c>
      <c r="AM121">
        <v>1.6760379999999999</v>
      </c>
      <c r="AN121">
        <v>1.7159759999999999</v>
      </c>
      <c r="AO121">
        <v>1.7909759999999999</v>
      </c>
      <c r="AP121">
        <v>1.7908790000000001</v>
      </c>
      <c r="AQ121">
        <v>3.4897079999999998</v>
      </c>
      <c r="AR121">
        <v>3.7574839999999998</v>
      </c>
      <c r="AS121">
        <v>4.0168860000000004</v>
      </c>
      <c r="AT121">
        <v>3.5801569999999998</v>
      </c>
      <c r="AU121">
        <v>3.030043</v>
      </c>
      <c r="AV121">
        <v>2.541649</v>
      </c>
      <c r="AW121">
        <v>2.1752910000000001</v>
      </c>
      <c r="AX121">
        <v>1.861639</v>
      </c>
      <c r="AY121">
        <v>2.1095199999999998</v>
      </c>
      <c r="AZ121">
        <v>2.1056080000000001</v>
      </c>
      <c r="BA121">
        <v>2.2401110000000002</v>
      </c>
      <c r="BB121">
        <v>2.0365099999999998</v>
      </c>
      <c r="BC121">
        <v>2.0218919999999998</v>
      </c>
      <c r="BD121">
        <v>1.7453399999999999</v>
      </c>
      <c r="BE121">
        <v>1.9042289999999999</v>
      </c>
      <c r="BF121">
        <v>1.760597</v>
      </c>
      <c r="BG121">
        <v>1.8213280000000001</v>
      </c>
      <c r="BH121">
        <v>1.744318</v>
      </c>
      <c r="BI121">
        <v>1.696094</v>
      </c>
      <c r="BJ121">
        <v>1.6075619999999999</v>
      </c>
      <c r="BK121">
        <v>1.6900790000000001</v>
      </c>
      <c r="BL121">
        <v>1.6912499999999999</v>
      </c>
      <c r="BM121">
        <v>1.731236</v>
      </c>
      <c r="BN121">
        <v>1.6532480000000001</v>
      </c>
    </row>
    <row r="122" spans="1:66">
      <c r="A122">
        <v>97.855833000000004</v>
      </c>
      <c r="B122" s="2">
        <v>4.0773263888888893</v>
      </c>
      <c r="C122">
        <v>1.814454</v>
      </c>
      <c r="D122">
        <v>1.7259260000000001</v>
      </c>
      <c r="E122">
        <v>1.6886639999999999</v>
      </c>
      <c r="F122">
        <v>1.6681760000000001</v>
      </c>
      <c r="G122">
        <v>8.3274000000000001E-2</v>
      </c>
      <c r="H122">
        <v>0.104667</v>
      </c>
      <c r="I122">
        <v>6.1249999999999999E-2</v>
      </c>
      <c r="J122">
        <v>0.12578600000000001</v>
      </c>
      <c r="K122">
        <v>3.4136120000000001</v>
      </c>
      <c r="L122">
        <v>3.192218</v>
      </c>
      <c r="M122">
        <v>3.5098379999999998</v>
      </c>
      <c r="N122">
        <v>3.4532080000000001</v>
      </c>
      <c r="O122">
        <v>1.787622</v>
      </c>
      <c r="P122">
        <v>1.7689220000000001</v>
      </c>
      <c r="Q122">
        <v>1.761611</v>
      </c>
      <c r="R122">
        <v>1.680471</v>
      </c>
      <c r="S122">
        <v>1.8337460000000001</v>
      </c>
      <c r="T122">
        <v>1.668372</v>
      </c>
      <c r="U122">
        <v>1.6516770000000001</v>
      </c>
      <c r="V122">
        <v>1.6051709999999999</v>
      </c>
      <c r="W122">
        <v>1.683729</v>
      </c>
      <c r="X122">
        <v>1.591364</v>
      </c>
      <c r="Y122">
        <v>1.6991160000000001</v>
      </c>
      <c r="Z122">
        <v>1.660925</v>
      </c>
      <c r="AA122">
        <v>1.8760699999999999</v>
      </c>
      <c r="AB122">
        <v>1.725198</v>
      </c>
      <c r="AC122">
        <v>1.8033110000000001</v>
      </c>
      <c r="AD122">
        <v>1.833432</v>
      </c>
      <c r="AE122">
        <v>1.7391810000000001</v>
      </c>
      <c r="AF122">
        <v>1.762011</v>
      </c>
      <c r="AG122">
        <v>1.7845260000000001</v>
      </c>
      <c r="AH122">
        <v>1.717201</v>
      </c>
      <c r="AI122">
        <v>2.0485929999999999</v>
      </c>
      <c r="AJ122">
        <v>1.7733859999999999</v>
      </c>
      <c r="AK122">
        <v>1.7109209999999999</v>
      </c>
      <c r="AL122">
        <v>1.7893539999999999</v>
      </c>
      <c r="AM122">
        <v>1.683327</v>
      </c>
      <c r="AN122">
        <v>1.7228520000000001</v>
      </c>
      <c r="AO122">
        <v>1.8035589999999999</v>
      </c>
      <c r="AP122">
        <v>1.7985899999999999</v>
      </c>
      <c r="AQ122">
        <v>3.5429919999999999</v>
      </c>
      <c r="AR122">
        <v>3.8152309999999998</v>
      </c>
      <c r="AS122">
        <v>4.0798540000000001</v>
      </c>
      <c r="AT122">
        <v>3.6054369999999998</v>
      </c>
      <c r="AU122">
        <v>3.0611130000000002</v>
      </c>
      <c r="AV122">
        <v>2.568168</v>
      </c>
      <c r="AW122">
        <v>2.1918790000000001</v>
      </c>
      <c r="AX122">
        <v>1.8633729999999999</v>
      </c>
      <c r="AY122">
        <v>2.109127</v>
      </c>
      <c r="AZ122">
        <v>2.1207280000000002</v>
      </c>
      <c r="BA122">
        <v>2.2455409999999998</v>
      </c>
      <c r="BB122">
        <v>2.048527</v>
      </c>
      <c r="BC122">
        <v>2.032921</v>
      </c>
      <c r="BD122">
        <v>1.755296</v>
      </c>
      <c r="BE122">
        <v>1.9061140000000001</v>
      </c>
      <c r="BF122">
        <v>1.7651490000000001</v>
      </c>
      <c r="BG122">
        <v>1.825</v>
      </c>
      <c r="BH122">
        <v>1.751889</v>
      </c>
      <c r="BI122">
        <v>1.6992100000000001</v>
      </c>
      <c r="BJ122">
        <v>1.61494</v>
      </c>
      <c r="BK122">
        <v>1.69604</v>
      </c>
      <c r="BL122">
        <v>1.696976</v>
      </c>
      <c r="BM122">
        <v>1.7383710000000001</v>
      </c>
      <c r="BN122">
        <v>1.6530229999999999</v>
      </c>
    </row>
    <row r="123" spans="1:66">
      <c r="A123">
        <v>98.856110999999999</v>
      </c>
      <c r="B123" s="2">
        <v>4.1190046296296297</v>
      </c>
      <c r="C123">
        <v>1.817777</v>
      </c>
      <c r="D123">
        <v>1.7315339999999999</v>
      </c>
      <c r="E123">
        <v>1.697514</v>
      </c>
      <c r="F123">
        <v>1.6759189999999999</v>
      </c>
      <c r="G123">
        <v>8.2845000000000002E-2</v>
      </c>
      <c r="H123">
        <v>0.10226</v>
      </c>
      <c r="I123">
        <v>6.1081000000000003E-2</v>
      </c>
      <c r="J123">
        <v>0.12411</v>
      </c>
      <c r="K123">
        <v>3.4528059999999998</v>
      </c>
      <c r="L123">
        <v>3.230286</v>
      </c>
      <c r="M123">
        <v>3.530179</v>
      </c>
      <c r="N123">
        <v>3.4823719999999998</v>
      </c>
      <c r="O123">
        <v>1.7951550000000001</v>
      </c>
      <c r="P123">
        <v>1.7719819999999999</v>
      </c>
      <c r="Q123">
        <v>1.7659590000000001</v>
      </c>
      <c r="R123">
        <v>1.6880759999999999</v>
      </c>
      <c r="S123">
        <v>1.828214</v>
      </c>
      <c r="T123">
        <v>1.6672020000000001</v>
      </c>
      <c r="U123">
        <v>1.663999</v>
      </c>
      <c r="V123">
        <v>1.6094310000000001</v>
      </c>
      <c r="W123">
        <v>1.689767</v>
      </c>
      <c r="X123">
        <v>1.5949009999999999</v>
      </c>
      <c r="Y123">
        <v>1.7011719999999999</v>
      </c>
      <c r="Z123">
        <v>1.6644380000000001</v>
      </c>
      <c r="AA123">
        <v>1.878965</v>
      </c>
      <c r="AB123">
        <v>1.73197</v>
      </c>
      <c r="AC123">
        <v>1.8066990000000001</v>
      </c>
      <c r="AD123">
        <v>1.8338429999999999</v>
      </c>
      <c r="AE123">
        <v>1.7430220000000001</v>
      </c>
      <c r="AF123">
        <v>1.767468</v>
      </c>
      <c r="AG123">
        <v>1.790432</v>
      </c>
      <c r="AH123">
        <v>1.7219869999999999</v>
      </c>
      <c r="AI123">
        <v>2.0523400000000001</v>
      </c>
      <c r="AJ123">
        <v>1.779058</v>
      </c>
      <c r="AK123">
        <v>1.7147589999999999</v>
      </c>
      <c r="AL123">
        <v>1.7962530000000001</v>
      </c>
      <c r="AM123">
        <v>1.689757</v>
      </c>
      <c r="AN123">
        <v>1.727625</v>
      </c>
      <c r="AO123">
        <v>1.817666</v>
      </c>
      <c r="AP123">
        <v>1.7973710000000001</v>
      </c>
      <c r="AQ123">
        <v>3.5833080000000002</v>
      </c>
      <c r="AR123">
        <v>3.8672970000000002</v>
      </c>
      <c r="AS123">
        <v>4.1453160000000002</v>
      </c>
      <c r="AT123">
        <v>3.6440030000000001</v>
      </c>
      <c r="AU123">
        <v>3.0959379999999999</v>
      </c>
      <c r="AV123">
        <v>2.5870510000000002</v>
      </c>
      <c r="AW123">
        <v>2.2164969999999999</v>
      </c>
      <c r="AX123">
        <v>1.880744</v>
      </c>
      <c r="AY123">
        <v>2.1134400000000002</v>
      </c>
      <c r="AZ123">
        <v>2.129556</v>
      </c>
      <c r="BA123">
        <v>2.2518280000000002</v>
      </c>
      <c r="BB123">
        <v>2.0538319999999999</v>
      </c>
      <c r="BC123">
        <v>2.048851</v>
      </c>
      <c r="BD123">
        <v>1.760826</v>
      </c>
      <c r="BE123">
        <v>1.9158459999999999</v>
      </c>
      <c r="BF123">
        <v>1.779496</v>
      </c>
      <c r="BG123">
        <v>1.8409230000000001</v>
      </c>
      <c r="BH123">
        <v>1.762092</v>
      </c>
      <c r="BI123">
        <v>1.696188</v>
      </c>
      <c r="BJ123">
        <v>1.6123689999999999</v>
      </c>
      <c r="BK123">
        <v>1.702536</v>
      </c>
      <c r="BL123">
        <v>1.70295</v>
      </c>
      <c r="BM123">
        <v>1.7435400000000001</v>
      </c>
      <c r="BN123">
        <v>1.6603829999999999</v>
      </c>
    </row>
    <row r="124" spans="1:66">
      <c r="A124">
        <v>99.856110999999999</v>
      </c>
      <c r="B124" s="2">
        <v>4.1606712962962957</v>
      </c>
      <c r="C124">
        <v>1.820473</v>
      </c>
      <c r="D124">
        <v>1.7326250000000001</v>
      </c>
      <c r="E124">
        <v>1.6943189999999999</v>
      </c>
      <c r="F124">
        <v>1.6788160000000001</v>
      </c>
      <c r="G124">
        <v>8.1162999999999999E-2</v>
      </c>
      <c r="H124">
        <v>0.10109</v>
      </c>
      <c r="I124">
        <v>6.0694999999999999E-2</v>
      </c>
      <c r="J124">
        <v>0.12292500000000001</v>
      </c>
      <c r="K124">
        <v>3.508276</v>
      </c>
      <c r="L124">
        <v>3.2614800000000002</v>
      </c>
      <c r="M124">
        <v>3.586147</v>
      </c>
      <c r="N124">
        <v>3.5259299999999998</v>
      </c>
      <c r="O124">
        <v>1.7981279999999999</v>
      </c>
      <c r="P124">
        <v>1.7767569999999999</v>
      </c>
      <c r="Q124">
        <v>1.7740279999999999</v>
      </c>
      <c r="R124">
        <v>1.6884159999999999</v>
      </c>
      <c r="S124">
        <v>1.8315539999999999</v>
      </c>
      <c r="T124">
        <v>1.6688890000000001</v>
      </c>
      <c r="U124">
        <v>1.6683429999999999</v>
      </c>
      <c r="V124">
        <v>1.6058779999999999</v>
      </c>
      <c r="W124">
        <v>1.6959379999999999</v>
      </c>
      <c r="X124">
        <v>1.6024119999999999</v>
      </c>
      <c r="Y124">
        <v>1.7034800000000001</v>
      </c>
      <c r="Z124">
        <v>1.6681319999999999</v>
      </c>
      <c r="AA124">
        <v>1.888029</v>
      </c>
      <c r="AB124">
        <v>1.731201</v>
      </c>
      <c r="AC124">
        <v>1.810494</v>
      </c>
      <c r="AD124">
        <v>1.8352790000000001</v>
      </c>
      <c r="AE124">
        <v>1.750148</v>
      </c>
      <c r="AF124">
        <v>1.7693239999999999</v>
      </c>
      <c r="AG124">
        <v>1.7981180000000001</v>
      </c>
      <c r="AH124">
        <v>1.7274039999999999</v>
      </c>
      <c r="AI124">
        <v>2.0558809999999998</v>
      </c>
      <c r="AJ124">
        <v>1.7876529999999999</v>
      </c>
      <c r="AK124">
        <v>1.717101</v>
      </c>
      <c r="AL124">
        <v>1.7967820000000001</v>
      </c>
      <c r="AM124">
        <v>1.699357</v>
      </c>
      <c r="AN124">
        <v>1.7326999999999999</v>
      </c>
      <c r="AO124">
        <v>1.819034</v>
      </c>
      <c r="AP124">
        <v>1.799639</v>
      </c>
      <c r="AQ124">
        <v>3.6269089999999999</v>
      </c>
      <c r="AR124">
        <v>3.9360040000000001</v>
      </c>
      <c r="AS124">
        <v>4.2128629999999996</v>
      </c>
      <c r="AT124">
        <v>3.686375</v>
      </c>
      <c r="AU124">
        <v>3.1194999999999999</v>
      </c>
      <c r="AV124">
        <v>2.6036380000000001</v>
      </c>
      <c r="AW124">
        <v>2.2329330000000001</v>
      </c>
      <c r="AX124">
        <v>1.890328</v>
      </c>
      <c r="AY124">
        <v>2.120708</v>
      </c>
      <c r="AZ124">
        <v>2.1337950000000001</v>
      </c>
      <c r="BA124">
        <v>2.2740260000000001</v>
      </c>
      <c r="BB124">
        <v>2.0618349999999999</v>
      </c>
      <c r="BC124">
        <v>2.058408</v>
      </c>
      <c r="BD124">
        <v>1.7767790000000001</v>
      </c>
      <c r="BE124">
        <v>1.9202900000000001</v>
      </c>
      <c r="BF124">
        <v>1.7845249999999999</v>
      </c>
      <c r="BG124">
        <v>1.848908</v>
      </c>
      <c r="BH124">
        <v>1.7682420000000001</v>
      </c>
      <c r="BI124">
        <v>1.702261</v>
      </c>
      <c r="BJ124">
        <v>1.6143799999999999</v>
      </c>
      <c r="BK124">
        <v>1.7095119999999999</v>
      </c>
      <c r="BL124">
        <v>1.7067870000000001</v>
      </c>
      <c r="BM124">
        <v>1.746907</v>
      </c>
      <c r="BN124">
        <v>1.6653720000000001</v>
      </c>
    </row>
    <row r="125" spans="1:66">
      <c r="A125">
        <v>100.856111</v>
      </c>
      <c r="B125" s="2">
        <v>4.2023379629629627</v>
      </c>
      <c r="C125">
        <v>1.82592</v>
      </c>
      <c r="D125">
        <v>1.7380869999999999</v>
      </c>
      <c r="E125">
        <v>1.6962569999999999</v>
      </c>
      <c r="F125">
        <v>1.6893940000000001</v>
      </c>
      <c r="G125">
        <v>8.0394999999999994E-2</v>
      </c>
      <c r="H125">
        <v>0.10059700000000001</v>
      </c>
      <c r="I125">
        <v>5.8000999999999997E-2</v>
      </c>
      <c r="J125">
        <v>0.12103999999999999</v>
      </c>
      <c r="K125">
        <v>3.5562019999999999</v>
      </c>
      <c r="L125">
        <v>3.2934600000000001</v>
      </c>
      <c r="M125">
        <v>3.6338330000000001</v>
      </c>
      <c r="N125">
        <v>3.5592169999999999</v>
      </c>
      <c r="O125">
        <v>1.799461</v>
      </c>
      <c r="P125">
        <v>1.7859499999999999</v>
      </c>
      <c r="Q125">
        <v>1.7797240000000001</v>
      </c>
      <c r="R125">
        <v>1.698361</v>
      </c>
      <c r="S125">
        <v>1.8332040000000001</v>
      </c>
      <c r="T125">
        <v>1.6654100000000001</v>
      </c>
      <c r="U125">
        <v>1.6671450000000001</v>
      </c>
      <c r="V125">
        <v>1.6089089999999999</v>
      </c>
      <c r="W125">
        <v>1.6982470000000001</v>
      </c>
      <c r="X125">
        <v>1.605694</v>
      </c>
      <c r="Y125">
        <v>1.7130289999999999</v>
      </c>
      <c r="Z125">
        <v>1.676887</v>
      </c>
      <c r="AA125">
        <v>1.8930279999999999</v>
      </c>
      <c r="AB125">
        <v>1.731587</v>
      </c>
      <c r="AC125">
        <v>1.810243</v>
      </c>
      <c r="AD125">
        <v>1.8423890000000001</v>
      </c>
      <c r="AE125">
        <v>1.7550749999999999</v>
      </c>
      <c r="AF125">
        <v>1.7801359999999999</v>
      </c>
      <c r="AG125">
        <v>1.801283</v>
      </c>
      <c r="AH125">
        <v>1.7305079999999999</v>
      </c>
      <c r="AI125">
        <v>2.0609120000000001</v>
      </c>
      <c r="AJ125">
        <v>1.7914589999999999</v>
      </c>
      <c r="AK125">
        <v>1.721338</v>
      </c>
      <c r="AL125">
        <v>1.8031820000000001</v>
      </c>
      <c r="AM125">
        <v>1.7030449999999999</v>
      </c>
      <c r="AN125">
        <v>1.736947</v>
      </c>
      <c r="AO125">
        <v>1.8278399999999999</v>
      </c>
      <c r="AP125">
        <v>1.81277</v>
      </c>
      <c r="AQ125">
        <v>3.6735289999999998</v>
      </c>
      <c r="AR125">
        <v>3.9822380000000002</v>
      </c>
      <c r="AS125">
        <v>4.2613390000000004</v>
      </c>
      <c r="AT125">
        <v>3.7449849999999998</v>
      </c>
      <c r="AU125">
        <v>3.1557300000000001</v>
      </c>
      <c r="AV125">
        <v>2.6207159999999998</v>
      </c>
      <c r="AW125">
        <v>2.245244</v>
      </c>
      <c r="AX125">
        <v>1.8966160000000001</v>
      </c>
      <c r="AY125">
        <v>2.1223700000000001</v>
      </c>
      <c r="AZ125">
        <v>2.1468579999999999</v>
      </c>
      <c r="BA125">
        <v>2.2832840000000001</v>
      </c>
      <c r="BB125">
        <v>2.0661130000000001</v>
      </c>
      <c r="BC125">
        <v>2.0701550000000002</v>
      </c>
      <c r="BD125">
        <v>1.7763580000000001</v>
      </c>
      <c r="BE125">
        <v>1.930418</v>
      </c>
      <c r="BF125">
        <v>1.7940640000000001</v>
      </c>
      <c r="BG125">
        <v>1.862978</v>
      </c>
      <c r="BH125">
        <v>1.7666539999999999</v>
      </c>
      <c r="BI125">
        <v>1.711195</v>
      </c>
      <c r="BJ125">
        <v>1.6131519999999999</v>
      </c>
      <c r="BK125">
        <v>1.716062</v>
      </c>
      <c r="BL125">
        <v>1.711638</v>
      </c>
      <c r="BM125">
        <v>1.751007</v>
      </c>
      <c r="BN125">
        <v>1.6756489999999999</v>
      </c>
    </row>
    <row r="126" spans="1:66">
      <c r="A126">
        <v>101.85638899999999</v>
      </c>
      <c r="B126" s="2">
        <v>4.2440162037037039</v>
      </c>
      <c r="C126">
        <v>1.840236</v>
      </c>
      <c r="D126">
        <v>1.7379789999999999</v>
      </c>
      <c r="E126">
        <v>1.6996169999999999</v>
      </c>
      <c r="F126">
        <v>1.692847</v>
      </c>
      <c r="G126">
        <v>7.9082E-2</v>
      </c>
      <c r="H126">
        <v>0.100484</v>
      </c>
      <c r="I126">
        <v>5.6285000000000002E-2</v>
      </c>
      <c r="J126">
        <v>0.120023</v>
      </c>
      <c r="K126">
        <v>3.5986479999999998</v>
      </c>
      <c r="L126">
        <v>3.3373750000000002</v>
      </c>
      <c r="M126">
        <v>3.66561</v>
      </c>
      <c r="N126">
        <v>3.6019800000000002</v>
      </c>
      <c r="O126">
        <v>1.8023260000000001</v>
      </c>
      <c r="P126">
        <v>1.7872170000000001</v>
      </c>
      <c r="Q126">
        <v>1.7816940000000001</v>
      </c>
      <c r="R126">
        <v>1.7065520000000001</v>
      </c>
      <c r="S126">
        <v>1.8418950000000001</v>
      </c>
      <c r="T126">
        <v>1.6716880000000001</v>
      </c>
      <c r="U126">
        <v>1.671835</v>
      </c>
      <c r="V126">
        <v>1.613469</v>
      </c>
      <c r="W126">
        <v>1.6964870000000001</v>
      </c>
      <c r="X126">
        <v>1.6073519999999999</v>
      </c>
      <c r="Y126">
        <v>1.7157439999999999</v>
      </c>
      <c r="Z126">
        <v>1.682507</v>
      </c>
      <c r="AA126">
        <v>1.8957379999999999</v>
      </c>
      <c r="AB126">
        <v>1.7379500000000001</v>
      </c>
      <c r="AC126">
        <v>1.8126070000000001</v>
      </c>
      <c r="AD126">
        <v>1.841399</v>
      </c>
      <c r="AE126">
        <v>1.7632049999999999</v>
      </c>
      <c r="AF126">
        <v>1.781549</v>
      </c>
      <c r="AG126">
        <v>1.8108500000000001</v>
      </c>
      <c r="AH126">
        <v>1.7348600000000001</v>
      </c>
      <c r="AI126">
        <v>2.0757729999999999</v>
      </c>
      <c r="AJ126">
        <v>1.795685</v>
      </c>
      <c r="AK126">
        <v>1.7295700000000001</v>
      </c>
      <c r="AL126">
        <v>1.8108869999999999</v>
      </c>
      <c r="AM126">
        <v>1.7141390000000001</v>
      </c>
      <c r="AN126">
        <v>1.739252</v>
      </c>
      <c r="AO126">
        <v>1.8280209999999999</v>
      </c>
      <c r="AP126">
        <v>1.8097490000000001</v>
      </c>
      <c r="AQ126">
        <v>3.7207379999999999</v>
      </c>
      <c r="AR126">
        <v>4.0278679999999998</v>
      </c>
      <c r="AS126">
        <v>4.3271699999999997</v>
      </c>
      <c r="AT126">
        <v>3.775487</v>
      </c>
      <c r="AU126">
        <v>3.1837049999999998</v>
      </c>
      <c r="AV126">
        <v>2.6436700000000002</v>
      </c>
      <c r="AW126">
        <v>2.252643</v>
      </c>
      <c r="AX126">
        <v>1.911421</v>
      </c>
      <c r="AY126">
        <v>2.1277949999999999</v>
      </c>
      <c r="AZ126">
        <v>2.1576710000000001</v>
      </c>
      <c r="BA126">
        <v>2.3016709999999998</v>
      </c>
      <c r="BB126">
        <v>2.0720649999999998</v>
      </c>
      <c r="BC126">
        <v>2.0816590000000001</v>
      </c>
      <c r="BD126">
        <v>1.7827869999999999</v>
      </c>
      <c r="BE126">
        <v>1.9375990000000001</v>
      </c>
      <c r="BF126">
        <v>1.8000020000000001</v>
      </c>
      <c r="BG126">
        <v>1.8694059999999999</v>
      </c>
      <c r="BH126">
        <v>1.769992</v>
      </c>
      <c r="BI126">
        <v>1.7071149999999999</v>
      </c>
      <c r="BJ126">
        <v>1.618485</v>
      </c>
      <c r="BK126">
        <v>1.7212419999999999</v>
      </c>
      <c r="BL126">
        <v>1.716826</v>
      </c>
      <c r="BM126">
        <v>1.755042</v>
      </c>
      <c r="BN126">
        <v>1.685327</v>
      </c>
    </row>
    <row r="127" spans="1:66">
      <c r="A127">
        <v>102.856667</v>
      </c>
      <c r="B127" s="2">
        <v>4.2856944444444443</v>
      </c>
      <c r="C127">
        <v>1.849496</v>
      </c>
      <c r="D127">
        <v>1.7456640000000001</v>
      </c>
      <c r="E127">
        <v>1.70096</v>
      </c>
      <c r="F127">
        <v>1.698663</v>
      </c>
      <c r="G127">
        <v>7.6868000000000006E-2</v>
      </c>
      <c r="H127">
        <v>9.9201999999999999E-2</v>
      </c>
      <c r="I127">
        <v>5.5045999999999998E-2</v>
      </c>
      <c r="J127">
        <v>0.11869499999999999</v>
      </c>
      <c r="K127">
        <v>3.6498569999999999</v>
      </c>
      <c r="L127">
        <v>3.3731270000000002</v>
      </c>
      <c r="M127">
        <v>3.7191610000000002</v>
      </c>
      <c r="N127">
        <v>3.6500270000000001</v>
      </c>
      <c r="O127">
        <v>1.805196</v>
      </c>
      <c r="P127">
        <v>1.7944770000000001</v>
      </c>
      <c r="Q127">
        <v>1.789909</v>
      </c>
      <c r="R127">
        <v>1.7121580000000001</v>
      </c>
      <c r="S127">
        <v>1.8493569999999999</v>
      </c>
      <c r="T127">
        <v>1.6756759999999999</v>
      </c>
      <c r="U127">
        <v>1.671705</v>
      </c>
      <c r="V127">
        <v>1.618819</v>
      </c>
      <c r="W127">
        <v>1.7051480000000001</v>
      </c>
      <c r="X127">
        <v>1.611823</v>
      </c>
      <c r="Y127">
        <v>1.7163900000000001</v>
      </c>
      <c r="Z127">
        <v>1.6828719999999999</v>
      </c>
      <c r="AA127">
        <v>1.9071769999999999</v>
      </c>
      <c r="AB127">
        <v>1.740629</v>
      </c>
      <c r="AC127">
        <v>1.816357</v>
      </c>
      <c r="AD127">
        <v>1.8478619999999999</v>
      </c>
      <c r="AE127">
        <v>1.7678659999999999</v>
      </c>
      <c r="AF127">
        <v>1.787806</v>
      </c>
      <c r="AG127">
        <v>1.813677</v>
      </c>
      <c r="AH127">
        <v>1.74183</v>
      </c>
      <c r="AI127">
        <v>2.0815419999999998</v>
      </c>
      <c r="AJ127">
        <v>1.796422</v>
      </c>
      <c r="AK127">
        <v>1.732181</v>
      </c>
      <c r="AL127">
        <v>1.8236190000000001</v>
      </c>
      <c r="AM127">
        <v>1.7154160000000001</v>
      </c>
      <c r="AN127">
        <v>1.7498260000000001</v>
      </c>
      <c r="AO127">
        <v>1.830349</v>
      </c>
      <c r="AP127">
        <v>1.821027</v>
      </c>
      <c r="AQ127">
        <v>3.7683599999999999</v>
      </c>
      <c r="AR127">
        <v>4.090757</v>
      </c>
      <c r="AS127">
        <v>4.3668230000000001</v>
      </c>
      <c r="AT127">
        <v>3.8049710000000001</v>
      </c>
      <c r="AU127">
        <v>3.2214860000000001</v>
      </c>
      <c r="AV127">
        <v>2.6692650000000002</v>
      </c>
      <c r="AW127">
        <v>2.2588720000000002</v>
      </c>
      <c r="AX127">
        <v>1.91927</v>
      </c>
      <c r="AY127">
        <v>2.1358239999999999</v>
      </c>
      <c r="AZ127">
        <v>2.1744289999999999</v>
      </c>
      <c r="BA127">
        <v>2.318165</v>
      </c>
      <c r="BB127">
        <v>2.0803739999999999</v>
      </c>
      <c r="BC127">
        <v>2.088012</v>
      </c>
      <c r="BD127">
        <v>1.783971</v>
      </c>
      <c r="BE127">
        <v>1.9431309999999999</v>
      </c>
      <c r="BF127">
        <v>1.8021050000000001</v>
      </c>
      <c r="BG127">
        <v>1.880301</v>
      </c>
      <c r="BH127">
        <v>1.7693680000000001</v>
      </c>
      <c r="BI127">
        <v>1.7094780000000001</v>
      </c>
      <c r="BJ127">
        <v>1.617704</v>
      </c>
      <c r="BK127">
        <v>1.7225569999999999</v>
      </c>
      <c r="BL127">
        <v>1.719781</v>
      </c>
      <c r="BM127">
        <v>1.759455</v>
      </c>
      <c r="BN127">
        <v>1.6973510000000001</v>
      </c>
    </row>
    <row r="128" spans="1:66">
      <c r="A128">
        <v>103.856667</v>
      </c>
      <c r="B128" s="2">
        <v>4.3273611111111112</v>
      </c>
      <c r="C128">
        <v>1.8592610000000001</v>
      </c>
      <c r="D128">
        <v>1.7526269999999999</v>
      </c>
      <c r="E128">
        <v>1.707562</v>
      </c>
      <c r="F128">
        <v>1.702148</v>
      </c>
      <c r="G128">
        <v>7.5990000000000002E-2</v>
      </c>
      <c r="H128">
        <v>9.8186999999999997E-2</v>
      </c>
      <c r="I128">
        <v>5.3968000000000002E-2</v>
      </c>
      <c r="J128">
        <v>0.117136</v>
      </c>
      <c r="K128">
        <v>3.689384</v>
      </c>
      <c r="L128">
        <v>3.4087339999999999</v>
      </c>
      <c r="M128">
        <v>3.7557299999999998</v>
      </c>
      <c r="N128">
        <v>3.6949070000000002</v>
      </c>
      <c r="O128">
        <v>1.8055030000000001</v>
      </c>
      <c r="P128">
        <v>1.798119</v>
      </c>
      <c r="Q128">
        <v>1.792861</v>
      </c>
      <c r="R128">
        <v>1.716226</v>
      </c>
      <c r="S128">
        <v>1.8534269999999999</v>
      </c>
      <c r="T128">
        <v>1.6836469999999999</v>
      </c>
      <c r="U128">
        <v>1.679562</v>
      </c>
      <c r="V128">
        <v>1.6189370000000001</v>
      </c>
      <c r="W128">
        <v>1.7150080000000001</v>
      </c>
      <c r="X128">
        <v>1.6113740000000001</v>
      </c>
      <c r="Y128">
        <v>1.722051</v>
      </c>
      <c r="Z128">
        <v>1.686223</v>
      </c>
      <c r="AA128">
        <v>1.911313</v>
      </c>
      <c r="AB128">
        <v>1.748739</v>
      </c>
      <c r="AC128">
        <v>1.819167</v>
      </c>
      <c r="AD128">
        <v>1.846676</v>
      </c>
      <c r="AE128">
        <v>1.777282</v>
      </c>
      <c r="AF128">
        <v>1.7980989999999999</v>
      </c>
      <c r="AG128">
        <v>1.821013</v>
      </c>
      <c r="AH128">
        <v>1.752443</v>
      </c>
      <c r="AI128">
        <v>2.0862150000000002</v>
      </c>
      <c r="AJ128">
        <v>1.799258</v>
      </c>
      <c r="AK128">
        <v>1.735185</v>
      </c>
      <c r="AL128">
        <v>1.8347979999999999</v>
      </c>
      <c r="AM128">
        <v>1.721676</v>
      </c>
      <c r="AN128">
        <v>1.7498739999999999</v>
      </c>
      <c r="AO128">
        <v>1.8372599999999999</v>
      </c>
      <c r="AP128">
        <v>1.8338749999999999</v>
      </c>
      <c r="AQ128">
        <v>3.8248600000000001</v>
      </c>
      <c r="AR128">
        <v>4.1397139999999997</v>
      </c>
      <c r="AS128">
        <v>4.4287239999999999</v>
      </c>
      <c r="AT128">
        <v>3.8505859999999998</v>
      </c>
      <c r="AU128">
        <v>3.262203</v>
      </c>
      <c r="AV128">
        <v>2.6873580000000001</v>
      </c>
      <c r="AW128">
        <v>2.2676150000000002</v>
      </c>
      <c r="AX128">
        <v>1.9248149999999999</v>
      </c>
      <c r="AY128">
        <v>2.1519720000000002</v>
      </c>
      <c r="AZ128">
        <v>2.1898680000000001</v>
      </c>
      <c r="BA128">
        <v>2.3342260000000001</v>
      </c>
      <c r="BB128">
        <v>2.0838190000000001</v>
      </c>
      <c r="BC128">
        <v>2.0989450000000001</v>
      </c>
      <c r="BD128">
        <v>1.788778</v>
      </c>
      <c r="BE128">
        <v>1.953562</v>
      </c>
      <c r="BF128">
        <v>1.806959</v>
      </c>
      <c r="BG128">
        <v>1.893802</v>
      </c>
      <c r="BH128">
        <v>1.77383</v>
      </c>
      <c r="BI128">
        <v>1.7155860000000001</v>
      </c>
      <c r="BJ128">
        <v>1.6196740000000001</v>
      </c>
      <c r="BK128">
        <v>1.727557</v>
      </c>
      <c r="BL128">
        <v>1.7248790000000001</v>
      </c>
      <c r="BM128">
        <v>1.764726</v>
      </c>
      <c r="BN128">
        <v>1.7020919999999999</v>
      </c>
    </row>
    <row r="129" spans="1:95">
      <c r="A129">
        <v>104.85638899999999</v>
      </c>
      <c r="B129" s="2">
        <v>4.3690162037037039</v>
      </c>
      <c r="C129">
        <v>1.869313</v>
      </c>
      <c r="D129">
        <v>1.754367</v>
      </c>
      <c r="E129">
        <v>1.7123619999999999</v>
      </c>
      <c r="F129">
        <v>1.70733</v>
      </c>
      <c r="G129">
        <v>7.5208999999999998E-2</v>
      </c>
      <c r="H129">
        <v>9.7191E-2</v>
      </c>
      <c r="I129">
        <v>5.3240999999999997E-2</v>
      </c>
      <c r="J129">
        <v>0.115662</v>
      </c>
      <c r="K129">
        <v>3.7325789999999999</v>
      </c>
      <c r="L129">
        <v>3.4534859999999998</v>
      </c>
      <c r="M129">
        <v>3.791884</v>
      </c>
      <c r="N129">
        <v>3.7317330000000002</v>
      </c>
      <c r="O129">
        <v>1.8141210000000001</v>
      </c>
      <c r="P129">
        <v>1.801099</v>
      </c>
      <c r="Q129">
        <v>1.7990120000000001</v>
      </c>
      <c r="R129">
        <v>1.7232689999999999</v>
      </c>
      <c r="S129">
        <v>1.862484</v>
      </c>
      <c r="T129">
        <v>1.691416</v>
      </c>
      <c r="U129">
        <v>1.682814</v>
      </c>
      <c r="V129">
        <v>1.6221890000000001</v>
      </c>
      <c r="W129">
        <v>1.7257199999999999</v>
      </c>
      <c r="X129">
        <v>1.61476</v>
      </c>
      <c r="Y129">
        <v>1.72479</v>
      </c>
      <c r="Z129">
        <v>1.6914169999999999</v>
      </c>
      <c r="AA129">
        <v>1.910739</v>
      </c>
      <c r="AB129">
        <v>1.742807</v>
      </c>
      <c r="AC129">
        <v>1.818479</v>
      </c>
      <c r="AD129">
        <v>1.8461160000000001</v>
      </c>
      <c r="AE129">
        <v>1.7811939999999999</v>
      </c>
      <c r="AF129">
        <v>1.809447</v>
      </c>
      <c r="AG129">
        <v>1.8246869999999999</v>
      </c>
      <c r="AH129">
        <v>1.7551460000000001</v>
      </c>
      <c r="AI129">
        <v>2.1028530000000001</v>
      </c>
      <c r="AJ129">
        <v>1.8041450000000001</v>
      </c>
      <c r="AK129">
        <v>1.739519</v>
      </c>
      <c r="AL129">
        <v>1.8393079999999999</v>
      </c>
      <c r="AM129">
        <v>1.7246509999999999</v>
      </c>
      <c r="AN129">
        <v>1.7562390000000001</v>
      </c>
      <c r="AO129">
        <v>1.8464240000000001</v>
      </c>
      <c r="AP129">
        <v>1.840435</v>
      </c>
      <c r="AQ129">
        <v>3.8603390000000002</v>
      </c>
      <c r="AR129">
        <v>4.1845080000000001</v>
      </c>
      <c r="AS129">
        <v>4.4982959999999999</v>
      </c>
      <c r="AT129">
        <v>3.8889239999999998</v>
      </c>
      <c r="AU129">
        <v>3.3110520000000001</v>
      </c>
      <c r="AV129">
        <v>2.7007629999999998</v>
      </c>
      <c r="AW129">
        <v>2.2682799999999999</v>
      </c>
      <c r="AX129">
        <v>1.9361409999999999</v>
      </c>
      <c r="AY129">
        <v>2.1659410000000001</v>
      </c>
      <c r="AZ129">
        <v>2.20452</v>
      </c>
      <c r="BA129">
        <v>2.340948</v>
      </c>
      <c r="BB129">
        <v>2.105734</v>
      </c>
      <c r="BC129">
        <v>2.1097679999999999</v>
      </c>
      <c r="BD129">
        <v>1.7930759999999999</v>
      </c>
      <c r="BE129">
        <v>1.9605630000000001</v>
      </c>
      <c r="BF129">
        <v>1.8106139999999999</v>
      </c>
      <c r="BG129">
        <v>1.9013420000000001</v>
      </c>
      <c r="BH129">
        <v>1.778384</v>
      </c>
      <c r="BI129">
        <v>1.720018</v>
      </c>
      <c r="BJ129">
        <v>1.6235630000000001</v>
      </c>
      <c r="BK129">
        <v>1.7359800000000001</v>
      </c>
      <c r="BL129">
        <v>1.7329429999999999</v>
      </c>
      <c r="BM129">
        <v>1.770203</v>
      </c>
      <c r="BN129">
        <v>1.7052659999999999</v>
      </c>
    </row>
    <row r="130" spans="1:95">
      <c r="A130">
        <v>105.856944</v>
      </c>
      <c r="B130" s="2">
        <v>4.4107060185185185</v>
      </c>
      <c r="C130">
        <v>1.8780859999999999</v>
      </c>
      <c r="D130">
        <v>1.7656590000000001</v>
      </c>
      <c r="E130">
        <v>1.7205809999999999</v>
      </c>
      <c r="F130">
        <v>1.7153240000000001</v>
      </c>
      <c r="G130">
        <v>7.4912000000000006E-2</v>
      </c>
      <c r="H130">
        <v>9.4453999999999996E-2</v>
      </c>
      <c r="I130">
        <v>5.1624000000000003E-2</v>
      </c>
      <c r="J130">
        <v>0.11429</v>
      </c>
      <c r="K130">
        <v>3.769882</v>
      </c>
      <c r="L130">
        <v>3.4897520000000002</v>
      </c>
      <c r="M130">
        <v>3.8377140000000001</v>
      </c>
      <c r="N130">
        <v>3.7750509999999999</v>
      </c>
      <c r="O130">
        <v>1.8200510000000001</v>
      </c>
      <c r="P130">
        <v>1.8049599999999999</v>
      </c>
      <c r="Q130">
        <v>1.8019099999999999</v>
      </c>
      <c r="R130">
        <v>1.72089</v>
      </c>
      <c r="S130">
        <v>1.867569</v>
      </c>
      <c r="T130">
        <v>1.697179</v>
      </c>
      <c r="U130">
        <v>1.691711</v>
      </c>
      <c r="V130">
        <v>1.6266659999999999</v>
      </c>
      <c r="W130">
        <v>1.7295990000000001</v>
      </c>
      <c r="X130">
        <v>1.6237980000000001</v>
      </c>
      <c r="Y130">
        <v>1.7341040000000001</v>
      </c>
      <c r="Z130">
        <v>1.6999679999999999</v>
      </c>
      <c r="AA130">
        <v>1.9168529999999999</v>
      </c>
      <c r="AB130">
        <v>1.7540579999999999</v>
      </c>
      <c r="AC130">
        <v>1.8234319999999999</v>
      </c>
      <c r="AD130">
        <v>1.856492</v>
      </c>
      <c r="AE130">
        <v>1.7917650000000001</v>
      </c>
      <c r="AF130">
        <v>1.8198030000000001</v>
      </c>
      <c r="AG130">
        <v>1.8293699999999999</v>
      </c>
      <c r="AH130">
        <v>1.763792</v>
      </c>
      <c r="AI130">
        <v>2.1087609999999999</v>
      </c>
      <c r="AJ130">
        <v>1.8068070000000001</v>
      </c>
      <c r="AK130">
        <v>1.747754</v>
      </c>
      <c r="AL130">
        <v>1.8390649999999999</v>
      </c>
      <c r="AM130">
        <v>1.7282709999999999</v>
      </c>
      <c r="AN130">
        <v>1.764516</v>
      </c>
      <c r="AO130">
        <v>1.8563970000000001</v>
      </c>
      <c r="AP130">
        <v>1.8403529999999999</v>
      </c>
      <c r="AQ130">
        <v>3.9013949999999999</v>
      </c>
      <c r="AR130">
        <v>4.2541830000000003</v>
      </c>
      <c r="AS130">
        <v>4.5360199999999997</v>
      </c>
      <c r="AT130">
        <v>3.9328669999999999</v>
      </c>
      <c r="AU130">
        <v>3.3292139999999999</v>
      </c>
      <c r="AV130">
        <v>2.7160500000000001</v>
      </c>
      <c r="AW130">
        <v>2.2915679999999998</v>
      </c>
      <c r="AX130">
        <v>1.9520489999999999</v>
      </c>
      <c r="AY130">
        <v>2.178458</v>
      </c>
      <c r="AZ130">
        <v>2.230038</v>
      </c>
      <c r="BA130">
        <v>2.364957</v>
      </c>
      <c r="BB130">
        <v>2.1129129999999998</v>
      </c>
      <c r="BC130">
        <v>2.1177190000000001</v>
      </c>
      <c r="BD130">
        <v>1.7928329999999999</v>
      </c>
      <c r="BE130">
        <v>1.9725980000000001</v>
      </c>
      <c r="BF130">
        <v>1.8135859999999999</v>
      </c>
      <c r="BG130">
        <v>1.9124639999999999</v>
      </c>
      <c r="BH130">
        <v>1.7882180000000001</v>
      </c>
      <c r="BI130">
        <v>1.7254259999999999</v>
      </c>
      <c r="BJ130">
        <v>1.6224799999999999</v>
      </c>
      <c r="BK130">
        <v>1.7436130000000001</v>
      </c>
      <c r="BL130">
        <v>1.7402029999999999</v>
      </c>
      <c r="BM130">
        <v>1.7742979999999999</v>
      </c>
      <c r="BN130">
        <v>1.704752</v>
      </c>
    </row>
    <row r="131" spans="1:95">
      <c r="A131">
        <v>106.85722199999999</v>
      </c>
      <c r="B131" s="2">
        <v>4.4523842592592588</v>
      </c>
      <c r="C131">
        <v>1.8867670000000001</v>
      </c>
      <c r="D131">
        <v>1.7745139999999999</v>
      </c>
      <c r="E131">
        <v>1.7303660000000001</v>
      </c>
      <c r="F131">
        <v>1.7175199999999999</v>
      </c>
      <c r="G131">
        <v>7.3960999999999999E-2</v>
      </c>
      <c r="H131">
        <v>9.3114000000000002E-2</v>
      </c>
      <c r="I131">
        <v>5.0058999999999999E-2</v>
      </c>
      <c r="J131">
        <v>0.11347500000000001</v>
      </c>
      <c r="K131">
        <v>3.8174510000000001</v>
      </c>
      <c r="L131">
        <v>3.523253</v>
      </c>
      <c r="M131">
        <v>3.8807369999999999</v>
      </c>
      <c r="N131">
        <v>3.8200259999999999</v>
      </c>
      <c r="O131">
        <v>1.821755</v>
      </c>
      <c r="P131">
        <v>1.8098939999999999</v>
      </c>
      <c r="Q131">
        <v>1.808681</v>
      </c>
      <c r="R131">
        <v>1.7308969999999999</v>
      </c>
      <c r="S131">
        <v>1.870811</v>
      </c>
      <c r="T131">
        <v>1.6999489999999999</v>
      </c>
      <c r="U131">
        <v>1.694995</v>
      </c>
      <c r="V131">
        <v>1.63462</v>
      </c>
      <c r="W131">
        <v>1.7384059999999999</v>
      </c>
      <c r="X131">
        <v>1.631219</v>
      </c>
      <c r="Y131">
        <v>1.7406140000000001</v>
      </c>
      <c r="Z131">
        <v>1.7056469999999999</v>
      </c>
      <c r="AA131">
        <v>1.923365</v>
      </c>
      <c r="AB131">
        <v>1.760562</v>
      </c>
      <c r="AC131">
        <v>1.828174</v>
      </c>
      <c r="AD131">
        <v>1.8568739999999999</v>
      </c>
      <c r="AE131">
        <v>1.7940149999999999</v>
      </c>
      <c r="AF131">
        <v>1.8293470000000001</v>
      </c>
      <c r="AG131">
        <v>1.837207</v>
      </c>
      <c r="AH131">
        <v>1.769166</v>
      </c>
      <c r="AI131">
        <v>2.1193979999999999</v>
      </c>
      <c r="AJ131">
        <v>1.811229</v>
      </c>
      <c r="AK131">
        <v>1.75424</v>
      </c>
      <c r="AL131">
        <v>1.8496360000000001</v>
      </c>
      <c r="AM131">
        <v>1.7320720000000001</v>
      </c>
      <c r="AN131">
        <v>1.775323</v>
      </c>
      <c r="AO131">
        <v>1.8618710000000001</v>
      </c>
      <c r="AP131">
        <v>1.8398410000000001</v>
      </c>
      <c r="AQ131">
        <v>3.9356629999999999</v>
      </c>
      <c r="AR131">
        <v>4.3108490000000002</v>
      </c>
      <c r="AS131">
        <v>4.6085859999999998</v>
      </c>
      <c r="AT131">
        <v>3.9928590000000002</v>
      </c>
      <c r="AU131">
        <v>3.3570190000000002</v>
      </c>
      <c r="AV131">
        <v>2.7306080000000001</v>
      </c>
      <c r="AW131">
        <v>2.3016100000000002</v>
      </c>
      <c r="AX131">
        <v>1.953187</v>
      </c>
      <c r="AY131">
        <v>2.1842410000000001</v>
      </c>
      <c r="AZ131">
        <v>2.2460770000000001</v>
      </c>
      <c r="BA131">
        <v>2.3781750000000001</v>
      </c>
      <c r="BB131">
        <v>2.1119910000000002</v>
      </c>
      <c r="BC131">
        <v>2.1213129999999998</v>
      </c>
      <c r="BD131">
        <v>1.801026</v>
      </c>
      <c r="BE131">
        <v>1.9808380000000001</v>
      </c>
      <c r="BF131">
        <v>1.8222590000000001</v>
      </c>
      <c r="BG131">
        <v>1.9224840000000001</v>
      </c>
      <c r="BH131">
        <v>1.7957259999999999</v>
      </c>
      <c r="BI131">
        <v>1.7275130000000001</v>
      </c>
      <c r="BJ131">
        <v>1.6261509999999999</v>
      </c>
      <c r="BK131">
        <v>1.747007</v>
      </c>
      <c r="BL131">
        <v>1.744278</v>
      </c>
      <c r="BM131">
        <v>1.776295</v>
      </c>
      <c r="BN131">
        <v>1.711538</v>
      </c>
    </row>
    <row r="132" spans="1:95">
      <c r="A132">
        <v>107.856944</v>
      </c>
      <c r="B132" s="2">
        <v>4.4940393518518524</v>
      </c>
      <c r="C132">
        <v>1.894064</v>
      </c>
      <c r="D132">
        <v>1.780462</v>
      </c>
      <c r="E132">
        <v>1.7345999999999999</v>
      </c>
      <c r="F132">
        <v>1.7210190000000001</v>
      </c>
      <c r="G132">
        <v>7.1724999999999997E-2</v>
      </c>
      <c r="H132">
        <v>9.3392000000000003E-2</v>
      </c>
      <c r="I132">
        <v>5.0356999999999999E-2</v>
      </c>
      <c r="J132">
        <v>0.111605</v>
      </c>
      <c r="K132">
        <v>3.8498709999999998</v>
      </c>
      <c r="L132">
        <v>3.5568420000000001</v>
      </c>
      <c r="M132">
        <v>3.9067590000000001</v>
      </c>
      <c r="N132">
        <v>3.8699479999999999</v>
      </c>
      <c r="O132">
        <v>1.8326290000000001</v>
      </c>
      <c r="P132">
        <v>1.809509</v>
      </c>
      <c r="Q132">
        <v>1.8221579999999999</v>
      </c>
      <c r="R132">
        <v>1.7402</v>
      </c>
      <c r="S132">
        <v>1.87683</v>
      </c>
      <c r="T132">
        <v>1.7029829999999999</v>
      </c>
      <c r="U132">
        <v>1.7041729999999999</v>
      </c>
      <c r="V132">
        <v>1.6352249999999999</v>
      </c>
      <c r="W132">
        <v>1.7416700000000001</v>
      </c>
      <c r="X132">
        <v>1.638665</v>
      </c>
      <c r="Y132">
        <v>1.7424900000000001</v>
      </c>
      <c r="Z132">
        <v>1.7044079999999999</v>
      </c>
      <c r="AA132">
        <v>1.930957</v>
      </c>
      <c r="AB132">
        <v>1.7669570000000001</v>
      </c>
      <c r="AC132">
        <v>1.83379</v>
      </c>
      <c r="AD132">
        <v>1.865666</v>
      </c>
      <c r="AE132">
        <v>1.802241</v>
      </c>
      <c r="AF132">
        <v>1.8367709999999999</v>
      </c>
      <c r="AG132">
        <v>1.8447210000000001</v>
      </c>
      <c r="AH132">
        <v>1.772608</v>
      </c>
      <c r="AI132">
        <v>2.1257510000000002</v>
      </c>
      <c r="AJ132">
        <v>1.816964</v>
      </c>
      <c r="AK132">
        <v>1.759277</v>
      </c>
      <c r="AL132">
        <v>1.8621920000000001</v>
      </c>
      <c r="AM132">
        <v>1.7361740000000001</v>
      </c>
      <c r="AN132">
        <v>1.7828170000000001</v>
      </c>
      <c r="AO132">
        <v>1.8647130000000001</v>
      </c>
      <c r="AP132">
        <v>1.8493269999999999</v>
      </c>
      <c r="AQ132">
        <v>3.9735339999999999</v>
      </c>
      <c r="AR132">
        <v>4.3847120000000004</v>
      </c>
      <c r="AS132">
        <v>4.6735480000000003</v>
      </c>
      <c r="AT132">
        <v>4.0355280000000002</v>
      </c>
      <c r="AU132">
        <v>3.3845299999999998</v>
      </c>
      <c r="AV132">
        <v>2.7464249999999999</v>
      </c>
      <c r="AW132">
        <v>2.3110360000000001</v>
      </c>
      <c r="AX132">
        <v>1.9582539999999999</v>
      </c>
      <c r="AY132">
        <v>2.1912590000000001</v>
      </c>
      <c r="AZ132">
        <v>2.257654</v>
      </c>
      <c r="BA132">
        <v>2.3940000000000001</v>
      </c>
      <c r="BB132">
        <v>2.12568</v>
      </c>
      <c r="BC132">
        <v>2.1320679999999999</v>
      </c>
      <c r="BD132">
        <v>1.813779</v>
      </c>
      <c r="BE132">
        <v>1.9905919999999999</v>
      </c>
      <c r="BF132">
        <v>1.8356209999999999</v>
      </c>
      <c r="BG132">
        <v>1.931554</v>
      </c>
      <c r="BH132">
        <v>1.798071</v>
      </c>
      <c r="BI132">
        <v>1.731098</v>
      </c>
      <c r="BJ132">
        <v>1.6324669999999999</v>
      </c>
      <c r="BK132">
        <v>1.746332</v>
      </c>
      <c r="BL132">
        <v>1.7502960000000001</v>
      </c>
      <c r="BM132">
        <v>1.7726729999999999</v>
      </c>
      <c r="BN132">
        <v>1.7130700000000001</v>
      </c>
    </row>
    <row r="133" spans="1:95">
      <c r="A133">
        <v>108.856944</v>
      </c>
      <c r="B133" s="2">
        <v>4.5357060185185185</v>
      </c>
      <c r="C133">
        <v>1.8983680000000001</v>
      </c>
      <c r="D133">
        <v>1.785406</v>
      </c>
      <c r="E133">
        <v>1.7449749999999999</v>
      </c>
      <c r="F133">
        <v>1.725749</v>
      </c>
      <c r="G133">
        <v>7.0277999999999993E-2</v>
      </c>
      <c r="H133">
        <v>9.2418E-2</v>
      </c>
      <c r="I133">
        <v>4.9390999999999997E-2</v>
      </c>
      <c r="J133">
        <v>0.11014500000000001</v>
      </c>
      <c r="K133">
        <v>3.9009719999999999</v>
      </c>
      <c r="L133">
        <v>3.5942919999999998</v>
      </c>
      <c r="M133">
        <v>3.9576180000000001</v>
      </c>
      <c r="N133">
        <v>3.901205</v>
      </c>
      <c r="O133">
        <v>1.840524</v>
      </c>
      <c r="P133">
        <v>1.8156209999999999</v>
      </c>
      <c r="Q133">
        <v>1.817598</v>
      </c>
      <c r="R133">
        <v>1.7539720000000001</v>
      </c>
      <c r="S133">
        <v>1.8781669999999999</v>
      </c>
      <c r="T133">
        <v>1.7102299999999999</v>
      </c>
      <c r="U133">
        <v>1.710464</v>
      </c>
      <c r="V133">
        <v>1.641866</v>
      </c>
      <c r="W133">
        <v>1.74997</v>
      </c>
      <c r="X133">
        <v>1.639918</v>
      </c>
      <c r="Y133">
        <v>1.7456149999999999</v>
      </c>
      <c r="Z133">
        <v>1.7204740000000001</v>
      </c>
      <c r="AA133">
        <v>1.931049</v>
      </c>
      <c r="AB133">
        <v>1.769981</v>
      </c>
      <c r="AC133">
        <v>1.8357380000000001</v>
      </c>
      <c r="AD133">
        <v>1.872973</v>
      </c>
      <c r="AE133">
        <v>1.805633</v>
      </c>
      <c r="AF133">
        <v>1.8417049999999999</v>
      </c>
      <c r="AG133">
        <v>1.841248</v>
      </c>
      <c r="AH133">
        <v>1.7823089999999999</v>
      </c>
      <c r="AI133">
        <v>2.1388150000000001</v>
      </c>
      <c r="AJ133">
        <v>1.818862</v>
      </c>
      <c r="AK133">
        <v>1.762033</v>
      </c>
      <c r="AL133">
        <v>1.866355</v>
      </c>
      <c r="AM133">
        <v>1.735074</v>
      </c>
      <c r="AN133">
        <v>1.7859370000000001</v>
      </c>
      <c r="AO133">
        <v>1.8724099999999999</v>
      </c>
      <c r="AP133">
        <v>1.8586180000000001</v>
      </c>
      <c r="AQ133">
        <v>4.0362260000000001</v>
      </c>
      <c r="AR133">
        <v>4.4380839999999999</v>
      </c>
      <c r="AS133">
        <v>4.7490680000000003</v>
      </c>
      <c r="AT133">
        <v>4.0575950000000001</v>
      </c>
      <c r="AU133">
        <v>3.4194659999999999</v>
      </c>
      <c r="AV133">
        <v>2.7703690000000001</v>
      </c>
      <c r="AW133">
        <v>2.3245809999999998</v>
      </c>
      <c r="AX133">
        <v>1.9683790000000001</v>
      </c>
      <c r="AY133">
        <v>2.205257</v>
      </c>
      <c r="AZ133">
        <v>2.2720560000000001</v>
      </c>
      <c r="BA133">
        <v>2.406326</v>
      </c>
      <c r="BB133">
        <v>2.138922</v>
      </c>
      <c r="BC133">
        <v>2.1423130000000001</v>
      </c>
      <c r="BD133">
        <v>1.8237920000000001</v>
      </c>
      <c r="BE133">
        <v>1.9946839999999999</v>
      </c>
      <c r="BF133">
        <v>1.841186</v>
      </c>
      <c r="BG133">
        <v>1.946528</v>
      </c>
      <c r="BH133">
        <v>1.802406</v>
      </c>
      <c r="BI133">
        <v>1.731975</v>
      </c>
      <c r="BJ133">
        <v>1.6378490000000001</v>
      </c>
      <c r="BK133">
        <v>1.7529410000000001</v>
      </c>
      <c r="BL133">
        <v>1.7578480000000001</v>
      </c>
      <c r="BM133">
        <v>1.7841089999999999</v>
      </c>
      <c r="BN133">
        <v>1.718113</v>
      </c>
    </row>
    <row r="134" spans="1:95">
      <c r="A134">
        <v>109.8575</v>
      </c>
      <c r="B134" s="2">
        <v>4.5773958333333331</v>
      </c>
      <c r="C134">
        <v>1.9061220000000001</v>
      </c>
      <c r="D134">
        <v>1.7931140000000001</v>
      </c>
      <c r="E134">
        <v>1.748505</v>
      </c>
      <c r="F134">
        <v>1.731179</v>
      </c>
      <c r="G134">
        <v>6.9578000000000001E-2</v>
      </c>
      <c r="H134">
        <v>9.0059E-2</v>
      </c>
      <c r="I134">
        <v>4.8307999999999997E-2</v>
      </c>
      <c r="J134">
        <v>0.110467</v>
      </c>
      <c r="K134">
        <v>3.936566</v>
      </c>
      <c r="L134">
        <v>3.6418810000000001</v>
      </c>
      <c r="M134">
        <v>4.0026520000000003</v>
      </c>
      <c r="N134">
        <v>3.9356580000000001</v>
      </c>
      <c r="O134">
        <v>1.848144</v>
      </c>
      <c r="P134">
        <v>1.822821</v>
      </c>
      <c r="Q134">
        <v>1.8242560000000001</v>
      </c>
      <c r="R134">
        <v>1.753004</v>
      </c>
      <c r="S134">
        <v>1.887785</v>
      </c>
      <c r="T134">
        <v>1.716785</v>
      </c>
      <c r="U134">
        <v>1.7174510000000001</v>
      </c>
      <c r="V134">
        <v>1.6482429999999999</v>
      </c>
      <c r="W134">
        <v>1.7496970000000001</v>
      </c>
      <c r="X134">
        <v>1.6439159999999999</v>
      </c>
      <c r="Y134">
        <v>1.7507889999999999</v>
      </c>
      <c r="Z134">
        <v>1.7243949999999999</v>
      </c>
      <c r="AA134">
        <v>1.9393940000000001</v>
      </c>
      <c r="AB134">
        <v>1.7774190000000001</v>
      </c>
      <c r="AC134">
        <v>1.8393839999999999</v>
      </c>
      <c r="AD134">
        <v>1.8793070000000001</v>
      </c>
      <c r="AE134">
        <v>1.8122370000000001</v>
      </c>
      <c r="AF134">
        <v>1.8526899999999999</v>
      </c>
      <c r="AG134">
        <v>1.8433280000000001</v>
      </c>
      <c r="AH134">
        <v>1.793914</v>
      </c>
      <c r="AI134">
        <v>2.1491380000000002</v>
      </c>
      <c r="AJ134">
        <v>1.8242849999999999</v>
      </c>
      <c r="AK134">
        <v>1.769139</v>
      </c>
      <c r="AL134">
        <v>1.8683050000000001</v>
      </c>
      <c r="AM134">
        <v>1.746326</v>
      </c>
      <c r="AN134">
        <v>1.7848470000000001</v>
      </c>
      <c r="AO134">
        <v>1.881786</v>
      </c>
      <c r="AP134">
        <v>1.8589249999999999</v>
      </c>
      <c r="AQ134">
        <v>4.0852820000000003</v>
      </c>
      <c r="AR134">
        <v>4.5202090000000004</v>
      </c>
      <c r="AS134">
        <v>4.8058180000000004</v>
      </c>
      <c r="AT134">
        <v>4.0960010000000002</v>
      </c>
      <c r="AU134">
        <v>3.4599319999999998</v>
      </c>
      <c r="AV134">
        <v>2.7832699999999999</v>
      </c>
      <c r="AW134">
        <v>2.3348049999999998</v>
      </c>
      <c r="AX134">
        <v>1.973411</v>
      </c>
      <c r="AY134">
        <v>2.2129099999999999</v>
      </c>
      <c r="AZ134">
        <v>2.279741</v>
      </c>
      <c r="BA134">
        <v>2.4214980000000002</v>
      </c>
      <c r="BB134">
        <v>2.147383</v>
      </c>
      <c r="BC134">
        <v>2.1543549999999998</v>
      </c>
      <c r="BD134">
        <v>1.83301</v>
      </c>
      <c r="BE134">
        <v>2.0015299999999998</v>
      </c>
      <c r="BF134">
        <v>1.8400190000000001</v>
      </c>
      <c r="BG134">
        <v>1.9615659999999999</v>
      </c>
      <c r="BH134">
        <v>1.807628</v>
      </c>
      <c r="BI134">
        <v>1.7364580000000001</v>
      </c>
      <c r="BJ134">
        <v>1.639534</v>
      </c>
      <c r="BK134">
        <v>1.7591129999999999</v>
      </c>
      <c r="BL134">
        <v>1.761342</v>
      </c>
      <c r="BM134">
        <v>1.794144</v>
      </c>
      <c r="BN134">
        <v>1.723697</v>
      </c>
    </row>
    <row r="135" spans="1:95">
      <c r="A135">
        <v>110.857778</v>
      </c>
      <c r="B135" s="2">
        <v>4.6190740740740743</v>
      </c>
      <c r="C135">
        <v>1.915618</v>
      </c>
      <c r="D135">
        <v>1.7948569999999999</v>
      </c>
      <c r="E135">
        <v>1.7516670000000001</v>
      </c>
      <c r="F135">
        <v>1.7361530000000001</v>
      </c>
      <c r="G135">
        <v>6.8635000000000002E-2</v>
      </c>
      <c r="H135">
        <v>9.0471999999999997E-2</v>
      </c>
      <c r="I135">
        <v>4.7197000000000003E-2</v>
      </c>
      <c r="J135">
        <v>0.11000799999999999</v>
      </c>
      <c r="K135">
        <v>3.9775930000000002</v>
      </c>
      <c r="L135">
        <v>3.684056</v>
      </c>
      <c r="M135">
        <v>4.0428889999999997</v>
      </c>
      <c r="N135">
        <v>3.9824899999999999</v>
      </c>
      <c r="O135">
        <v>1.851151</v>
      </c>
      <c r="P135">
        <v>1.828462</v>
      </c>
      <c r="Q135">
        <v>1.8296559999999999</v>
      </c>
      <c r="R135">
        <v>1.7516910000000001</v>
      </c>
      <c r="S135">
        <v>1.89015</v>
      </c>
      <c r="T135">
        <v>1.7178899999999999</v>
      </c>
      <c r="U135">
        <v>1.7213449999999999</v>
      </c>
      <c r="V135">
        <v>1.652166</v>
      </c>
      <c r="W135">
        <v>1.758645</v>
      </c>
      <c r="X135">
        <v>1.645143</v>
      </c>
      <c r="Y135">
        <v>1.762775</v>
      </c>
      <c r="Z135">
        <v>1.7268829999999999</v>
      </c>
      <c r="AA135">
        <v>1.94493</v>
      </c>
      <c r="AB135">
        <v>1.780049</v>
      </c>
      <c r="AC135">
        <v>1.84236</v>
      </c>
      <c r="AD135">
        <v>1.886083</v>
      </c>
      <c r="AE135">
        <v>1.8179989999999999</v>
      </c>
      <c r="AF135">
        <v>1.8587940000000001</v>
      </c>
      <c r="AG135">
        <v>1.8494360000000001</v>
      </c>
      <c r="AH135">
        <v>1.8007519999999999</v>
      </c>
      <c r="AI135">
        <v>2.1570909999999999</v>
      </c>
      <c r="AJ135">
        <v>1.831968</v>
      </c>
      <c r="AK135">
        <v>1.771263</v>
      </c>
      <c r="AL135">
        <v>1.873931</v>
      </c>
      <c r="AM135">
        <v>1.7416290000000001</v>
      </c>
      <c r="AN135">
        <v>1.7873619999999999</v>
      </c>
      <c r="AO135">
        <v>1.8897269999999999</v>
      </c>
      <c r="AP135">
        <v>1.862919</v>
      </c>
      <c r="AQ135">
        <v>4.1505520000000002</v>
      </c>
      <c r="AR135">
        <v>4.5795320000000004</v>
      </c>
      <c r="AS135">
        <v>4.8549689999999996</v>
      </c>
      <c r="AT135">
        <v>4.1452559999999998</v>
      </c>
      <c r="AU135">
        <v>3.4902790000000001</v>
      </c>
      <c r="AV135">
        <v>2.7948689999999998</v>
      </c>
      <c r="AW135">
        <v>2.3410920000000002</v>
      </c>
      <c r="AX135">
        <v>1.973174</v>
      </c>
      <c r="AY135">
        <v>2.2168459999999999</v>
      </c>
      <c r="AZ135">
        <v>2.28918</v>
      </c>
      <c r="BA135">
        <v>2.4283419999999998</v>
      </c>
      <c r="BB135">
        <v>2.1627689999999999</v>
      </c>
      <c r="BC135">
        <v>2.1691880000000001</v>
      </c>
      <c r="BD135">
        <v>1.83467</v>
      </c>
      <c r="BE135">
        <v>2.0069919999999999</v>
      </c>
      <c r="BF135">
        <v>1.8348279999999999</v>
      </c>
      <c r="BG135">
        <v>1.967959</v>
      </c>
      <c r="BH135">
        <v>1.8066610000000001</v>
      </c>
      <c r="BI135">
        <v>1.7400949999999999</v>
      </c>
      <c r="BJ135">
        <v>1.6421030000000001</v>
      </c>
      <c r="BK135">
        <v>1.7629189999999999</v>
      </c>
      <c r="BL135">
        <v>1.7662089999999999</v>
      </c>
      <c r="BM135">
        <v>1.7994829999999999</v>
      </c>
      <c r="BN135">
        <v>1.731617</v>
      </c>
    </row>
    <row r="136" spans="1:95">
      <c r="A136">
        <v>111.857778</v>
      </c>
      <c r="B136" s="2">
        <v>4.6607407407407413</v>
      </c>
      <c r="C136">
        <v>1.9180969999999999</v>
      </c>
      <c r="D136">
        <v>1.798881</v>
      </c>
      <c r="E136">
        <v>1.75299</v>
      </c>
      <c r="F136">
        <v>1.7398119999999999</v>
      </c>
      <c r="G136">
        <v>7.0011000000000004E-2</v>
      </c>
      <c r="H136">
        <v>8.9691000000000007E-2</v>
      </c>
      <c r="I136">
        <v>4.4840999999999999E-2</v>
      </c>
      <c r="J136">
        <v>0.108088</v>
      </c>
      <c r="K136">
        <v>4.0152559999999999</v>
      </c>
      <c r="L136">
        <v>3.7084250000000001</v>
      </c>
      <c r="M136">
        <v>4.0901680000000002</v>
      </c>
      <c r="N136">
        <v>4.009271</v>
      </c>
      <c r="O136">
        <v>1.852319</v>
      </c>
      <c r="P136">
        <v>1.8299589999999999</v>
      </c>
      <c r="Q136">
        <v>1.834303</v>
      </c>
      <c r="R136">
        <v>1.752119</v>
      </c>
      <c r="S136">
        <v>1.8928320000000001</v>
      </c>
      <c r="T136">
        <v>1.718377</v>
      </c>
      <c r="U136">
        <v>1.7269490000000001</v>
      </c>
      <c r="V136">
        <v>1.6521939999999999</v>
      </c>
      <c r="W136">
        <v>1.760165</v>
      </c>
      <c r="X136">
        <v>1.650625</v>
      </c>
      <c r="Y136">
        <v>1.76729</v>
      </c>
      <c r="Z136">
        <v>1.7348349999999999</v>
      </c>
      <c r="AA136">
        <v>1.9538009999999999</v>
      </c>
      <c r="AB136">
        <v>1.7804629999999999</v>
      </c>
      <c r="AC136">
        <v>1.841242</v>
      </c>
      <c r="AD136">
        <v>1.8948069999999999</v>
      </c>
      <c r="AE136">
        <v>1.8300080000000001</v>
      </c>
      <c r="AF136">
        <v>1.8675139999999999</v>
      </c>
      <c r="AG136">
        <v>1.8462229999999999</v>
      </c>
      <c r="AH136">
        <v>1.798074</v>
      </c>
      <c r="AI136">
        <v>2.1699730000000002</v>
      </c>
      <c r="AJ136">
        <v>1.834076</v>
      </c>
      <c r="AK136">
        <v>1.7672319999999999</v>
      </c>
      <c r="AL136">
        <v>1.8740790000000001</v>
      </c>
      <c r="AM136">
        <v>1.7500020000000001</v>
      </c>
      <c r="AN136">
        <v>1.7915509999999999</v>
      </c>
      <c r="AO136">
        <v>1.895421</v>
      </c>
      <c r="AP136">
        <v>1.864992</v>
      </c>
      <c r="AQ136">
        <v>4.1859070000000003</v>
      </c>
      <c r="AR136">
        <v>4.6387600000000004</v>
      </c>
      <c r="AS136">
        <v>4.9017600000000003</v>
      </c>
      <c r="AT136">
        <v>4.1759219999999999</v>
      </c>
      <c r="AU136">
        <v>3.5298539999999998</v>
      </c>
      <c r="AV136">
        <v>2.806324</v>
      </c>
      <c r="AW136">
        <v>2.3459569999999998</v>
      </c>
      <c r="AX136">
        <v>1.9777720000000001</v>
      </c>
      <c r="AY136">
        <v>2.2280609999999998</v>
      </c>
      <c r="AZ136">
        <v>2.2985060000000002</v>
      </c>
      <c r="BA136">
        <v>2.4322810000000001</v>
      </c>
      <c r="BB136">
        <v>2.1705589999999999</v>
      </c>
      <c r="BC136">
        <v>2.179945</v>
      </c>
      <c r="BD136">
        <v>1.832948</v>
      </c>
      <c r="BE136">
        <v>2.0120619999999998</v>
      </c>
      <c r="BF136">
        <v>1.8402499999999999</v>
      </c>
      <c r="BG136">
        <v>1.98125</v>
      </c>
      <c r="BH136">
        <v>1.812416</v>
      </c>
      <c r="BI136">
        <v>1.738251</v>
      </c>
      <c r="BJ136">
        <v>1.6479079999999999</v>
      </c>
      <c r="BK136">
        <v>1.766027</v>
      </c>
      <c r="BL136">
        <v>1.766324</v>
      </c>
      <c r="BM136">
        <v>1.8017300000000001</v>
      </c>
      <c r="BN136">
        <v>1.7349559999999999</v>
      </c>
    </row>
    <row r="137" spans="1:95">
      <c r="A137">
        <v>112.8575</v>
      </c>
      <c r="B137" s="2">
        <v>4.7023958333333331</v>
      </c>
      <c r="C137">
        <v>1.9216930000000001</v>
      </c>
      <c r="D137">
        <v>1.804694</v>
      </c>
      <c r="E137">
        <v>1.75326</v>
      </c>
      <c r="F137">
        <v>1.747077</v>
      </c>
      <c r="G137">
        <v>6.6958000000000004E-2</v>
      </c>
      <c r="H137">
        <v>8.7878999999999999E-2</v>
      </c>
      <c r="I137">
        <v>4.3869999999999999E-2</v>
      </c>
      <c r="J137">
        <v>0.108517</v>
      </c>
      <c r="K137">
        <v>4.0642849999999999</v>
      </c>
      <c r="L137">
        <v>3.7464400000000002</v>
      </c>
      <c r="M137">
        <v>4.1318760000000001</v>
      </c>
      <c r="N137">
        <v>4.0644780000000003</v>
      </c>
      <c r="O137">
        <v>1.853845</v>
      </c>
      <c r="P137">
        <v>1.8420479999999999</v>
      </c>
      <c r="Q137">
        <v>1.839882</v>
      </c>
      <c r="R137">
        <v>1.7547250000000001</v>
      </c>
      <c r="S137">
        <v>1.899826</v>
      </c>
      <c r="T137">
        <v>1.7189650000000001</v>
      </c>
      <c r="U137">
        <v>1.722288</v>
      </c>
      <c r="V137">
        <v>1.6559440000000001</v>
      </c>
      <c r="W137">
        <v>1.7662800000000001</v>
      </c>
      <c r="X137">
        <v>1.651826</v>
      </c>
      <c r="Y137">
        <v>1.766405</v>
      </c>
      <c r="Z137">
        <v>1.735757</v>
      </c>
      <c r="AA137">
        <v>1.954369</v>
      </c>
      <c r="AB137">
        <v>1.7842389999999999</v>
      </c>
      <c r="AC137">
        <v>1.8523160000000001</v>
      </c>
      <c r="AD137">
        <v>1.8973329999999999</v>
      </c>
      <c r="AE137">
        <v>1.835369</v>
      </c>
      <c r="AF137">
        <v>1.866193</v>
      </c>
      <c r="AG137">
        <v>1.8547469999999999</v>
      </c>
      <c r="AH137">
        <v>1.803334</v>
      </c>
      <c r="AI137">
        <v>2.1841849999999998</v>
      </c>
      <c r="AJ137">
        <v>1.8460909999999999</v>
      </c>
      <c r="AK137">
        <v>1.77346</v>
      </c>
      <c r="AL137">
        <v>1.8747499999999999</v>
      </c>
      <c r="AM137">
        <v>1.7523949999999999</v>
      </c>
      <c r="AN137">
        <v>1.785517</v>
      </c>
      <c r="AO137">
        <v>1.898304</v>
      </c>
      <c r="AP137">
        <v>1.867564</v>
      </c>
      <c r="AQ137">
        <v>4.2404859999999998</v>
      </c>
      <c r="AR137">
        <v>4.687513</v>
      </c>
      <c r="AS137">
        <v>4.9761939999999996</v>
      </c>
      <c r="AT137">
        <v>4.2266870000000001</v>
      </c>
      <c r="AU137">
        <v>3.5486360000000001</v>
      </c>
      <c r="AV137">
        <v>2.8271950000000001</v>
      </c>
      <c r="AW137">
        <v>2.352716</v>
      </c>
      <c r="AX137">
        <v>1.9868509999999999</v>
      </c>
      <c r="AY137">
        <v>2.2343060000000001</v>
      </c>
      <c r="AZ137">
        <v>2.316011</v>
      </c>
      <c r="BA137">
        <v>2.4420130000000002</v>
      </c>
      <c r="BB137">
        <v>2.1705839999999998</v>
      </c>
      <c r="BC137">
        <v>2.1869869999999998</v>
      </c>
      <c r="BD137">
        <v>1.8453299999999999</v>
      </c>
      <c r="BE137">
        <v>2.0169990000000002</v>
      </c>
      <c r="BF137">
        <v>1.8476520000000001</v>
      </c>
      <c r="BG137">
        <v>1.9854830000000001</v>
      </c>
      <c r="BH137">
        <v>1.8124210000000001</v>
      </c>
      <c r="BI137">
        <v>1.735557</v>
      </c>
      <c r="BJ137">
        <v>1.6462110000000001</v>
      </c>
      <c r="BK137">
        <v>1.7661910000000001</v>
      </c>
      <c r="BL137">
        <v>1.778484</v>
      </c>
      <c r="BM137">
        <v>1.8065720000000001</v>
      </c>
      <c r="BN137">
        <v>1.738809</v>
      </c>
    </row>
    <row r="138" spans="1:95">
      <c r="A138">
        <v>113.858056</v>
      </c>
      <c r="B138" s="2">
        <v>4.7440856481481477</v>
      </c>
      <c r="C138">
        <v>1.9295370000000001</v>
      </c>
      <c r="D138">
        <v>1.801526</v>
      </c>
      <c r="E138">
        <v>1.752864</v>
      </c>
      <c r="F138">
        <v>1.751587</v>
      </c>
      <c r="G138">
        <v>6.6089999999999996E-2</v>
      </c>
      <c r="H138">
        <v>8.7068000000000006E-2</v>
      </c>
      <c r="I138">
        <v>4.5059000000000002E-2</v>
      </c>
      <c r="J138">
        <v>0.106948</v>
      </c>
      <c r="K138">
        <v>4.110614</v>
      </c>
      <c r="L138">
        <v>3.78329</v>
      </c>
      <c r="M138">
        <v>4.170731</v>
      </c>
      <c r="N138">
        <v>4.100333</v>
      </c>
      <c r="O138">
        <v>1.859769</v>
      </c>
      <c r="P138">
        <v>1.847051</v>
      </c>
      <c r="Q138">
        <v>1.841315</v>
      </c>
      <c r="R138">
        <v>1.75834</v>
      </c>
      <c r="S138">
        <v>1.9110009999999999</v>
      </c>
      <c r="T138">
        <v>1.7215130000000001</v>
      </c>
      <c r="U138">
        <v>1.7207079999999999</v>
      </c>
      <c r="V138">
        <v>1.657619</v>
      </c>
      <c r="W138">
        <v>1.7732749999999999</v>
      </c>
      <c r="X138">
        <v>1.655022</v>
      </c>
      <c r="Y138">
        <v>1.774645</v>
      </c>
      <c r="Z138">
        <v>1.7352300000000001</v>
      </c>
      <c r="AA138">
        <v>1.958915</v>
      </c>
      <c r="AB138">
        <v>1.7849470000000001</v>
      </c>
      <c r="AC138">
        <v>1.8457140000000001</v>
      </c>
      <c r="AD138">
        <v>1.8992260000000001</v>
      </c>
      <c r="AE138">
        <v>1.8416220000000001</v>
      </c>
      <c r="AF138">
        <v>1.871659</v>
      </c>
      <c r="AG138">
        <v>1.861443</v>
      </c>
      <c r="AH138">
        <v>1.803669</v>
      </c>
      <c r="AI138">
        <v>2.1882000000000001</v>
      </c>
      <c r="AJ138">
        <v>1.8427560000000001</v>
      </c>
      <c r="AK138">
        <v>1.7731889999999999</v>
      </c>
      <c r="AL138">
        <v>1.8757429999999999</v>
      </c>
      <c r="AM138">
        <v>1.751217</v>
      </c>
      <c r="AN138">
        <v>1.7979050000000001</v>
      </c>
      <c r="AO138">
        <v>1.903691</v>
      </c>
      <c r="AP138">
        <v>1.8736740000000001</v>
      </c>
      <c r="AQ138">
        <v>4.3028040000000001</v>
      </c>
      <c r="AR138">
        <v>4.7492939999999999</v>
      </c>
      <c r="AS138">
        <v>5.0451629999999996</v>
      </c>
      <c r="AT138">
        <v>4.2718559999999997</v>
      </c>
      <c r="AU138">
        <v>3.5797819999999998</v>
      </c>
      <c r="AV138">
        <v>2.8444759999999998</v>
      </c>
      <c r="AW138">
        <v>2.3597169999999998</v>
      </c>
      <c r="AX138">
        <v>1.991736</v>
      </c>
      <c r="AY138">
        <v>2.2376299999999998</v>
      </c>
      <c r="AZ138">
        <v>2.3250359999999999</v>
      </c>
      <c r="BA138">
        <v>2.448045</v>
      </c>
      <c r="BB138">
        <v>2.1768890000000001</v>
      </c>
      <c r="BC138">
        <v>2.1869960000000002</v>
      </c>
      <c r="BD138">
        <v>1.852598</v>
      </c>
      <c r="BE138">
        <v>2.0269339999999998</v>
      </c>
      <c r="BF138">
        <v>1.8529629999999999</v>
      </c>
      <c r="BG138">
        <v>1.991506</v>
      </c>
      <c r="BH138">
        <v>1.8126389999999999</v>
      </c>
      <c r="BI138">
        <v>1.7312019999999999</v>
      </c>
      <c r="BJ138">
        <v>1.6432610000000001</v>
      </c>
      <c r="BK138">
        <v>1.7689589999999999</v>
      </c>
      <c r="BL138">
        <v>1.778332</v>
      </c>
      <c r="BM138">
        <v>1.8105549999999999</v>
      </c>
      <c r="BN138">
        <v>1.735557</v>
      </c>
    </row>
    <row r="139" spans="1:95">
      <c r="A139">
        <v>114.858333</v>
      </c>
      <c r="B139" s="2">
        <v>4.7857638888888889</v>
      </c>
      <c r="C139">
        <v>1.93045</v>
      </c>
      <c r="D139">
        <v>1.806163</v>
      </c>
      <c r="E139">
        <v>1.756588</v>
      </c>
      <c r="F139">
        <v>1.753258</v>
      </c>
      <c r="G139">
        <v>6.5851999999999994E-2</v>
      </c>
      <c r="H139">
        <v>8.6359000000000005E-2</v>
      </c>
      <c r="I139">
        <v>4.3166000000000003E-2</v>
      </c>
      <c r="J139">
        <v>0.10499799999999999</v>
      </c>
      <c r="K139">
        <v>4.146414</v>
      </c>
      <c r="L139">
        <v>3.8290510000000002</v>
      </c>
      <c r="M139">
        <v>4.2116530000000001</v>
      </c>
      <c r="N139">
        <v>4.137302</v>
      </c>
      <c r="O139">
        <v>1.8608819999999999</v>
      </c>
      <c r="P139">
        <v>1.848379</v>
      </c>
      <c r="Q139">
        <v>1.840516</v>
      </c>
      <c r="R139">
        <v>1.7577700000000001</v>
      </c>
      <c r="S139">
        <v>1.90791</v>
      </c>
      <c r="T139">
        <v>1.729587</v>
      </c>
      <c r="U139">
        <v>1.7231069999999999</v>
      </c>
      <c r="V139">
        <v>1.6598930000000001</v>
      </c>
      <c r="W139">
        <v>1.7672559999999999</v>
      </c>
      <c r="X139">
        <v>1.6519790000000001</v>
      </c>
      <c r="Y139">
        <v>1.7767470000000001</v>
      </c>
      <c r="Z139">
        <v>1.733439</v>
      </c>
      <c r="AA139">
        <v>1.9650430000000001</v>
      </c>
      <c r="AB139">
        <v>1.785701</v>
      </c>
      <c r="AC139">
        <v>1.852346</v>
      </c>
      <c r="AD139">
        <v>1.893335</v>
      </c>
      <c r="AE139">
        <v>1.8421099999999999</v>
      </c>
      <c r="AF139">
        <v>1.8791789999999999</v>
      </c>
      <c r="AG139">
        <v>1.857909</v>
      </c>
      <c r="AH139">
        <v>1.800001</v>
      </c>
      <c r="AI139">
        <v>2.1980420000000001</v>
      </c>
      <c r="AJ139">
        <v>1.8392310000000001</v>
      </c>
      <c r="AK139">
        <v>1.772089</v>
      </c>
      <c r="AL139">
        <v>1.8842490000000001</v>
      </c>
      <c r="AM139">
        <v>1.760586</v>
      </c>
      <c r="AN139">
        <v>1.7990159999999999</v>
      </c>
      <c r="AO139">
        <v>1.9031149999999999</v>
      </c>
      <c r="AP139">
        <v>1.876701</v>
      </c>
      <c r="AQ139">
        <v>4.3465769999999999</v>
      </c>
      <c r="AR139">
        <v>4.8372289999999998</v>
      </c>
      <c r="AS139">
        <v>5.0958129999999997</v>
      </c>
      <c r="AT139">
        <v>4.3062889999999996</v>
      </c>
      <c r="AU139">
        <v>3.609353</v>
      </c>
      <c r="AV139">
        <v>2.8547549999999999</v>
      </c>
      <c r="AW139">
        <v>2.3647640000000001</v>
      </c>
      <c r="AX139">
        <v>1.9919420000000001</v>
      </c>
      <c r="AY139">
        <v>2.2540809999999998</v>
      </c>
      <c r="AZ139">
        <v>2.3443489999999998</v>
      </c>
      <c r="BA139">
        <v>2.451314</v>
      </c>
      <c r="BB139">
        <v>2.1797249999999999</v>
      </c>
      <c r="BC139">
        <v>2.1873580000000001</v>
      </c>
      <c r="BD139">
        <v>1.8537969999999999</v>
      </c>
      <c r="BE139">
        <v>2.0297100000000001</v>
      </c>
      <c r="BF139">
        <v>1.8496239999999999</v>
      </c>
      <c r="BG139">
        <v>2.0002469999999999</v>
      </c>
      <c r="BH139">
        <v>1.818392</v>
      </c>
      <c r="BI139">
        <v>1.7341059999999999</v>
      </c>
      <c r="BJ139">
        <v>1.6480760000000001</v>
      </c>
      <c r="BK139">
        <v>1.77281</v>
      </c>
      <c r="BL139">
        <v>1.779328</v>
      </c>
      <c r="BM139">
        <v>1.817234</v>
      </c>
      <c r="BN139">
        <v>1.7340930000000001</v>
      </c>
    </row>
    <row r="140" spans="1:95">
      <c r="A140">
        <v>115.858056</v>
      </c>
      <c r="B140" s="2">
        <v>4.8274189814814816</v>
      </c>
      <c r="C140">
        <v>1.9328749999999999</v>
      </c>
      <c r="D140">
        <v>1.8048230000000001</v>
      </c>
      <c r="E140">
        <v>1.756448</v>
      </c>
      <c r="F140">
        <v>1.7541</v>
      </c>
      <c r="G140">
        <v>6.5007999999999996E-2</v>
      </c>
      <c r="H140">
        <v>8.4461999999999995E-2</v>
      </c>
      <c r="I140">
        <v>4.2384999999999999E-2</v>
      </c>
      <c r="J140">
        <v>0.105298</v>
      </c>
      <c r="K140">
        <v>4.1986920000000003</v>
      </c>
      <c r="L140">
        <v>3.8547829999999998</v>
      </c>
      <c r="M140">
        <v>4.2299740000000003</v>
      </c>
      <c r="N140">
        <v>4.1617889999999997</v>
      </c>
      <c r="O140">
        <v>1.862419</v>
      </c>
      <c r="P140">
        <v>1.8522339999999999</v>
      </c>
      <c r="Q140">
        <v>1.8458779999999999</v>
      </c>
      <c r="R140">
        <v>1.758575</v>
      </c>
      <c r="S140">
        <v>1.9091769999999999</v>
      </c>
      <c r="T140">
        <v>1.734154</v>
      </c>
      <c r="U140">
        <v>1.7254560000000001</v>
      </c>
      <c r="V140">
        <v>1.654161</v>
      </c>
      <c r="W140">
        <v>1.7691589999999999</v>
      </c>
      <c r="X140">
        <v>1.6545810000000001</v>
      </c>
      <c r="Y140">
        <v>1.77302</v>
      </c>
      <c r="Z140">
        <v>1.733085</v>
      </c>
      <c r="AA140">
        <v>1.970836</v>
      </c>
      <c r="AB140">
        <v>1.7878149999999999</v>
      </c>
      <c r="AC140">
        <v>1.8478129999999999</v>
      </c>
      <c r="AD140">
        <v>1.895626</v>
      </c>
      <c r="AE140">
        <v>1.848155</v>
      </c>
      <c r="AF140">
        <v>1.880846</v>
      </c>
      <c r="AG140">
        <v>1.8625989999999999</v>
      </c>
      <c r="AH140">
        <v>1.8032980000000001</v>
      </c>
      <c r="AI140">
        <v>2.2033019999999999</v>
      </c>
      <c r="AJ140">
        <v>1.8397159999999999</v>
      </c>
      <c r="AK140">
        <v>1.769479</v>
      </c>
      <c r="AL140">
        <v>1.8862129999999999</v>
      </c>
      <c r="AM140">
        <v>1.7591429999999999</v>
      </c>
      <c r="AN140">
        <v>1.8009250000000001</v>
      </c>
      <c r="AO140">
        <v>1.8996630000000001</v>
      </c>
      <c r="AP140">
        <v>1.8809560000000001</v>
      </c>
      <c r="AQ140">
        <v>4.430644</v>
      </c>
      <c r="AR140">
        <v>4.8854860000000002</v>
      </c>
      <c r="AS140">
        <v>5.1700689999999998</v>
      </c>
      <c r="AT140">
        <v>4.3498950000000001</v>
      </c>
      <c r="AU140">
        <v>3.6208279999999999</v>
      </c>
      <c r="AV140">
        <v>2.8647719999999999</v>
      </c>
      <c r="AW140">
        <v>2.3778480000000002</v>
      </c>
      <c r="AX140">
        <v>1.990251</v>
      </c>
      <c r="AY140">
        <v>2.2520799999999999</v>
      </c>
      <c r="AZ140">
        <v>2.358495</v>
      </c>
      <c r="BA140">
        <v>2.4655629999999999</v>
      </c>
      <c r="BB140">
        <v>2.1836139999999999</v>
      </c>
      <c r="BC140">
        <v>2.1953</v>
      </c>
      <c r="BD140">
        <v>1.8590070000000001</v>
      </c>
      <c r="BE140">
        <v>2.0375610000000002</v>
      </c>
      <c r="BF140">
        <v>1.8529910000000001</v>
      </c>
      <c r="BG140">
        <v>2.004238</v>
      </c>
      <c r="BH140">
        <v>1.8235619999999999</v>
      </c>
      <c r="BI140">
        <v>1.7389559999999999</v>
      </c>
      <c r="BJ140">
        <v>1.6518219999999999</v>
      </c>
      <c r="BK140">
        <v>1.768702</v>
      </c>
      <c r="BL140">
        <v>1.7789950000000001</v>
      </c>
      <c r="BM140">
        <v>1.824565</v>
      </c>
      <c r="BN140">
        <v>1.7407140000000001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1.941667</v>
      </c>
      <c r="B10" s="1">
        <v>8.0902777777777782E-2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2.9397220000000002</v>
      </c>
      <c r="B11" s="1">
        <v>0.12248842592592592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3.9386109999999999</v>
      </c>
      <c r="B12" s="1">
        <v>0.16410879629629629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4.9375</v>
      </c>
      <c r="B13" s="1">
        <v>0.20572916666666666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5.9363890000000001</v>
      </c>
      <c r="B14" s="1">
        <v>0.24734953703703702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6.9347219999999998</v>
      </c>
      <c r="B15" s="1">
        <v>0.28894675925925922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7.9330559999999997</v>
      </c>
      <c r="B16" s="1">
        <v>0.33054398148148151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8.9319439999999997</v>
      </c>
      <c r="B17" s="1">
        <v>0.37216435185185182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9.9313889999999994</v>
      </c>
      <c r="B18" s="1">
        <v>0.41380787037037042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10.930833</v>
      </c>
      <c r="B19" s="1">
        <v>0.45545138888888892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11.93</v>
      </c>
      <c r="B20" s="1">
        <v>0.49708333333333332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12.928333</v>
      </c>
      <c r="B21" s="1">
        <v>0.5386805555555555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13.926667</v>
      </c>
      <c r="B22" s="1">
        <v>0.58027777777777778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14.926111000000001</v>
      </c>
      <c r="B23" s="1">
        <v>0.62192129629629633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15.926111000000001</v>
      </c>
      <c r="B24" s="1">
        <v>0.66358796296296296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16.926110999999999</v>
      </c>
      <c r="B25" s="1">
        <v>0.7052546296296297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17.924721999999999</v>
      </c>
      <c r="B26" s="1">
        <v>0.74686342592592592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18.923888999999999</v>
      </c>
      <c r="B27" s="1">
        <v>0.78849537037037043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19.923611000000001</v>
      </c>
      <c r="B28" s="1">
        <v>0.83015046296296291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20.922778000000001</v>
      </c>
      <c r="B29" s="1">
        <v>0.87178240740740742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21.921944</v>
      </c>
      <c r="B30" s="1">
        <v>0.91341435185185194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22.920278</v>
      </c>
      <c r="B31" s="1">
        <v>0.955011574074074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23.918889</v>
      </c>
      <c r="B32" s="1">
        <v>0.99662037037037043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24.917777999999998</v>
      </c>
      <c r="B33" s="1">
        <v>1.0382407407407408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25.916667</v>
      </c>
      <c r="B34" s="1">
        <v>1.0798611111111112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25.943611000000001</v>
      </c>
      <c r="B35" s="1">
        <v>1.0809837962962963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26.101111</v>
      </c>
      <c r="B36" s="1">
        <v>1.0875462962962963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26.350833000000002</v>
      </c>
      <c r="B37" s="1">
        <v>1.097951388888889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26.601389000000001</v>
      </c>
      <c r="B38" s="1">
        <v>1.1083912037037036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26.851666999999999</v>
      </c>
      <c r="B39" s="1">
        <v>1.1188194444444444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27.101666999999999</v>
      </c>
      <c r="B40" s="2">
        <v>1.1292361111111111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27.351666999999999</v>
      </c>
      <c r="B41" s="2">
        <v>1.1396527777777778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27.601944</v>
      </c>
      <c r="B42" s="2">
        <v>1.1500810185185186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27.851666999999999</v>
      </c>
      <c r="B43" s="2">
        <v>1.1604861111111111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28.101389000000001</v>
      </c>
      <c r="B44" s="2">
        <v>1.1708912037037036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28.351389000000001</v>
      </c>
      <c r="B45" s="2">
        <v>1.1813078703703703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28.601389000000001</v>
      </c>
      <c r="B46" s="2">
        <v>1.1917245370370371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28.851666999999999</v>
      </c>
      <c r="B47" s="2">
        <v>1.2021527777777778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29.101944</v>
      </c>
      <c r="B48" s="2">
        <v>1.2125810185185186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29.351944</v>
      </c>
      <c r="B49" s="2">
        <v>1.2229976851851851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29.601389000000001</v>
      </c>
      <c r="B50" s="2">
        <v>1.2333912037037036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29.851666999999999</v>
      </c>
      <c r="B51" s="2">
        <v>1.2438194444444444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30.101666999999999</v>
      </c>
      <c r="B52" s="2">
        <v>1.2542361111111111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30.351944</v>
      </c>
      <c r="B53" s="2">
        <v>1.2646643518518519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30.601944</v>
      </c>
      <c r="B54" s="2">
        <v>1.2750810185185186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30.852222000000001</v>
      </c>
      <c r="B55" s="2">
        <v>1.2855092592592594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31.854721999999999</v>
      </c>
      <c r="B56" s="2">
        <v>1.3272800925925925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32.854166999999997</v>
      </c>
      <c r="B57" s="2">
        <v>1.3689236111111109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33.854166999999997</v>
      </c>
      <c r="B58" s="2">
        <v>1.4105902777777777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34.854444000000001</v>
      </c>
      <c r="B59" s="2">
        <v>1.4522685185185187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35.854166999999997</v>
      </c>
      <c r="B60" s="2">
        <v>1.4939236111111109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36.854722000000002</v>
      </c>
      <c r="B61" s="2">
        <v>1.535613425925926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37.854166999999997</v>
      </c>
      <c r="B62" s="2">
        <v>1.5772569444444444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38.854444000000001</v>
      </c>
      <c r="B63" s="2">
        <v>1.6189351851851852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39.854444000000001</v>
      </c>
      <c r="B64" s="2">
        <v>1.6606018518518519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40.854444000000001</v>
      </c>
      <c r="B65" s="2">
        <v>1.7022685185185187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41.854444000000001</v>
      </c>
      <c r="B66" s="2">
        <v>1.7439351851851852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42.854444000000001</v>
      </c>
      <c r="B67" s="2">
        <v>1.7856018518518519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43.854722000000002</v>
      </c>
      <c r="B68" s="2">
        <v>1.8272800925925925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44.854999999999997</v>
      </c>
      <c r="B69" s="2">
        <v>1.8689583333333333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45.854999999999997</v>
      </c>
      <c r="B70" s="2">
        <v>1.9106249999999998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46.855277999999998</v>
      </c>
      <c r="B71" s="2">
        <v>1.9523032407407408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47.854999999999997</v>
      </c>
      <c r="B72" s="2">
        <v>1.9939583333333333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48.855277999999998</v>
      </c>
      <c r="B73" s="2">
        <v>2.0356365740740743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49.855277999999998</v>
      </c>
      <c r="B74" s="2">
        <v>2.0773032407407408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50.854999999999997</v>
      </c>
      <c r="B75" s="2">
        <v>2.1189583333333331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51.855277999999998</v>
      </c>
      <c r="B76" s="2">
        <v>2.1606365740740743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52.855556</v>
      </c>
      <c r="B77" s="2">
        <v>2.2023148148148146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53.855556</v>
      </c>
      <c r="B78" s="2">
        <v>2.2439814814814816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54.855556</v>
      </c>
      <c r="B79" s="2">
        <v>2.2856481481481481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55.855832999999997</v>
      </c>
      <c r="B80" s="2">
        <v>2.3273263888888889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56.856110999999999</v>
      </c>
      <c r="B81" s="2">
        <v>2.3690046296296297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57.856110999999999</v>
      </c>
      <c r="B82" s="2">
        <v>2.4106712962962962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58.856389</v>
      </c>
      <c r="B83" s="2">
        <v>2.452349537037037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59.856389</v>
      </c>
      <c r="B84" s="2">
        <v>2.4940162037037035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60.856667000000002</v>
      </c>
      <c r="B85" s="2">
        <v>2.5356944444444447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61.856110999999999</v>
      </c>
      <c r="B86" s="2">
        <v>2.5773379629629631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62.856110999999999</v>
      </c>
      <c r="B87" s="2">
        <v>2.6190046296296297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63.856389</v>
      </c>
      <c r="B88" s="2">
        <v>2.6606828703703704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64.856110999999999</v>
      </c>
      <c r="B89" s="2">
        <v>2.7023379629629627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65.856110999999999</v>
      </c>
      <c r="B90" s="2">
        <v>2.7440046296296292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66.856388999999993</v>
      </c>
      <c r="B91" s="2">
        <v>2.7856828703703704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67.856110999999999</v>
      </c>
      <c r="B92" s="2">
        <v>2.8273379629629627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68.856110999999999</v>
      </c>
      <c r="B93" s="2">
        <v>2.8690046296296292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69.855833000000004</v>
      </c>
      <c r="B94" s="2">
        <v>2.9106597222222224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70.855277999999998</v>
      </c>
      <c r="B95" s="2">
        <v>2.9523032407407404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71.854721999999995</v>
      </c>
      <c r="B96" s="2">
        <v>2.9939467592592592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72.854444000000001</v>
      </c>
      <c r="B97" s="2">
        <v>3.0356018518518515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73.853611000000001</v>
      </c>
      <c r="B98" s="2">
        <v>3.0772337962962961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74.853055999999995</v>
      </c>
      <c r="B99" s="2">
        <v>3.118877314814815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75.853055999999995</v>
      </c>
      <c r="B100" s="2">
        <v>3.1605439814814815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76.853333000000006</v>
      </c>
      <c r="B101" s="2">
        <v>3.2022222222222223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77.853333000000006</v>
      </c>
      <c r="B102" s="2">
        <v>3.2438888888888893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78.853333000000006</v>
      </c>
      <c r="B103" s="2">
        <v>3.2855555555555558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79.853888999999995</v>
      </c>
      <c r="B104" s="2">
        <v>3.3272453703703704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80.853888999999995</v>
      </c>
      <c r="B105" s="2">
        <v>3.3689120370370369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81.853611000000001</v>
      </c>
      <c r="B106" s="2">
        <v>3.4105671296296296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82.853888999999995</v>
      </c>
      <c r="B107" s="2">
        <v>3.4522453703703704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83.854444000000001</v>
      </c>
      <c r="B108" s="2">
        <v>3.493935185185185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84.854444000000001</v>
      </c>
      <c r="B109" s="2">
        <v>3.5356018518518515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85.854167000000004</v>
      </c>
      <c r="B110" s="2">
        <v>3.5772569444444446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86.854721999999995</v>
      </c>
      <c r="B111" s="2">
        <v>3.6189467592592592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87.855277999999998</v>
      </c>
      <c r="B112" s="2">
        <v>3.6606365740740738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88.855000000000004</v>
      </c>
      <c r="B113" s="2">
        <v>3.702291666666667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89.855277999999998</v>
      </c>
      <c r="B114" s="2">
        <v>3.7439699074074073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90.855556000000007</v>
      </c>
      <c r="B115" s="2">
        <v>3.7856481481481481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91.855833000000004</v>
      </c>
      <c r="B116" s="2">
        <v>3.8273263888888889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92.855833000000004</v>
      </c>
      <c r="B117" s="2">
        <v>3.8689930555555558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93.855556000000007</v>
      </c>
      <c r="B118" s="2">
        <v>3.9106481481481481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94.856110999999999</v>
      </c>
      <c r="B119" s="2">
        <v>3.9523379629629627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95.855833000000004</v>
      </c>
      <c r="B120" s="2">
        <v>3.9939930555555558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96.855833000000004</v>
      </c>
      <c r="B121" s="2">
        <v>4.0356597222222224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97.855833000000004</v>
      </c>
      <c r="B122" s="2">
        <v>4.0773263888888893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98.856110999999999</v>
      </c>
      <c r="B123" s="2">
        <v>4.1190046296296297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99.856110999999999</v>
      </c>
      <c r="B124" s="2">
        <v>4.1606712962962957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100.856111</v>
      </c>
      <c r="B125" s="2">
        <v>4.2023379629629627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101.85638899999999</v>
      </c>
      <c r="B126" s="2">
        <v>4.2440162037037039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102.856667</v>
      </c>
      <c r="B127" s="2">
        <v>4.2856944444444443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103.856667</v>
      </c>
      <c r="B128" s="2">
        <v>4.3273611111111112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104.85638899999999</v>
      </c>
      <c r="B129" s="2">
        <v>4.3690162037037039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105.856944</v>
      </c>
      <c r="B130" s="2">
        <v>4.4107060185185185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106.85722199999999</v>
      </c>
      <c r="B131" s="2">
        <v>4.4523842592592588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107.856944</v>
      </c>
      <c r="B132" s="2">
        <v>4.4940393518518524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108.856944</v>
      </c>
      <c r="B133" s="2">
        <v>4.5357060185185185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109.8575</v>
      </c>
      <c r="B134" s="2">
        <v>4.5773958333333331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110.857778</v>
      </c>
      <c r="B135" s="2">
        <v>4.6190740740740743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111.857778</v>
      </c>
      <c r="B136" s="2">
        <v>4.6607407407407413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112.8575</v>
      </c>
      <c r="B137" s="2">
        <v>4.7023958333333331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113.858056</v>
      </c>
      <c r="B138" s="2">
        <v>4.7440856481481477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114.858333</v>
      </c>
      <c r="B139" s="2">
        <v>4.7857638888888889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115.858056</v>
      </c>
      <c r="B140" s="2">
        <v>4.8274189814814816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</row>
    <row r="142" spans="1:8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</row>
    <row r="143" spans="1:8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</row>
    <row r="144" spans="1:8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</row>
    <row r="145" spans="1:8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</row>
    <row r="146" spans="1:8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</row>
    <row r="147" spans="1:8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</row>
    <row r="148" spans="1:8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</row>
    <row r="149" spans="1:8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</row>
    <row r="150" spans="1:8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</row>
    <row r="151" spans="1:8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</row>
    <row r="152" spans="1:8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</row>
    <row r="153" spans="1:8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</row>
    <row r="154" spans="1:8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</row>
    <row r="155" spans="1:8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</row>
    <row r="156" spans="1:8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</row>
    <row r="157" spans="1:8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</row>
    <row r="158" spans="1:8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</row>
    <row r="159" spans="1:8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</row>
    <row r="160" spans="1:8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</row>
    <row r="161" spans="1:8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</row>
    <row r="162" spans="1:8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</row>
    <row r="163" spans="1:8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</row>
    <row r="164" spans="1:8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</row>
    <row r="165" spans="1:8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</row>
    <row r="166" spans="1:8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</row>
    <row r="167" spans="1:8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</row>
    <row r="168" spans="1:8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</row>
    <row r="169" spans="1:8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</row>
    <row r="170" spans="1:8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</row>
    <row r="171" spans="1:8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</row>
    <row r="172" spans="1:8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</row>
    <row r="173" spans="1:8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</row>
    <row r="174" spans="1:8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</row>
    <row r="175" spans="1:8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</row>
    <row r="176" spans="1:8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</row>
    <row r="177" spans="1:8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</row>
    <row r="178" spans="1:8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</row>
    <row r="179" spans="1:8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</row>
    <row r="180" spans="1:8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</row>
    <row r="181" spans="1:8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</row>
    <row r="182" spans="1:8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</row>
    <row r="183" spans="1:8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</row>
    <row r="184" spans="1:8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</row>
    <row r="185" spans="1:8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</row>
    <row r="186" spans="1:8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</row>
    <row r="187" spans="1:8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</row>
    <row r="188" spans="1:8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</row>
    <row r="189" spans="1:8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2017-11-08T02:02:54Z</dcterms:modified>
</cp:coreProperties>
</file>