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1"/>
  </bookViews>
  <sheets>
    <sheet name="RawData" sheetId="2" r:id="rId1"/>
    <sheet name="NormalizeData" sheetId="3" r:id="rId2"/>
    <sheet name="BinaryData" sheetId="4" r:id="rId3"/>
  </sheets>
  <calcPr calcId="145621"/>
  <fileRecoveryPr repairLoad="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<sst xmlns="http://schemas.openxmlformats.org/spreadsheetml/2006/main" count="12382" uniqueCount="94">
  <si>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</si>
  <si>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</si>
  <si>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</si>
  <si>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</si>
  <si>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</si>
  <si>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</si>
  <si>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</si>
  <si>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T47D</t>
  </si>
  <si>
    <t>Compound1</t>
  </si>
  <si>
    <t>CONTROL</t>
  </si>
  <si>
    <t>TP0001987G01</t>
  </si>
  <si>
    <t>TP0001987G02</t>
  </si>
  <si>
    <t>TP0001987G03</t>
  </si>
  <si>
    <t>TP0001987G04</t>
  </si>
  <si>
    <t>TP0001987G05</t>
  </si>
  <si>
    <t>TP0001987G06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</si>
  <si>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</si>
  <si>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</si>
  <si>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</si>
  <si>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</si>
  <si>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</si>
  <si>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</si>
  <si>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</si>
  <si>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</si>
  <si>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</si>
  <si>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</si>
  <si>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</si>
  <si>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</si>
  <si>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</si>
  <si>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</si>
  <si>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</si>
  <si>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</si>
  <si>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</si>
  <si>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</si>
  <si>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</si>
  <si>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</si>
  <si>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</si>
  <si>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</si>
  <si>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</si>
  <si>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</si>
  <si>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</si>
  <si>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</si>
  <si>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</si>
  <si>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</si>
  <si>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</si>
  <si>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</si>
  <si>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</si>
  <si>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</si>
  <si>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</si>
  <si>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</si>
  <si>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</si>
  <si>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</si>
  <si>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</si>
  <si>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</si>
  <si>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</si>
  <si>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</si>
  <si>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</si>
  <si>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</si>
  <si>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</si>
  <si>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</si>
  <si>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</si>
  <si>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</si>
  <si>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</si>
  <si>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</si>
  <si>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</si>
  <si>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</si>
  <si>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</si>
  <si>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</si>
  <si>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</si>
  <si>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</si>
  <si>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</si>
  <si>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</si>
  <si>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</si>
  <si>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</si>
  <si>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</si>
  <si>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</si>
  <si>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</si>
  <si>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</si>
  <si>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</si>
  <si>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</si>
  <si>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</si>
  <si>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</si>
  <si>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</si>
  <si>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</si>
  <si>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</si>
  <si>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</si>
  <si>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</si>
  <si>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</si>
  <si>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</si>
  <si>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</si>
  <si>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</si>
  <si>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</si>
  <si>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</si>
  <si>
    <t>Experiment ID:1707111339P4_C10_87_G01_6_P4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</si>
</sst>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80" zoomScaleNormal="80" workbookViewId="0"/>
  </sheetViews>
  <sheetFormatPr defaultRowHeight="15"/>
  <cols>
    <col min="1" max="1" width="9.5703125" customWidth="1"/>
  </cols>
  <sheetData>
    <row r="1" spans="1:74">
      <c r="A1" t="s">
        <v>93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-1.6739999999999999E-3</v>
      </c>
      <c r="D9">
        <v>-1.848E-3</v>
      </c>
      <c r="E9">
        <v>2.807E-3</v>
      </c>
      <c r="F9">
        <v>-1.253E-3</v>
      </c>
      <c r="G9">
        <v>-1.2E-5</v>
      </c>
      <c r="H9">
        <v>-1.3309999999999999E-3</v>
      </c>
      <c r="I9">
        <v>-1.4610000000000001E-3</v>
      </c>
      <c r="J9">
        <v>1.261E-3</v>
      </c>
      <c r="K9">
        <v>1.47E-4</v>
      </c>
      <c r="L9">
        <v>-1.0839999999999999E-3</v>
      </c>
      <c r="M9">
        <v>-2.5000000000000001E-5</v>
      </c>
      <c r="N9">
        <v>-3.3730000000000001E-3</v>
      </c>
      <c r="O9">
        <v>1.5200000000000001E-3</v>
      </c>
      <c r="P9">
        <v>-3.2299999999999999E-4</v>
      </c>
      <c r="Q9">
        <v>4.0210000000000003E-3</v>
      </c>
      <c r="R9">
        <v>2.3540000000000002E-3</v>
      </c>
      <c r="S9">
        <v>-1.9810000000000001E-3</v>
      </c>
      <c r="T9">
        <v>2.7139999999999998E-3</v>
      </c>
      <c r="U9">
        <v>-1.4400000000000001E-3</v>
      </c>
      <c r="V9">
        <v>1.199E-3</v>
      </c>
      <c r="W9">
        <v>-5.1900000000000004E-4</v>
      </c>
      <c r="X9">
        <v>1.4940000000000001E-3</v>
      </c>
      <c r="Y9">
        <v>-1.8200000000000001E-4</v>
      </c>
      <c r="Z9">
        <v>7.4200000000000004E-4</v>
      </c>
      <c r="AA9">
        <v>2.7690000000000002E-3</v>
      </c>
      <c r="AB9">
        <v>2.8700000000000002E-3</v>
      </c>
      <c r="AC9">
        <v>-3.1979999999999999E-3</v>
      </c>
      <c r="AD9">
        <v>1.9750000000000002E-3</v>
      </c>
      <c r="AE9">
        <v>4.6889999999999996E-3</v>
      </c>
      <c r="AF9">
        <v>3.7669999999999999E-3</v>
      </c>
      <c r="AG9">
        <v>3.6449999999999998E-3</v>
      </c>
      <c r="AH9">
        <v>-1.0169999999999999E-3</v>
      </c>
      <c r="AI9">
        <v>2.1900000000000001E-4</v>
      </c>
      <c r="AJ9">
        <v>-8.0599999999999997E-4</v>
      </c>
      <c r="AK9">
        <v>1.75E-4</v>
      </c>
      <c r="AL9">
        <v>1.72E-3</v>
      </c>
      <c r="AM9">
        <v>-9.2E-5</v>
      </c>
      <c r="AN9">
        <v>2.4359999999999998E-3</v>
      </c>
      <c r="AO9">
        <v>-3.3599999999999998E-4</v>
      </c>
      <c r="AP9">
        <v>2.4880000000000002E-3</v>
      </c>
      <c r="AQ9">
        <v>-3.0509999999999999E-3</v>
      </c>
      <c r="AR9">
        <v>8.7000000000000001E-4</v>
      </c>
      <c r="AS9">
        <v>1.915E-3</v>
      </c>
      <c r="AT9">
        <v>2.444E-3</v>
      </c>
      <c r="AU9">
        <v>-3.4819999999999999E-3</v>
      </c>
      <c r="AV9">
        <v>-1.39E-3</v>
      </c>
      <c r="AW9">
        <v>-6.8900000000000005E-4</v>
      </c>
      <c r="AX9">
        <v>2.1800000000000001E-3</v>
      </c>
      <c r="AY9">
        <v>1.2390000000000001E-3</v>
      </c>
      <c r="AZ9">
        <v>1.4729999999999999E-3</v>
      </c>
      <c r="BA9">
        <v>5.3000000000000001E-5</v>
      </c>
      <c r="BB9">
        <v>1.2030000000000001E-3</v>
      </c>
      <c r="BC9">
        <v>-2.5869999999999999E-3</v>
      </c>
      <c r="BD9">
        <v>1.0870000000000001E-3</v>
      </c>
      <c r="BE9">
        <v>5.8399999999999999E-4</v>
      </c>
      <c r="BF9">
        <v>2.758E-3</v>
      </c>
      <c r="BG9">
        <v>1.598E-3</v>
      </c>
      <c r="BH9">
        <v>-6.7999999999999999E-5</v>
      </c>
      <c r="BI9">
        <v>-4.5199999999999998E-4</v>
      </c>
      <c r="BJ9">
        <v>7.5199999999999996E-4</v>
      </c>
      <c r="BK9">
        <v>7.7200000000000001E-4</v>
      </c>
      <c r="BL9">
        <v>-2.6999999999999999E-5</v>
      </c>
      <c r="BM9">
        <v>-1.3140000000000001E-3</v>
      </c>
      <c r="BN9">
        <v>3.143E-3</v>
      </c>
    </row>
    <row r="10" spans="1:74">
      <c r="A10">
        <v>1.931111</v>
      </c>
      <c r="B10" s="1">
        <v>8.0462962962962958E-2</v>
      </c>
      <c r="C10">
        <v>5.4639E-2</v>
      </c>
      <c r="D10">
        <v>7.4481000000000006E-2</v>
      </c>
      <c r="E10">
        <v>8.1980999999999998E-2</v>
      </c>
      <c r="F10">
        <v>0.10094</v>
      </c>
      <c r="G10">
        <v>6.8180000000000004E-2</v>
      </c>
      <c r="H10">
        <v>9.6235000000000001E-2</v>
      </c>
      <c r="I10">
        <v>6.7820000000000005E-2</v>
      </c>
      <c r="J10">
        <v>9.7450999999999996E-2</v>
      </c>
      <c r="K10">
        <v>9.3522999999999995E-2</v>
      </c>
      <c r="L10">
        <v>0.11663999999999999</v>
      </c>
      <c r="M10">
        <v>8.4787000000000001E-2</v>
      </c>
      <c r="N10">
        <v>0.101047</v>
      </c>
      <c r="O10">
        <v>4.2341999999999998E-2</v>
      </c>
      <c r="P10">
        <v>0.13610700000000001</v>
      </c>
      <c r="Q10">
        <v>7.6834E-2</v>
      </c>
      <c r="R10">
        <v>0.107183</v>
      </c>
      <c r="S10">
        <v>7.3090000000000002E-2</v>
      </c>
      <c r="T10">
        <v>8.5503999999999997E-2</v>
      </c>
      <c r="U10">
        <v>9.0262999999999996E-2</v>
      </c>
      <c r="V10">
        <v>7.8918000000000002E-2</v>
      </c>
      <c r="W10">
        <v>7.9271999999999995E-2</v>
      </c>
      <c r="X10">
        <v>7.5225E-2</v>
      </c>
      <c r="Y10">
        <v>9.0260000000000007E-2</v>
      </c>
      <c r="Z10">
        <v>0.10151</v>
      </c>
      <c r="AA10">
        <v>6.8045999999999995E-2</v>
      </c>
      <c r="AB10">
        <v>7.8917000000000001E-2</v>
      </c>
      <c r="AC10">
        <v>8.9094999999999994E-2</v>
      </c>
      <c r="AD10">
        <v>9.0161000000000005E-2</v>
      </c>
      <c r="AE10">
        <v>8.5994000000000001E-2</v>
      </c>
      <c r="AF10">
        <v>7.6716000000000006E-2</v>
      </c>
      <c r="AG10">
        <v>8.5265999999999995E-2</v>
      </c>
      <c r="AH10">
        <v>7.8297000000000005E-2</v>
      </c>
      <c r="AI10">
        <v>5.6208000000000001E-2</v>
      </c>
      <c r="AJ10">
        <v>6.7617999999999998E-2</v>
      </c>
      <c r="AK10">
        <v>7.8099000000000002E-2</v>
      </c>
      <c r="AL10">
        <v>7.5409000000000004E-2</v>
      </c>
      <c r="AM10">
        <v>7.3214000000000001E-2</v>
      </c>
      <c r="AN10">
        <v>8.0224000000000004E-2</v>
      </c>
      <c r="AO10">
        <v>5.7509999999999999E-2</v>
      </c>
      <c r="AP10">
        <v>7.2770000000000001E-2</v>
      </c>
      <c r="AQ10">
        <v>6.7724000000000006E-2</v>
      </c>
      <c r="AR10">
        <v>5.8081000000000001E-2</v>
      </c>
      <c r="AS10">
        <v>6.6362000000000004E-2</v>
      </c>
      <c r="AT10">
        <v>7.7005000000000004E-2</v>
      </c>
      <c r="AU10">
        <v>7.4951000000000004E-2</v>
      </c>
      <c r="AV10">
        <v>4.2360000000000002E-2</v>
      </c>
      <c r="AW10">
        <v>6.7135E-2</v>
      </c>
      <c r="AX10">
        <v>6.5456E-2</v>
      </c>
      <c r="AY10">
        <v>6.1998999999999999E-2</v>
      </c>
      <c r="AZ10">
        <v>4.6205999999999997E-2</v>
      </c>
      <c r="BA10">
        <v>5.4241999999999999E-2</v>
      </c>
      <c r="BB10">
        <v>5.7808999999999999E-2</v>
      </c>
      <c r="BC10">
        <v>5.3922999999999999E-2</v>
      </c>
      <c r="BD10">
        <v>4.6045000000000003E-2</v>
      </c>
      <c r="BE10">
        <v>4.4483000000000002E-2</v>
      </c>
      <c r="BF10">
        <v>5.7012E-2</v>
      </c>
      <c r="BG10">
        <v>8.0413999999999999E-2</v>
      </c>
      <c r="BH10">
        <v>6.6295000000000007E-2</v>
      </c>
      <c r="BI10">
        <v>6.6179000000000002E-2</v>
      </c>
      <c r="BJ10">
        <v>6.8845000000000003E-2</v>
      </c>
      <c r="BK10">
        <v>4.3470000000000002E-2</v>
      </c>
      <c r="BL10">
        <v>5.4686999999999999E-2</v>
      </c>
      <c r="BM10">
        <v>5.5085000000000002E-2</v>
      </c>
      <c r="BN10">
        <v>8.4458000000000005E-2</v>
      </c>
    </row>
    <row r="11" spans="1:74">
      <c r="A11">
        <v>2.9308329999999998</v>
      </c>
      <c r="B11" s="1">
        <v>0.12211805555555555</v>
      </c>
      <c r="C11">
        <v>8.1816E-2</v>
      </c>
      <c r="D11">
        <v>0.112445</v>
      </c>
      <c r="E11">
        <v>9.3769000000000005E-2</v>
      </c>
      <c r="F11">
        <v>0.12431200000000001</v>
      </c>
      <c r="G11">
        <v>0.10552300000000001</v>
      </c>
      <c r="H11">
        <v>0.17777000000000001</v>
      </c>
      <c r="I11">
        <v>9.6545000000000006E-2</v>
      </c>
      <c r="J11">
        <v>0.142599</v>
      </c>
      <c r="K11">
        <v>0.12953400000000001</v>
      </c>
      <c r="L11">
        <v>0.152311</v>
      </c>
      <c r="M11">
        <v>0.121346</v>
      </c>
      <c r="N11">
        <v>0.14721999999999999</v>
      </c>
      <c r="O11">
        <v>8.9603000000000002E-2</v>
      </c>
      <c r="P11">
        <v>0.171371</v>
      </c>
      <c r="Q11">
        <v>0.124948</v>
      </c>
      <c r="R11">
        <v>0.15475700000000001</v>
      </c>
      <c r="S11">
        <v>0.116495</v>
      </c>
      <c r="T11">
        <v>0.111224</v>
      </c>
      <c r="U11">
        <v>0.119986</v>
      </c>
      <c r="V11">
        <v>0.114631</v>
      </c>
      <c r="W11">
        <v>0.10141699999999999</v>
      </c>
      <c r="X11">
        <v>0.10391</v>
      </c>
      <c r="Y11">
        <v>0.111153</v>
      </c>
      <c r="Z11">
        <v>0.129772</v>
      </c>
      <c r="AA11">
        <v>0.115452</v>
      </c>
      <c r="AB11">
        <v>0.113832</v>
      </c>
      <c r="AC11">
        <v>0.11178399999999999</v>
      </c>
      <c r="AD11">
        <v>0.117296</v>
      </c>
      <c r="AE11">
        <v>0.110304</v>
      </c>
      <c r="AF11">
        <v>9.3018000000000003E-2</v>
      </c>
      <c r="AG11">
        <v>0.107029</v>
      </c>
      <c r="AH11">
        <v>0.105638</v>
      </c>
      <c r="AI11">
        <v>0.123269</v>
      </c>
      <c r="AJ11">
        <v>0.115204</v>
      </c>
      <c r="AK11">
        <v>0.10828500000000001</v>
      </c>
      <c r="AL11">
        <v>0.102267</v>
      </c>
      <c r="AM11">
        <v>9.5852000000000007E-2</v>
      </c>
      <c r="AN11">
        <v>0.12654599999999999</v>
      </c>
      <c r="AO11">
        <v>8.5916999999999993E-2</v>
      </c>
      <c r="AP11">
        <v>0.10915</v>
      </c>
      <c r="AQ11">
        <v>0.13262699999999999</v>
      </c>
      <c r="AR11">
        <v>0.11104799999999999</v>
      </c>
      <c r="AS11">
        <v>0.114818</v>
      </c>
      <c r="AT11">
        <v>0.117967</v>
      </c>
      <c r="AU11">
        <v>0.120736</v>
      </c>
      <c r="AV11">
        <v>8.3761000000000002E-2</v>
      </c>
      <c r="AW11">
        <v>0.106824</v>
      </c>
      <c r="AX11">
        <v>0.104991</v>
      </c>
      <c r="AY11">
        <v>0.119245</v>
      </c>
      <c r="AZ11">
        <v>8.1474000000000005E-2</v>
      </c>
      <c r="BA11">
        <v>8.2586999999999994E-2</v>
      </c>
      <c r="BB11">
        <v>9.2608999999999997E-2</v>
      </c>
      <c r="BC11">
        <v>8.3066000000000001E-2</v>
      </c>
      <c r="BD11">
        <v>7.6772999999999994E-2</v>
      </c>
      <c r="BE11">
        <v>7.3279999999999998E-2</v>
      </c>
      <c r="BF11">
        <v>8.6399000000000004E-2</v>
      </c>
      <c r="BG11">
        <v>0.11236500000000001</v>
      </c>
      <c r="BH11">
        <v>9.0713000000000002E-2</v>
      </c>
      <c r="BI11">
        <v>8.9130000000000001E-2</v>
      </c>
      <c r="BJ11">
        <v>8.4819000000000006E-2</v>
      </c>
      <c r="BK11">
        <v>5.2234000000000003E-2</v>
      </c>
      <c r="BL11">
        <v>6.8780999999999995E-2</v>
      </c>
      <c r="BM11">
        <v>6.515E-2</v>
      </c>
      <c r="BN11">
        <v>9.6035999999999996E-2</v>
      </c>
    </row>
    <row r="12" spans="1:74">
      <c r="A12">
        <v>3.9302779999999999</v>
      </c>
      <c r="B12" s="1">
        <v>0.16376157407407407</v>
      </c>
      <c r="C12">
        <v>9.7097000000000003E-2</v>
      </c>
      <c r="D12">
        <v>0.136711</v>
      </c>
      <c r="E12">
        <v>0.11154699999999999</v>
      </c>
      <c r="F12">
        <v>0.14951400000000001</v>
      </c>
      <c r="G12">
        <v>0.13884199999999999</v>
      </c>
      <c r="H12">
        <v>0.21159700000000001</v>
      </c>
      <c r="I12">
        <v>0.11948599999999999</v>
      </c>
      <c r="J12">
        <v>0.17649599999999999</v>
      </c>
      <c r="K12">
        <v>0.15434700000000001</v>
      </c>
      <c r="L12">
        <v>0.186196</v>
      </c>
      <c r="M12">
        <v>0.14766199999999999</v>
      </c>
      <c r="N12">
        <v>0.17641399999999999</v>
      </c>
      <c r="O12">
        <v>0.10830099999999999</v>
      </c>
      <c r="P12">
        <v>0.19114200000000001</v>
      </c>
      <c r="Q12">
        <v>0.14485300000000001</v>
      </c>
      <c r="R12">
        <v>0.182028</v>
      </c>
      <c r="S12">
        <v>0.148675</v>
      </c>
      <c r="T12">
        <v>0.140125</v>
      </c>
      <c r="U12">
        <v>0.15092900000000001</v>
      </c>
      <c r="V12">
        <v>0.15562200000000001</v>
      </c>
      <c r="W12">
        <v>0.125115</v>
      </c>
      <c r="X12">
        <v>0.13716900000000001</v>
      </c>
      <c r="Y12">
        <v>0.13511200000000001</v>
      </c>
      <c r="Z12">
        <v>0.16391</v>
      </c>
      <c r="AA12">
        <v>0.14676500000000001</v>
      </c>
      <c r="AB12">
        <v>0.14277400000000001</v>
      </c>
      <c r="AC12">
        <v>0.13087299999999999</v>
      </c>
      <c r="AD12">
        <v>0.14246600000000001</v>
      </c>
      <c r="AE12">
        <v>0.12823399999999999</v>
      </c>
      <c r="AF12">
        <v>0.110834</v>
      </c>
      <c r="AG12">
        <v>0.12662499999999999</v>
      </c>
      <c r="AH12">
        <v>0.123488</v>
      </c>
      <c r="AI12">
        <v>0.141536</v>
      </c>
      <c r="AJ12">
        <v>0.13669600000000001</v>
      </c>
      <c r="AK12">
        <v>0.13211800000000001</v>
      </c>
      <c r="AL12">
        <v>0.12693099999999999</v>
      </c>
      <c r="AM12">
        <v>0.11107499999999999</v>
      </c>
      <c r="AN12">
        <v>0.15399499999999999</v>
      </c>
      <c r="AO12">
        <v>9.8486000000000004E-2</v>
      </c>
      <c r="AP12">
        <v>0.123894</v>
      </c>
      <c r="AQ12">
        <v>0.15823499999999999</v>
      </c>
      <c r="AR12">
        <v>0.128327</v>
      </c>
      <c r="AS12">
        <v>0.12653800000000001</v>
      </c>
      <c r="AT12">
        <v>0.132545</v>
      </c>
      <c r="AU12">
        <v>0.13919599999999999</v>
      </c>
      <c r="AV12">
        <v>9.5564999999999997E-2</v>
      </c>
      <c r="AW12">
        <v>0.12698300000000001</v>
      </c>
      <c r="AX12">
        <v>0.11996</v>
      </c>
      <c r="AY12">
        <v>0.14132700000000001</v>
      </c>
      <c r="AZ12">
        <v>9.3288999999999997E-2</v>
      </c>
      <c r="BA12">
        <v>9.7251000000000004E-2</v>
      </c>
      <c r="BB12">
        <v>0.106166</v>
      </c>
      <c r="BC12">
        <v>9.7410999999999998E-2</v>
      </c>
      <c r="BD12">
        <v>9.2372999999999997E-2</v>
      </c>
      <c r="BE12">
        <v>8.8402999999999995E-2</v>
      </c>
      <c r="BF12">
        <v>0.104182</v>
      </c>
      <c r="BG12">
        <v>0.13617099999999999</v>
      </c>
      <c r="BH12">
        <v>0.107572</v>
      </c>
      <c r="BI12">
        <v>0.105975</v>
      </c>
      <c r="BJ12">
        <v>0.101907</v>
      </c>
      <c r="BK12">
        <v>6.8488999999999994E-2</v>
      </c>
      <c r="BL12">
        <v>8.0612000000000003E-2</v>
      </c>
      <c r="BM12">
        <v>7.8288999999999997E-2</v>
      </c>
      <c r="BN12">
        <v>0.112622</v>
      </c>
    </row>
    <row r="13" spans="1:74">
      <c r="A13">
        <v>4.9305560000000002</v>
      </c>
      <c r="B13" s="1">
        <v>0.2054398148148148</v>
      </c>
      <c r="C13">
        <v>0.100545</v>
      </c>
      <c r="D13">
        <v>0.147651</v>
      </c>
      <c r="E13">
        <v>0.120353</v>
      </c>
      <c r="F13">
        <v>0.16622400000000001</v>
      </c>
      <c r="G13">
        <v>0.152646</v>
      </c>
      <c r="H13">
        <v>0.233765</v>
      </c>
      <c r="I13">
        <v>0.13566800000000001</v>
      </c>
      <c r="J13">
        <v>0.195794</v>
      </c>
      <c r="K13">
        <v>0.16766500000000001</v>
      </c>
      <c r="L13">
        <v>0.20357500000000001</v>
      </c>
      <c r="M13">
        <v>0.16028000000000001</v>
      </c>
      <c r="N13">
        <v>0.191464</v>
      </c>
      <c r="O13">
        <v>0.121576</v>
      </c>
      <c r="P13">
        <v>0.20404900000000001</v>
      </c>
      <c r="Q13">
        <v>0.163109</v>
      </c>
      <c r="R13">
        <v>0.19613900000000001</v>
      </c>
      <c r="S13">
        <v>0.160109</v>
      </c>
      <c r="T13">
        <v>0.15567500000000001</v>
      </c>
      <c r="U13">
        <v>0.16378200000000001</v>
      </c>
      <c r="V13">
        <v>0.17571600000000001</v>
      </c>
      <c r="W13">
        <v>0.13963700000000001</v>
      </c>
      <c r="X13">
        <v>0.149976</v>
      </c>
      <c r="Y13">
        <v>0.15015800000000001</v>
      </c>
      <c r="Z13">
        <v>0.18509900000000001</v>
      </c>
      <c r="AA13">
        <v>0.15995599999999999</v>
      </c>
      <c r="AB13">
        <v>0.156198</v>
      </c>
      <c r="AC13">
        <v>0.13869500000000001</v>
      </c>
      <c r="AD13">
        <v>0.15384400000000001</v>
      </c>
      <c r="AE13">
        <v>0.13922100000000001</v>
      </c>
      <c r="AF13">
        <v>0.122012</v>
      </c>
      <c r="AG13">
        <v>0.13575699999999999</v>
      </c>
      <c r="AH13">
        <v>0.13397999999999999</v>
      </c>
      <c r="AI13">
        <v>0.15142800000000001</v>
      </c>
      <c r="AJ13">
        <v>0.15026900000000001</v>
      </c>
      <c r="AK13">
        <v>0.14489199999999999</v>
      </c>
      <c r="AL13">
        <v>0.13239600000000001</v>
      </c>
      <c r="AM13">
        <v>0.11697</v>
      </c>
      <c r="AN13">
        <v>0.164718</v>
      </c>
      <c r="AO13">
        <v>0.105889</v>
      </c>
      <c r="AP13">
        <v>0.13664000000000001</v>
      </c>
      <c r="AQ13">
        <v>0.17138700000000001</v>
      </c>
      <c r="AR13">
        <v>0.139126</v>
      </c>
      <c r="AS13">
        <v>0.135993</v>
      </c>
      <c r="AT13">
        <v>0.136208</v>
      </c>
      <c r="AU13">
        <v>0.14606</v>
      </c>
      <c r="AV13">
        <v>0.103057</v>
      </c>
      <c r="AW13">
        <v>0.13760600000000001</v>
      </c>
      <c r="AX13">
        <v>0.127495</v>
      </c>
      <c r="AY13">
        <v>0.152059</v>
      </c>
      <c r="AZ13">
        <v>0.10216500000000001</v>
      </c>
      <c r="BA13">
        <v>0.10133</v>
      </c>
      <c r="BB13">
        <v>0.112465</v>
      </c>
      <c r="BC13">
        <v>0.105932</v>
      </c>
      <c r="BD13">
        <v>9.5465999999999995E-2</v>
      </c>
      <c r="BE13">
        <v>9.8411999999999999E-2</v>
      </c>
      <c r="BF13">
        <v>0.11049200000000001</v>
      </c>
      <c r="BG13">
        <v>0.14998400000000001</v>
      </c>
      <c r="BH13">
        <v>0.116823</v>
      </c>
      <c r="BI13">
        <v>0.116051</v>
      </c>
      <c r="BJ13">
        <v>0.11053399999999999</v>
      </c>
      <c r="BK13">
        <v>7.4626999999999999E-2</v>
      </c>
      <c r="BL13">
        <v>8.7281999999999998E-2</v>
      </c>
      <c r="BM13">
        <v>8.2752999999999993E-2</v>
      </c>
      <c r="BN13">
        <v>0.119533</v>
      </c>
    </row>
    <row r="14" spans="1:74">
      <c r="A14">
        <v>5.9308329999999998</v>
      </c>
      <c r="B14" s="1">
        <v>0.24711805555555555</v>
      </c>
      <c r="C14">
        <v>0.11228200000000001</v>
      </c>
      <c r="D14">
        <v>0.158141</v>
      </c>
      <c r="E14">
        <v>0.13156999999999999</v>
      </c>
      <c r="F14">
        <v>0.17541300000000001</v>
      </c>
      <c r="G14">
        <v>0.16764100000000001</v>
      </c>
      <c r="H14">
        <v>0.25154199999999999</v>
      </c>
      <c r="I14">
        <v>0.15004000000000001</v>
      </c>
      <c r="J14">
        <v>0.212481</v>
      </c>
      <c r="K14">
        <v>0.18282100000000001</v>
      </c>
      <c r="L14">
        <v>0.21304899999999999</v>
      </c>
      <c r="M14">
        <v>0.17522099999999999</v>
      </c>
      <c r="N14">
        <v>0.20288</v>
      </c>
      <c r="O14">
        <v>0.135127</v>
      </c>
      <c r="P14">
        <v>0.21747</v>
      </c>
      <c r="Q14">
        <v>0.17116100000000001</v>
      </c>
      <c r="R14">
        <v>0.208041</v>
      </c>
      <c r="S14">
        <v>0.174122</v>
      </c>
      <c r="T14">
        <v>0.16919899999999999</v>
      </c>
      <c r="U14">
        <v>0.17743</v>
      </c>
      <c r="V14">
        <v>0.19367500000000001</v>
      </c>
      <c r="W14">
        <v>0.14932000000000001</v>
      </c>
      <c r="X14">
        <v>0.16581599999999999</v>
      </c>
      <c r="Y14">
        <v>0.162192</v>
      </c>
      <c r="Z14">
        <v>0.20133499999999999</v>
      </c>
      <c r="AA14">
        <v>0.17354700000000001</v>
      </c>
      <c r="AB14">
        <v>0.16487099999999999</v>
      </c>
      <c r="AC14">
        <v>0.15013599999999999</v>
      </c>
      <c r="AD14">
        <v>0.16742799999999999</v>
      </c>
      <c r="AE14">
        <v>0.14943899999999999</v>
      </c>
      <c r="AF14">
        <v>0.13067400000000001</v>
      </c>
      <c r="AG14">
        <v>0.15054400000000001</v>
      </c>
      <c r="AH14">
        <v>0.14627000000000001</v>
      </c>
      <c r="AI14">
        <v>0.164606</v>
      </c>
      <c r="AJ14">
        <v>0.155802</v>
      </c>
      <c r="AK14">
        <v>0.16159399999999999</v>
      </c>
      <c r="AL14">
        <v>0.143481</v>
      </c>
      <c r="AM14">
        <v>0.12428599999999999</v>
      </c>
      <c r="AN14">
        <v>0.175958</v>
      </c>
      <c r="AO14">
        <v>0.11616600000000001</v>
      </c>
      <c r="AP14">
        <v>0.14622499999999999</v>
      </c>
      <c r="AQ14">
        <v>0.18245400000000001</v>
      </c>
      <c r="AR14">
        <v>0.14971799999999999</v>
      </c>
      <c r="AS14">
        <v>0.15049299999999999</v>
      </c>
      <c r="AT14">
        <v>0.14769099999999999</v>
      </c>
      <c r="AU14">
        <v>0.15784400000000001</v>
      </c>
      <c r="AV14">
        <v>0.107878</v>
      </c>
      <c r="AW14">
        <v>0.14877299999999999</v>
      </c>
      <c r="AX14">
        <v>0.13623099999999999</v>
      </c>
      <c r="AY14">
        <v>0.16300500000000001</v>
      </c>
      <c r="AZ14">
        <v>0.110386</v>
      </c>
      <c r="BA14">
        <v>0.107061</v>
      </c>
      <c r="BB14">
        <v>0.12460400000000001</v>
      </c>
      <c r="BC14">
        <v>0.11511399999999999</v>
      </c>
      <c r="BD14">
        <v>0.104202</v>
      </c>
      <c r="BE14">
        <v>0.108167</v>
      </c>
      <c r="BF14">
        <v>0.118531</v>
      </c>
      <c r="BG14">
        <v>0.16101599999999999</v>
      </c>
      <c r="BH14">
        <v>0.123682</v>
      </c>
      <c r="BI14">
        <v>0.124375</v>
      </c>
      <c r="BJ14">
        <v>0.11522</v>
      </c>
      <c r="BK14">
        <v>8.3872000000000002E-2</v>
      </c>
      <c r="BL14">
        <v>9.5032000000000005E-2</v>
      </c>
      <c r="BM14">
        <v>9.2463000000000004E-2</v>
      </c>
      <c r="BN14">
        <v>0.13134299999999999</v>
      </c>
    </row>
    <row r="15" spans="1:74">
      <c r="A15">
        <v>6.9308329999999998</v>
      </c>
      <c r="B15" s="1">
        <v>0.28878472222222223</v>
      </c>
      <c r="C15">
        <v>0.118395</v>
      </c>
      <c r="D15">
        <v>0.17006099999999999</v>
      </c>
      <c r="E15">
        <v>0.140933</v>
      </c>
      <c r="F15">
        <v>0.19087499999999999</v>
      </c>
      <c r="G15">
        <v>0.17988699999999999</v>
      </c>
      <c r="H15">
        <v>0.269345</v>
      </c>
      <c r="I15">
        <v>0.16276099999999999</v>
      </c>
      <c r="J15">
        <v>0.22593199999999999</v>
      </c>
      <c r="K15">
        <v>0.19292999999999999</v>
      </c>
      <c r="L15">
        <v>0.22117600000000001</v>
      </c>
      <c r="M15">
        <v>0.188189</v>
      </c>
      <c r="N15">
        <v>0.21006</v>
      </c>
      <c r="O15">
        <v>0.13839000000000001</v>
      </c>
      <c r="P15">
        <v>0.23514599999999999</v>
      </c>
      <c r="Q15">
        <v>0.182555</v>
      </c>
      <c r="R15">
        <v>0.218274</v>
      </c>
      <c r="S15">
        <v>0.184867</v>
      </c>
      <c r="T15">
        <v>0.180696</v>
      </c>
      <c r="U15">
        <v>0.19286600000000001</v>
      </c>
      <c r="V15">
        <v>0.20426</v>
      </c>
      <c r="W15">
        <v>0.15817600000000001</v>
      </c>
      <c r="X15">
        <v>0.17536199999999999</v>
      </c>
      <c r="Y15">
        <v>0.17613100000000001</v>
      </c>
      <c r="Z15">
        <v>0.21474399999999999</v>
      </c>
      <c r="AA15">
        <v>0.18104100000000001</v>
      </c>
      <c r="AB15">
        <v>0.17461099999999999</v>
      </c>
      <c r="AC15">
        <v>0.15920000000000001</v>
      </c>
      <c r="AD15">
        <v>0.17926800000000001</v>
      </c>
      <c r="AE15">
        <v>0.15765499999999999</v>
      </c>
      <c r="AF15">
        <v>0.14236099999999999</v>
      </c>
      <c r="AG15">
        <v>0.158942</v>
      </c>
      <c r="AH15">
        <v>0.157474</v>
      </c>
      <c r="AI15">
        <v>0.16852500000000001</v>
      </c>
      <c r="AJ15">
        <v>0.16941500000000001</v>
      </c>
      <c r="AK15">
        <v>0.16622500000000001</v>
      </c>
      <c r="AL15">
        <v>0.14988699999999999</v>
      </c>
      <c r="AM15">
        <v>0.13195799999999999</v>
      </c>
      <c r="AN15">
        <v>0.18638199999999999</v>
      </c>
      <c r="AO15">
        <v>0.123279</v>
      </c>
      <c r="AP15">
        <v>0.155165</v>
      </c>
      <c r="AQ15">
        <v>0.19309100000000001</v>
      </c>
      <c r="AR15">
        <v>0.154783</v>
      </c>
      <c r="AS15">
        <v>0.150647</v>
      </c>
      <c r="AT15">
        <v>0.15689800000000001</v>
      </c>
      <c r="AU15">
        <v>0.165326</v>
      </c>
      <c r="AV15">
        <v>0.115732</v>
      </c>
      <c r="AW15">
        <v>0.15632099999999999</v>
      </c>
      <c r="AX15">
        <v>0.14244000000000001</v>
      </c>
      <c r="AY15">
        <v>0.175174</v>
      </c>
      <c r="AZ15">
        <v>0.11796</v>
      </c>
      <c r="BA15">
        <v>0.11624</v>
      </c>
      <c r="BB15">
        <v>0.13406000000000001</v>
      </c>
      <c r="BC15">
        <v>0.12673100000000001</v>
      </c>
      <c r="BD15">
        <v>0.11351899999999999</v>
      </c>
      <c r="BE15">
        <v>0.114178</v>
      </c>
      <c r="BF15">
        <v>0.126498</v>
      </c>
      <c r="BG15">
        <v>0.17360400000000001</v>
      </c>
      <c r="BH15">
        <v>0.13472100000000001</v>
      </c>
      <c r="BI15">
        <v>0.13155600000000001</v>
      </c>
      <c r="BJ15">
        <v>0.124838</v>
      </c>
      <c r="BK15">
        <v>9.3260999999999997E-2</v>
      </c>
      <c r="BL15">
        <v>0.103367</v>
      </c>
      <c r="BM15">
        <v>0.100018</v>
      </c>
      <c r="BN15">
        <v>0.14103599999999999</v>
      </c>
    </row>
    <row r="16" spans="1:74">
      <c r="A16">
        <v>7.9308329999999998</v>
      </c>
      <c r="B16" s="1">
        <v>0.33045138888888886</v>
      </c>
      <c r="C16">
        <v>0.12523100000000001</v>
      </c>
      <c r="D16">
        <v>0.18215700000000001</v>
      </c>
      <c r="E16">
        <v>0.15176100000000001</v>
      </c>
      <c r="F16">
        <v>0.20463300000000001</v>
      </c>
      <c r="G16">
        <v>0.195464</v>
      </c>
      <c r="H16">
        <v>0.28408299999999997</v>
      </c>
      <c r="I16">
        <v>0.17366000000000001</v>
      </c>
      <c r="J16">
        <v>0.24329300000000001</v>
      </c>
      <c r="K16">
        <v>0.20882700000000001</v>
      </c>
      <c r="L16">
        <v>0.23532400000000001</v>
      </c>
      <c r="M16">
        <v>0.20103299999999999</v>
      </c>
      <c r="N16">
        <v>0.22034799999999999</v>
      </c>
      <c r="O16">
        <v>0.1439</v>
      </c>
      <c r="P16">
        <v>0.25023400000000001</v>
      </c>
      <c r="Q16">
        <v>0.191078</v>
      </c>
      <c r="R16">
        <v>0.22864699999999999</v>
      </c>
      <c r="S16">
        <v>0.197348</v>
      </c>
      <c r="T16">
        <v>0.19312099999999999</v>
      </c>
      <c r="U16">
        <v>0.20235300000000001</v>
      </c>
      <c r="V16">
        <v>0.21562999999999999</v>
      </c>
      <c r="W16">
        <v>0.16735700000000001</v>
      </c>
      <c r="X16">
        <v>0.188663</v>
      </c>
      <c r="Y16">
        <v>0.18796299999999999</v>
      </c>
      <c r="Z16">
        <v>0.22626199999999999</v>
      </c>
      <c r="AA16">
        <v>0.19034999999999999</v>
      </c>
      <c r="AB16">
        <v>0.184279</v>
      </c>
      <c r="AC16">
        <v>0.16802300000000001</v>
      </c>
      <c r="AD16">
        <v>0.18845700000000001</v>
      </c>
      <c r="AE16">
        <v>0.16991500000000001</v>
      </c>
      <c r="AF16">
        <v>0.15348000000000001</v>
      </c>
      <c r="AG16">
        <v>0.17358899999999999</v>
      </c>
      <c r="AH16">
        <v>0.16742799999999999</v>
      </c>
      <c r="AI16">
        <v>0.17974200000000001</v>
      </c>
      <c r="AJ16">
        <v>0.17772199999999999</v>
      </c>
      <c r="AK16">
        <v>0.17522799999999999</v>
      </c>
      <c r="AL16">
        <v>0.15584000000000001</v>
      </c>
      <c r="AM16">
        <v>0.13572200000000001</v>
      </c>
      <c r="AN16">
        <v>0.19869999999999999</v>
      </c>
      <c r="AO16">
        <v>0.13014400000000001</v>
      </c>
      <c r="AP16">
        <v>0.162525</v>
      </c>
      <c r="AQ16">
        <v>0.20347899999999999</v>
      </c>
      <c r="AR16">
        <v>0.164605</v>
      </c>
      <c r="AS16">
        <v>0.15964300000000001</v>
      </c>
      <c r="AT16">
        <v>0.166412</v>
      </c>
      <c r="AU16">
        <v>0.17231099999999999</v>
      </c>
      <c r="AV16">
        <v>0.122768</v>
      </c>
      <c r="AW16">
        <v>0.16439200000000001</v>
      </c>
      <c r="AX16">
        <v>0.15047099999999999</v>
      </c>
      <c r="AY16">
        <v>0.18517700000000001</v>
      </c>
      <c r="AZ16">
        <v>0.124167</v>
      </c>
      <c r="BA16">
        <v>0.12535199999999999</v>
      </c>
      <c r="BB16">
        <v>0.144429</v>
      </c>
      <c r="BC16">
        <v>0.13303799999999999</v>
      </c>
      <c r="BD16">
        <v>0.121445</v>
      </c>
      <c r="BE16">
        <v>0.123681</v>
      </c>
      <c r="BF16">
        <v>0.13311400000000001</v>
      </c>
      <c r="BG16">
        <v>0.181669</v>
      </c>
      <c r="BH16">
        <v>0.145679</v>
      </c>
      <c r="BI16">
        <v>0.14224400000000001</v>
      </c>
      <c r="BJ16">
        <v>0.13508000000000001</v>
      </c>
      <c r="BK16">
        <v>0.107572</v>
      </c>
      <c r="BL16">
        <v>0.111638</v>
      </c>
      <c r="BM16">
        <v>0.10867400000000001</v>
      </c>
      <c r="BN16">
        <v>0.152834</v>
      </c>
    </row>
    <row r="17" spans="1:66">
      <c r="A17">
        <v>8.9313889999999994</v>
      </c>
      <c r="B17" s="1">
        <v>0.37214120370370374</v>
      </c>
      <c r="C17">
        <v>0.138992</v>
      </c>
      <c r="D17">
        <v>0.19899500000000001</v>
      </c>
      <c r="E17">
        <v>0.16514899999999999</v>
      </c>
      <c r="F17">
        <v>0.22109599999999999</v>
      </c>
      <c r="G17">
        <v>0.21434400000000001</v>
      </c>
      <c r="H17">
        <v>0.30590200000000001</v>
      </c>
      <c r="I17">
        <v>0.19455800000000001</v>
      </c>
      <c r="J17">
        <v>0.269069</v>
      </c>
      <c r="K17">
        <v>0.224491</v>
      </c>
      <c r="L17">
        <v>0.25833499999999998</v>
      </c>
      <c r="M17">
        <v>0.21871299999999999</v>
      </c>
      <c r="N17">
        <v>0.237622</v>
      </c>
      <c r="O17">
        <v>0.156359</v>
      </c>
      <c r="P17">
        <v>0.26980500000000002</v>
      </c>
      <c r="Q17">
        <v>0.20709</v>
      </c>
      <c r="R17">
        <v>0.248444</v>
      </c>
      <c r="S17">
        <v>0.21669099999999999</v>
      </c>
      <c r="T17">
        <v>0.21305099999999999</v>
      </c>
      <c r="U17">
        <v>0.22139</v>
      </c>
      <c r="V17">
        <v>0.230741</v>
      </c>
      <c r="W17">
        <v>0.184477</v>
      </c>
      <c r="X17">
        <v>0.206596</v>
      </c>
      <c r="Y17">
        <v>0.204873</v>
      </c>
      <c r="Z17">
        <v>0.246027</v>
      </c>
      <c r="AA17">
        <v>0.20838200000000001</v>
      </c>
      <c r="AB17">
        <v>0.198994</v>
      </c>
      <c r="AC17">
        <v>0.18285000000000001</v>
      </c>
      <c r="AD17">
        <v>0.202212</v>
      </c>
      <c r="AE17">
        <v>0.18492400000000001</v>
      </c>
      <c r="AF17">
        <v>0.16556599999999999</v>
      </c>
      <c r="AG17">
        <v>0.187333</v>
      </c>
      <c r="AH17">
        <v>0.18304699999999999</v>
      </c>
      <c r="AI17">
        <v>0.19412699999999999</v>
      </c>
      <c r="AJ17">
        <v>0.19242500000000001</v>
      </c>
      <c r="AK17">
        <v>0.191911</v>
      </c>
      <c r="AL17">
        <v>0.17302600000000001</v>
      </c>
      <c r="AM17">
        <v>0.147729</v>
      </c>
      <c r="AN17">
        <v>0.20888499999999999</v>
      </c>
      <c r="AO17">
        <v>0.143399</v>
      </c>
      <c r="AP17">
        <v>0.17614299999999999</v>
      </c>
      <c r="AQ17">
        <v>0.220026</v>
      </c>
      <c r="AR17">
        <v>0.17394399999999999</v>
      </c>
      <c r="AS17">
        <v>0.17702799999999999</v>
      </c>
      <c r="AT17">
        <v>0.183174</v>
      </c>
      <c r="AU17">
        <v>0.18770700000000001</v>
      </c>
      <c r="AV17">
        <v>0.13350899999999999</v>
      </c>
      <c r="AW17">
        <v>0.17694299999999999</v>
      </c>
      <c r="AX17">
        <v>0.165302</v>
      </c>
      <c r="AY17">
        <v>0.198883</v>
      </c>
      <c r="AZ17">
        <v>0.142788</v>
      </c>
      <c r="BA17">
        <v>0.13652700000000001</v>
      </c>
      <c r="BB17">
        <v>0.160084</v>
      </c>
      <c r="BC17">
        <v>0.14851600000000001</v>
      </c>
      <c r="BD17">
        <v>0.13483999999999999</v>
      </c>
      <c r="BE17">
        <v>0.13553000000000001</v>
      </c>
      <c r="BF17">
        <v>0.145894</v>
      </c>
      <c r="BG17">
        <v>0.20005000000000001</v>
      </c>
      <c r="BH17">
        <v>0.160854</v>
      </c>
      <c r="BI17">
        <v>0.154863</v>
      </c>
      <c r="BJ17">
        <v>0.15268399999999999</v>
      </c>
      <c r="BK17">
        <v>0.124823</v>
      </c>
      <c r="BL17">
        <v>0.12779599999999999</v>
      </c>
      <c r="BM17">
        <v>0.122796</v>
      </c>
      <c r="BN17">
        <v>0.168269</v>
      </c>
    </row>
    <row r="18" spans="1:66">
      <c r="A18">
        <v>9.9313889999999994</v>
      </c>
      <c r="B18" s="1">
        <v>0.41380787037037042</v>
      </c>
      <c r="C18">
        <v>0.15663099999999999</v>
      </c>
      <c r="D18">
        <v>0.218583</v>
      </c>
      <c r="E18">
        <v>0.19040399999999999</v>
      </c>
      <c r="F18">
        <v>0.245174</v>
      </c>
      <c r="G18">
        <v>0.241257</v>
      </c>
      <c r="H18">
        <v>0.33427800000000002</v>
      </c>
      <c r="I18">
        <v>0.21879100000000001</v>
      </c>
      <c r="J18">
        <v>0.298761</v>
      </c>
      <c r="K18">
        <v>0.250836</v>
      </c>
      <c r="L18">
        <v>0.28614699999999998</v>
      </c>
      <c r="M18">
        <v>0.24129100000000001</v>
      </c>
      <c r="N18">
        <v>0.26178099999999999</v>
      </c>
      <c r="O18">
        <v>0.166486</v>
      </c>
      <c r="P18">
        <v>0.30127799999999999</v>
      </c>
      <c r="Q18">
        <v>0.22829199999999999</v>
      </c>
      <c r="R18">
        <v>0.27263900000000002</v>
      </c>
      <c r="S18">
        <v>0.237903</v>
      </c>
      <c r="T18">
        <v>0.233457</v>
      </c>
      <c r="U18">
        <v>0.248861</v>
      </c>
      <c r="V18">
        <v>0.25504399999999999</v>
      </c>
      <c r="W18">
        <v>0.20521500000000001</v>
      </c>
      <c r="X18">
        <v>0.22859599999999999</v>
      </c>
      <c r="Y18">
        <v>0.22728300000000001</v>
      </c>
      <c r="Z18">
        <v>0.27131699999999997</v>
      </c>
      <c r="AA18">
        <v>0.227017</v>
      </c>
      <c r="AB18">
        <v>0.22076599999999999</v>
      </c>
      <c r="AC18">
        <v>0.205093</v>
      </c>
      <c r="AD18">
        <v>0.22717300000000001</v>
      </c>
      <c r="AE18">
        <v>0.20435600000000001</v>
      </c>
      <c r="AF18">
        <v>0.18582099999999999</v>
      </c>
      <c r="AG18">
        <v>0.21149899999999999</v>
      </c>
      <c r="AH18">
        <v>0.20463100000000001</v>
      </c>
      <c r="AI18">
        <v>0.211955</v>
      </c>
      <c r="AJ18">
        <v>0.21068300000000001</v>
      </c>
      <c r="AK18">
        <v>0.21373700000000001</v>
      </c>
      <c r="AL18">
        <v>0.19142700000000001</v>
      </c>
      <c r="AM18">
        <v>0.16581799999999999</v>
      </c>
      <c r="AN18">
        <v>0.22959399999999999</v>
      </c>
      <c r="AO18">
        <v>0.16253899999999999</v>
      </c>
      <c r="AP18">
        <v>0.19314000000000001</v>
      </c>
      <c r="AQ18">
        <v>0.236679</v>
      </c>
      <c r="AR18">
        <v>0.19592000000000001</v>
      </c>
      <c r="AS18">
        <v>0.19334899999999999</v>
      </c>
      <c r="AT18">
        <v>0.199404</v>
      </c>
      <c r="AU18">
        <v>0.20485300000000001</v>
      </c>
      <c r="AV18">
        <v>0.15002499999999999</v>
      </c>
      <c r="AW18">
        <v>0.19563800000000001</v>
      </c>
      <c r="AX18">
        <v>0.18395300000000001</v>
      </c>
      <c r="AY18">
        <v>0.22262799999999999</v>
      </c>
      <c r="AZ18">
        <v>0.16103500000000001</v>
      </c>
      <c r="BA18">
        <v>0.15786900000000001</v>
      </c>
      <c r="BB18">
        <v>0.182785</v>
      </c>
      <c r="BC18">
        <v>0.167239</v>
      </c>
      <c r="BD18">
        <v>0.15413399999999999</v>
      </c>
      <c r="BE18">
        <v>0.15024799999999999</v>
      </c>
      <c r="BF18">
        <v>0.16952100000000001</v>
      </c>
      <c r="BG18">
        <v>0.22346199999999999</v>
      </c>
      <c r="BH18">
        <v>0.18330099999999999</v>
      </c>
      <c r="BI18">
        <v>0.177868</v>
      </c>
      <c r="BJ18">
        <v>0.175899</v>
      </c>
      <c r="BK18">
        <v>0.148531</v>
      </c>
      <c r="BL18">
        <v>0.15237899999999999</v>
      </c>
      <c r="BM18">
        <v>0.142655</v>
      </c>
      <c r="BN18">
        <v>0.19322700000000001</v>
      </c>
    </row>
    <row r="19" spans="1:66">
      <c r="A19">
        <v>10.931111</v>
      </c>
      <c r="B19" s="1">
        <v>0.45546296296296296</v>
      </c>
      <c r="C19">
        <v>0.183725</v>
      </c>
      <c r="D19">
        <v>0.246087</v>
      </c>
      <c r="E19">
        <v>0.226106</v>
      </c>
      <c r="F19">
        <v>0.28187600000000002</v>
      </c>
      <c r="G19">
        <v>0.27736300000000003</v>
      </c>
      <c r="H19">
        <v>0.37137599999999998</v>
      </c>
      <c r="I19">
        <v>0.25246400000000002</v>
      </c>
      <c r="J19">
        <v>0.34059099999999998</v>
      </c>
      <c r="K19">
        <v>0.283891</v>
      </c>
      <c r="L19">
        <v>0.32356200000000002</v>
      </c>
      <c r="M19">
        <v>0.27824500000000002</v>
      </c>
      <c r="N19">
        <v>0.29739399999999999</v>
      </c>
      <c r="O19">
        <v>0.18690499999999999</v>
      </c>
      <c r="P19">
        <v>0.33998699999999998</v>
      </c>
      <c r="Q19">
        <v>0.26042399999999999</v>
      </c>
      <c r="R19">
        <v>0.30808099999999999</v>
      </c>
      <c r="S19">
        <v>0.27116200000000001</v>
      </c>
      <c r="T19">
        <v>0.26566499999999998</v>
      </c>
      <c r="U19">
        <v>0.28314699999999998</v>
      </c>
      <c r="V19">
        <v>0.28094999999999998</v>
      </c>
      <c r="W19">
        <v>0.23239499999999999</v>
      </c>
      <c r="X19">
        <v>0.26264599999999999</v>
      </c>
      <c r="Y19">
        <v>0.26251099999999999</v>
      </c>
      <c r="Z19">
        <v>0.308085</v>
      </c>
      <c r="AA19">
        <v>0.25699499999999997</v>
      </c>
      <c r="AB19">
        <v>0.24521299999999999</v>
      </c>
      <c r="AC19">
        <v>0.24013599999999999</v>
      </c>
      <c r="AD19">
        <v>0.25880900000000001</v>
      </c>
      <c r="AE19">
        <v>0.232574</v>
      </c>
      <c r="AF19">
        <v>0.21288899999999999</v>
      </c>
      <c r="AG19">
        <v>0.24419299999999999</v>
      </c>
      <c r="AH19">
        <v>0.23286499999999999</v>
      </c>
      <c r="AI19">
        <v>0.24340899999999999</v>
      </c>
      <c r="AJ19">
        <v>0.23964199999999999</v>
      </c>
      <c r="AK19">
        <v>0.23885300000000001</v>
      </c>
      <c r="AL19">
        <v>0.222055</v>
      </c>
      <c r="AM19">
        <v>0.18953100000000001</v>
      </c>
      <c r="AN19">
        <v>0.25768000000000002</v>
      </c>
      <c r="AO19">
        <v>0.18746099999999999</v>
      </c>
      <c r="AP19">
        <v>0.22057099999999999</v>
      </c>
      <c r="AQ19">
        <v>0.264349</v>
      </c>
      <c r="AR19">
        <v>0.220281</v>
      </c>
      <c r="AS19">
        <v>0.22072</v>
      </c>
      <c r="AT19">
        <v>0.23003299999999999</v>
      </c>
      <c r="AU19">
        <v>0.23135800000000001</v>
      </c>
      <c r="AV19">
        <v>0.174538</v>
      </c>
      <c r="AW19">
        <v>0.223333</v>
      </c>
      <c r="AX19">
        <v>0.213613</v>
      </c>
      <c r="AY19">
        <v>0.24765799999999999</v>
      </c>
      <c r="AZ19">
        <v>0.190938</v>
      </c>
      <c r="BA19">
        <v>0.184083</v>
      </c>
      <c r="BB19">
        <v>0.21401100000000001</v>
      </c>
      <c r="BC19">
        <v>0.19137499999999999</v>
      </c>
      <c r="BD19">
        <v>0.182419</v>
      </c>
      <c r="BE19">
        <v>0.17763899999999999</v>
      </c>
      <c r="BF19">
        <v>0.20086100000000001</v>
      </c>
      <c r="BG19">
        <v>0.25902599999999998</v>
      </c>
      <c r="BH19">
        <v>0.21309800000000001</v>
      </c>
      <c r="BI19">
        <v>0.208117</v>
      </c>
      <c r="BJ19">
        <v>0.207729</v>
      </c>
      <c r="BK19">
        <v>0.181698</v>
      </c>
      <c r="BL19">
        <v>0.181556</v>
      </c>
      <c r="BM19">
        <v>0.17041600000000001</v>
      </c>
      <c r="BN19">
        <v>0.225633</v>
      </c>
    </row>
    <row r="20" spans="1:66">
      <c r="A20">
        <v>11.930833</v>
      </c>
      <c r="B20" s="1">
        <v>0.4971180555555556</v>
      </c>
      <c r="C20">
        <v>0.21919</v>
      </c>
      <c r="D20">
        <v>0.282995</v>
      </c>
      <c r="E20">
        <v>0.26695999999999998</v>
      </c>
      <c r="F20">
        <v>0.32907999999999998</v>
      </c>
      <c r="G20">
        <v>0.319021</v>
      </c>
      <c r="H20">
        <v>0.41964299999999999</v>
      </c>
      <c r="I20">
        <v>0.29474400000000001</v>
      </c>
      <c r="J20">
        <v>0.388293</v>
      </c>
      <c r="K20">
        <v>0.32784600000000003</v>
      </c>
      <c r="L20">
        <v>0.368367</v>
      </c>
      <c r="M20">
        <v>0.31710199999999999</v>
      </c>
      <c r="N20">
        <v>0.33840399999999998</v>
      </c>
      <c r="O20">
        <v>0.20876700000000001</v>
      </c>
      <c r="P20">
        <v>0.390903</v>
      </c>
      <c r="Q20">
        <v>0.29205399999999998</v>
      </c>
      <c r="R20">
        <v>0.35141600000000001</v>
      </c>
      <c r="S20">
        <v>0.31112800000000002</v>
      </c>
      <c r="T20">
        <v>0.309421</v>
      </c>
      <c r="U20">
        <v>0.32824599999999998</v>
      </c>
      <c r="V20">
        <v>0.32154500000000003</v>
      </c>
      <c r="W20">
        <v>0.27122099999999999</v>
      </c>
      <c r="X20">
        <v>0.30721999999999999</v>
      </c>
      <c r="Y20">
        <v>0.30529800000000001</v>
      </c>
      <c r="Z20">
        <v>0.35749300000000001</v>
      </c>
      <c r="AA20">
        <v>0.29827999999999999</v>
      </c>
      <c r="AB20">
        <v>0.28331600000000001</v>
      </c>
      <c r="AC20">
        <v>0.28204499999999999</v>
      </c>
      <c r="AD20">
        <v>0.29669699999999999</v>
      </c>
      <c r="AE20">
        <v>0.268424</v>
      </c>
      <c r="AF20">
        <v>0.25203999999999999</v>
      </c>
      <c r="AG20">
        <v>0.28408899999999998</v>
      </c>
      <c r="AH20">
        <v>0.27060000000000001</v>
      </c>
      <c r="AI20">
        <v>0.275478</v>
      </c>
      <c r="AJ20">
        <v>0.27334199999999997</v>
      </c>
      <c r="AK20">
        <v>0.279366</v>
      </c>
      <c r="AL20">
        <v>0.25719999999999998</v>
      </c>
      <c r="AM20">
        <v>0.219419</v>
      </c>
      <c r="AN20">
        <v>0.290107</v>
      </c>
      <c r="AO20">
        <v>0.22052099999999999</v>
      </c>
      <c r="AP20">
        <v>0.25848500000000002</v>
      </c>
      <c r="AQ20">
        <v>0.302925</v>
      </c>
      <c r="AR20">
        <v>0.25600899999999999</v>
      </c>
      <c r="AS20">
        <v>0.256554</v>
      </c>
      <c r="AT20">
        <v>0.26682800000000001</v>
      </c>
      <c r="AU20">
        <v>0.26830199999999998</v>
      </c>
      <c r="AV20">
        <v>0.206312</v>
      </c>
      <c r="AW20">
        <v>0.25803100000000001</v>
      </c>
      <c r="AX20">
        <v>0.246612</v>
      </c>
      <c r="AY20">
        <v>0.287742</v>
      </c>
      <c r="AZ20">
        <v>0.22564500000000001</v>
      </c>
      <c r="BA20">
        <v>0.222632</v>
      </c>
      <c r="BB20">
        <v>0.25743199999999999</v>
      </c>
      <c r="BC20">
        <v>0.23175200000000001</v>
      </c>
      <c r="BD20">
        <v>0.21759999999999999</v>
      </c>
      <c r="BE20">
        <v>0.20946699999999999</v>
      </c>
      <c r="BF20">
        <v>0.238293</v>
      </c>
      <c r="BG20">
        <v>0.30254900000000001</v>
      </c>
      <c r="BH20">
        <v>0.25169000000000002</v>
      </c>
      <c r="BI20">
        <v>0.24412700000000001</v>
      </c>
      <c r="BJ20">
        <v>0.24997900000000001</v>
      </c>
      <c r="BK20">
        <v>0.22009999999999999</v>
      </c>
      <c r="BL20">
        <v>0.21798100000000001</v>
      </c>
      <c r="BM20">
        <v>0.20891000000000001</v>
      </c>
      <c r="BN20">
        <v>0.26821400000000001</v>
      </c>
    </row>
    <row r="21" spans="1:66">
      <c r="A21">
        <v>12.930833</v>
      </c>
      <c r="B21" s="1">
        <v>0.53878472222222229</v>
      </c>
      <c r="C21">
        <v>0.26225500000000002</v>
      </c>
      <c r="D21">
        <v>0.32540400000000003</v>
      </c>
      <c r="E21">
        <v>0.319801</v>
      </c>
      <c r="F21">
        <v>0.38322600000000001</v>
      </c>
      <c r="G21">
        <v>0.37025999999999998</v>
      </c>
      <c r="H21">
        <v>0.47589999999999999</v>
      </c>
      <c r="I21">
        <v>0.34454200000000001</v>
      </c>
      <c r="J21">
        <v>0.45110800000000001</v>
      </c>
      <c r="K21">
        <v>0.384766</v>
      </c>
      <c r="L21">
        <v>0.42607200000000001</v>
      </c>
      <c r="M21">
        <v>0.366311</v>
      </c>
      <c r="N21">
        <v>0.38753799999999999</v>
      </c>
      <c r="O21">
        <v>0.242004</v>
      </c>
      <c r="P21">
        <v>0.45499699999999998</v>
      </c>
      <c r="Q21">
        <v>0.33943499999999999</v>
      </c>
      <c r="R21">
        <v>0.403559</v>
      </c>
      <c r="S21">
        <v>0.36135400000000001</v>
      </c>
      <c r="T21">
        <v>0.36236800000000002</v>
      </c>
      <c r="U21">
        <v>0.37819700000000001</v>
      </c>
      <c r="V21">
        <v>0.37004199999999998</v>
      </c>
      <c r="W21">
        <v>0.32024599999999998</v>
      </c>
      <c r="X21">
        <v>0.36116399999999999</v>
      </c>
      <c r="Y21">
        <v>0.35498800000000003</v>
      </c>
      <c r="Z21">
        <v>0.41020299999999998</v>
      </c>
      <c r="AA21">
        <v>0.34405799999999997</v>
      </c>
      <c r="AB21">
        <v>0.32976100000000003</v>
      </c>
      <c r="AC21">
        <v>0.336505</v>
      </c>
      <c r="AD21">
        <v>0.34662399999999999</v>
      </c>
      <c r="AE21">
        <v>0.316083</v>
      </c>
      <c r="AF21">
        <v>0.29976900000000001</v>
      </c>
      <c r="AG21">
        <v>0.33265899999999998</v>
      </c>
      <c r="AH21">
        <v>0.31816899999999998</v>
      </c>
      <c r="AI21">
        <v>0.321631</v>
      </c>
      <c r="AJ21">
        <v>0.317602</v>
      </c>
      <c r="AK21">
        <v>0.322185</v>
      </c>
      <c r="AL21">
        <v>0.30238999999999999</v>
      </c>
      <c r="AM21">
        <v>0.261548</v>
      </c>
      <c r="AN21">
        <v>0.33329900000000001</v>
      </c>
      <c r="AO21">
        <v>0.260745</v>
      </c>
      <c r="AP21">
        <v>0.30189199999999999</v>
      </c>
      <c r="AQ21">
        <v>0.35018100000000002</v>
      </c>
      <c r="AR21">
        <v>0.29446899999999998</v>
      </c>
      <c r="AS21">
        <v>0.29514499999999999</v>
      </c>
      <c r="AT21">
        <v>0.31225799999999998</v>
      </c>
      <c r="AU21">
        <v>0.31425799999999998</v>
      </c>
      <c r="AV21">
        <v>0.24771699999999999</v>
      </c>
      <c r="AW21">
        <v>0.30230600000000002</v>
      </c>
      <c r="AX21">
        <v>0.29061199999999998</v>
      </c>
      <c r="AY21">
        <v>0.33532699999999999</v>
      </c>
      <c r="AZ21">
        <v>0.26872299999999999</v>
      </c>
      <c r="BA21">
        <v>0.269154</v>
      </c>
      <c r="BB21">
        <v>0.30703399999999997</v>
      </c>
      <c r="BC21">
        <v>0.27723199999999998</v>
      </c>
      <c r="BD21">
        <v>0.26019900000000001</v>
      </c>
      <c r="BE21">
        <v>0.246139</v>
      </c>
      <c r="BF21">
        <v>0.28650100000000001</v>
      </c>
      <c r="BG21">
        <v>0.35662199999999999</v>
      </c>
      <c r="BH21">
        <v>0.29974400000000001</v>
      </c>
      <c r="BI21">
        <v>0.29345399999999999</v>
      </c>
      <c r="BJ21">
        <v>0.30217699999999997</v>
      </c>
      <c r="BK21">
        <v>0.26872800000000002</v>
      </c>
      <c r="BL21">
        <v>0.26514300000000002</v>
      </c>
      <c r="BM21">
        <v>0.25391000000000002</v>
      </c>
      <c r="BN21">
        <v>0.318965</v>
      </c>
    </row>
    <row r="22" spans="1:66">
      <c r="A22">
        <v>13.930277999999999</v>
      </c>
      <c r="B22" s="1">
        <v>0.58042824074074073</v>
      </c>
      <c r="C22">
        <v>0.31069099999999999</v>
      </c>
      <c r="D22">
        <v>0.38097399999999998</v>
      </c>
      <c r="E22">
        <v>0.37695899999999999</v>
      </c>
      <c r="F22">
        <v>0.44495400000000002</v>
      </c>
      <c r="G22">
        <v>0.42299900000000001</v>
      </c>
      <c r="H22">
        <v>0.53638699999999995</v>
      </c>
      <c r="I22">
        <v>0.40407900000000002</v>
      </c>
      <c r="J22">
        <v>0.51636400000000005</v>
      </c>
      <c r="K22">
        <v>0.446577</v>
      </c>
      <c r="L22">
        <v>0.49082999999999999</v>
      </c>
      <c r="M22">
        <v>0.422043</v>
      </c>
      <c r="N22">
        <v>0.45499899999999999</v>
      </c>
      <c r="O22">
        <v>0.27202300000000001</v>
      </c>
      <c r="P22">
        <v>0.52877200000000002</v>
      </c>
      <c r="Q22">
        <v>0.391791</v>
      </c>
      <c r="R22">
        <v>0.46764699999999998</v>
      </c>
      <c r="S22">
        <v>0.41638399999999998</v>
      </c>
      <c r="T22">
        <v>0.423072</v>
      </c>
      <c r="U22">
        <v>0.44305899999999998</v>
      </c>
      <c r="V22">
        <v>0.42795100000000003</v>
      </c>
      <c r="W22">
        <v>0.37872800000000001</v>
      </c>
      <c r="X22">
        <v>0.420985</v>
      </c>
      <c r="Y22">
        <v>0.41847899999999999</v>
      </c>
      <c r="Z22">
        <v>0.47558899999999998</v>
      </c>
      <c r="AA22">
        <v>0.39845999999999998</v>
      </c>
      <c r="AB22">
        <v>0.38237500000000002</v>
      </c>
      <c r="AC22">
        <v>0.39854499999999998</v>
      </c>
      <c r="AD22">
        <v>0.40664299999999998</v>
      </c>
      <c r="AE22">
        <v>0.37157800000000002</v>
      </c>
      <c r="AF22">
        <v>0.35254799999999997</v>
      </c>
      <c r="AG22">
        <v>0.38933899999999999</v>
      </c>
      <c r="AH22">
        <v>0.37265100000000001</v>
      </c>
      <c r="AI22">
        <v>0.37398199999999998</v>
      </c>
      <c r="AJ22">
        <v>0.37498599999999999</v>
      </c>
      <c r="AK22">
        <v>0.37896400000000002</v>
      </c>
      <c r="AL22">
        <v>0.35437099999999999</v>
      </c>
      <c r="AM22">
        <v>0.309031</v>
      </c>
      <c r="AN22">
        <v>0.38584200000000002</v>
      </c>
      <c r="AO22">
        <v>0.30895299999999998</v>
      </c>
      <c r="AP22">
        <v>0.35348299999999999</v>
      </c>
      <c r="AQ22">
        <v>0.40596300000000002</v>
      </c>
      <c r="AR22">
        <v>0.34784500000000002</v>
      </c>
      <c r="AS22">
        <v>0.34699999999999998</v>
      </c>
      <c r="AT22">
        <v>0.36514799999999997</v>
      </c>
      <c r="AU22">
        <v>0.364759</v>
      </c>
      <c r="AV22">
        <v>0.29450999999999999</v>
      </c>
      <c r="AW22">
        <v>0.34891100000000003</v>
      </c>
      <c r="AX22">
        <v>0.34296500000000002</v>
      </c>
      <c r="AY22">
        <v>0.38586700000000002</v>
      </c>
      <c r="AZ22">
        <v>0.316438</v>
      </c>
      <c r="BA22">
        <v>0.32135399999999997</v>
      </c>
      <c r="BB22">
        <v>0.36292200000000002</v>
      </c>
      <c r="BC22">
        <v>0.328905</v>
      </c>
      <c r="BD22">
        <v>0.31364500000000001</v>
      </c>
      <c r="BE22">
        <v>0.29125400000000001</v>
      </c>
      <c r="BF22">
        <v>0.33937</v>
      </c>
      <c r="BG22">
        <v>0.41784100000000002</v>
      </c>
      <c r="BH22">
        <v>0.35539999999999999</v>
      </c>
      <c r="BI22">
        <v>0.34695799999999999</v>
      </c>
      <c r="BJ22">
        <v>0.36093700000000001</v>
      </c>
      <c r="BK22">
        <v>0.3226</v>
      </c>
      <c r="BL22">
        <v>0.31618400000000002</v>
      </c>
      <c r="BM22">
        <v>0.30420900000000001</v>
      </c>
      <c r="BN22">
        <v>0.376662</v>
      </c>
    </row>
    <row r="23" spans="1:66">
      <c r="A23">
        <v>14.93</v>
      </c>
      <c r="B23" s="1">
        <v>0.62208333333333332</v>
      </c>
      <c r="C23">
        <v>0.370307</v>
      </c>
      <c r="D23">
        <v>0.43534899999999999</v>
      </c>
      <c r="E23">
        <v>0.44236199999999998</v>
      </c>
      <c r="F23">
        <v>0.51093299999999997</v>
      </c>
      <c r="G23">
        <v>0.48373699999999997</v>
      </c>
      <c r="H23">
        <v>0.60162499999999997</v>
      </c>
      <c r="I23">
        <v>0.467553</v>
      </c>
      <c r="J23">
        <v>0.59207799999999999</v>
      </c>
      <c r="K23">
        <v>0.51590800000000003</v>
      </c>
      <c r="L23">
        <v>0.56171199999999999</v>
      </c>
      <c r="M23">
        <v>0.48974499999999999</v>
      </c>
      <c r="N23">
        <v>0.52262299999999995</v>
      </c>
      <c r="O23">
        <v>0.31416500000000003</v>
      </c>
      <c r="P23">
        <v>0.61531400000000003</v>
      </c>
      <c r="Q23">
        <v>0.45180199999999998</v>
      </c>
      <c r="R23">
        <v>0.53925299999999998</v>
      </c>
      <c r="S23">
        <v>0.47809600000000002</v>
      </c>
      <c r="T23">
        <v>0.48775400000000002</v>
      </c>
      <c r="U23">
        <v>0.51289099999999999</v>
      </c>
      <c r="V23">
        <v>0.49001899999999998</v>
      </c>
      <c r="W23">
        <v>0.44550299999999998</v>
      </c>
      <c r="X23">
        <v>0.48238799999999998</v>
      </c>
      <c r="Y23">
        <v>0.480846</v>
      </c>
      <c r="Z23">
        <v>0.54491599999999996</v>
      </c>
      <c r="AA23">
        <v>0.45963399999999999</v>
      </c>
      <c r="AB23">
        <v>0.44064399999999998</v>
      </c>
      <c r="AC23">
        <v>0.463391</v>
      </c>
      <c r="AD23">
        <v>0.46806900000000001</v>
      </c>
      <c r="AE23">
        <v>0.43312600000000001</v>
      </c>
      <c r="AF23">
        <v>0.41390300000000002</v>
      </c>
      <c r="AG23">
        <v>0.455038</v>
      </c>
      <c r="AH23">
        <v>0.43097299999999999</v>
      </c>
      <c r="AI23">
        <v>0.42946000000000001</v>
      </c>
      <c r="AJ23">
        <v>0.43306699999999998</v>
      </c>
      <c r="AK23">
        <v>0.44022600000000001</v>
      </c>
      <c r="AL23">
        <v>0.41534599999999999</v>
      </c>
      <c r="AM23">
        <v>0.36682399999999998</v>
      </c>
      <c r="AN23">
        <v>0.44222600000000001</v>
      </c>
      <c r="AO23">
        <v>0.35636699999999999</v>
      </c>
      <c r="AP23">
        <v>0.40755400000000003</v>
      </c>
      <c r="AQ23">
        <v>0.46469899999999997</v>
      </c>
      <c r="AR23">
        <v>0.40409899999999999</v>
      </c>
      <c r="AS23">
        <v>0.40199800000000002</v>
      </c>
      <c r="AT23">
        <v>0.42936200000000002</v>
      </c>
      <c r="AU23">
        <v>0.42666599999999999</v>
      </c>
      <c r="AV23">
        <v>0.346057</v>
      </c>
      <c r="AW23">
        <v>0.40702700000000003</v>
      </c>
      <c r="AX23">
        <v>0.40132499999999999</v>
      </c>
      <c r="AY23">
        <v>0.44536500000000001</v>
      </c>
      <c r="AZ23">
        <v>0.37329000000000001</v>
      </c>
      <c r="BA23">
        <v>0.38308599999999998</v>
      </c>
      <c r="BB23">
        <v>0.42764999999999997</v>
      </c>
      <c r="BC23">
        <v>0.38958199999999998</v>
      </c>
      <c r="BD23">
        <v>0.37120799999999998</v>
      </c>
      <c r="BE23">
        <v>0.34598299999999998</v>
      </c>
      <c r="BF23">
        <v>0.39897100000000002</v>
      </c>
      <c r="BG23">
        <v>0.48837799999999998</v>
      </c>
      <c r="BH23">
        <v>0.41619800000000001</v>
      </c>
      <c r="BI23">
        <v>0.40626400000000001</v>
      </c>
      <c r="BJ23">
        <v>0.42434100000000002</v>
      </c>
      <c r="BK23">
        <v>0.38253700000000002</v>
      </c>
      <c r="BL23">
        <v>0.37549300000000002</v>
      </c>
      <c r="BM23">
        <v>0.36287799999999998</v>
      </c>
      <c r="BN23">
        <v>0.44249699999999997</v>
      </c>
    </row>
    <row r="24" spans="1:66">
      <c r="A24">
        <v>15.930277999999999</v>
      </c>
      <c r="B24" s="1">
        <v>0.6637615740740741</v>
      </c>
      <c r="C24">
        <v>0.431257</v>
      </c>
      <c r="D24">
        <v>0.49645400000000001</v>
      </c>
      <c r="E24">
        <v>0.51369399999999998</v>
      </c>
      <c r="F24">
        <v>0.58633900000000005</v>
      </c>
      <c r="G24">
        <v>0.54941899999999999</v>
      </c>
      <c r="H24">
        <v>0.67628699999999997</v>
      </c>
      <c r="I24">
        <v>0.53331700000000004</v>
      </c>
      <c r="J24">
        <v>0.67134400000000005</v>
      </c>
      <c r="K24">
        <v>0.58964700000000003</v>
      </c>
      <c r="L24">
        <v>0.63735399999999998</v>
      </c>
      <c r="M24">
        <v>0.55668799999999996</v>
      </c>
      <c r="N24">
        <v>0.599248</v>
      </c>
      <c r="O24">
        <v>0.35637999999999997</v>
      </c>
      <c r="P24">
        <v>0.70513300000000001</v>
      </c>
      <c r="Q24">
        <v>0.51644400000000001</v>
      </c>
      <c r="R24">
        <v>0.61338700000000002</v>
      </c>
      <c r="S24">
        <v>0.54200499999999996</v>
      </c>
      <c r="T24">
        <v>0.55629700000000004</v>
      </c>
      <c r="U24">
        <v>0.58838000000000001</v>
      </c>
      <c r="V24">
        <v>0.55544800000000005</v>
      </c>
      <c r="W24">
        <v>0.51440300000000005</v>
      </c>
      <c r="X24">
        <v>0.55357400000000001</v>
      </c>
      <c r="Y24">
        <v>0.55137400000000003</v>
      </c>
      <c r="Z24">
        <v>0.62429199999999996</v>
      </c>
      <c r="AA24">
        <v>0.52240900000000001</v>
      </c>
      <c r="AB24">
        <v>0.50487800000000005</v>
      </c>
      <c r="AC24">
        <v>0.53771199999999997</v>
      </c>
      <c r="AD24">
        <v>0.53506600000000004</v>
      </c>
      <c r="AE24">
        <v>0.502058</v>
      </c>
      <c r="AF24">
        <v>0.473416</v>
      </c>
      <c r="AG24">
        <v>0.52007400000000004</v>
      </c>
      <c r="AH24">
        <v>0.49365999999999999</v>
      </c>
      <c r="AI24">
        <v>0.48911500000000002</v>
      </c>
      <c r="AJ24">
        <v>0.49521900000000002</v>
      </c>
      <c r="AK24">
        <v>0.50386299999999995</v>
      </c>
      <c r="AL24">
        <v>0.47747200000000001</v>
      </c>
      <c r="AM24">
        <v>0.42335299999999998</v>
      </c>
      <c r="AN24">
        <v>0.50437100000000001</v>
      </c>
      <c r="AO24">
        <v>0.41217399999999998</v>
      </c>
      <c r="AP24">
        <v>0.46712100000000001</v>
      </c>
      <c r="AQ24">
        <v>0.52893400000000002</v>
      </c>
      <c r="AR24">
        <v>0.46459299999999998</v>
      </c>
      <c r="AS24">
        <v>0.46462300000000001</v>
      </c>
      <c r="AT24">
        <v>0.48980099999999999</v>
      </c>
      <c r="AU24">
        <v>0.482576</v>
      </c>
      <c r="AV24">
        <v>0.40124599999999999</v>
      </c>
      <c r="AW24">
        <v>0.470447</v>
      </c>
      <c r="AX24">
        <v>0.46013500000000002</v>
      </c>
      <c r="AY24">
        <v>0.51081399999999999</v>
      </c>
      <c r="AZ24">
        <v>0.43018400000000001</v>
      </c>
      <c r="BA24">
        <v>0.44516899999999998</v>
      </c>
      <c r="BB24">
        <v>0.497525</v>
      </c>
      <c r="BC24">
        <v>0.45232699999999998</v>
      </c>
      <c r="BD24">
        <v>0.42941600000000002</v>
      </c>
      <c r="BE24">
        <v>0.40076000000000001</v>
      </c>
      <c r="BF24">
        <v>0.46387800000000001</v>
      </c>
      <c r="BG24">
        <v>0.55774599999999996</v>
      </c>
      <c r="BH24">
        <v>0.48194199999999998</v>
      </c>
      <c r="BI24">
        <v>0.46971000000000002</v>
      </c>
      <c r="BJ24">
        <v>0.49383500000000002</v>
      </c>
      <c r="BK24">
        <v>0.44940600000000003</v>
      </c>
      <c r="BL24">
        <v>0.43362000000000001</v>
      </c>
      <c r="BM24">
        <v>0.42453999999999997</v>
      </c>
      <c r="BN24">
        <v>0.51150200000000001</v>
      </c>
    </row>
    <row r="25" spans="1:66">
      <c r="A25">
        <v>16.93</v>
      </c>
      <c r="B25" s="1">
        <v>0.70541666666666669</v>
      </c>
      <c r="C25">
        <v>0.49192799999999998</v>
      </c>
      <c r="D25">
        <v>0.55945999999999996</v>
      </c>
      <c r="E25">
        <v>0.58459799999999995</v>
      </c>
      <c r="F25">
        <v>0.66277399999999997</v>
      </c>
      <c r="G25">
        <v>0.61376500000000001</v>
      </c>
      <c r="H25">
        <v>0.74674399999999996</v>
      </c>
      <c r="I25">
        <v>0.59824699999999997</v>
      </c>
      <c r="J25">
        <v>0.75017</v>
      </c>
      <c r="K25">
        <v>0.66533799999999998</v>
      </c>
      <c r="L25">
        <v>0.71435000000000004</v>
      </c>
      <c r="M25">
        <v>0.62350499999999998</v>
      </c>
      <c r="N25">
        <v>0.67763799999999996</v>
      </c>
      <c r="O25">
        <v>0.40237000000000001</v>
      </c>
      <c r="P25">
        <v>0.79380399999999995</v>
      </c>
      <c r="Q25">
        <v>0.580708</v>
      </c>
      <c r="R25">
        <v>0.68402300000000005</v>
      </c>
      <c r="S25">
        <v>0.606711</v>
      </c>
      <c r="T25">
        <v>0.62316300000000002</v>
      </c>
      <c r="U25">
        <v>0.66379900000000003</v>
      </c>
      <c r="V25">
        <v>0.62115299999999996</v>
      </c>
      <c r="W25">
        <v>0.58101400000000003</v>
      </c>
      <c r="X25">
        <v>0.62406700000000004</v>
      </c>
      <c r="Y25">
        <v>0.62070700000000001</v>
      </c>
      <c r="Z25">
        <v>0.70337099999999997</v>
      </c>
      <c r="AA25">
        <v>0.58869300000000002</v>
      </c>
      <c r="AB25">
        <v>0.566222</v>
      </c>
      <c r="AC25">
        <v>0.61377199999999998</v>
      </c>
      <c r="AD25">
        <v>0.60253900000000005</v>
      </c>
      <c r="AE25">
        <v>0.57206000000000001</v>
      </c>
      <c r="AF25">
        <v>0.53434899999999996</v>
      </c>
      <c r="AG25">
        <v>0.59045099999999995</v>
      </c>
      <c r="AH25">
        <v>0.55861799999999995</v>
      </c>
      <c r="AI25">
        <v>0.55172299999999996</v>
      </c>
      <c r="AJ25">
        <v>0.56123100000000004</v>
      </c>
      <c r="AK25">
        <v>0.56794100000000003</v>
      </c>
      <c r="AL25">
        <v>0.53996999999999995</v>
      </c>
      <c r="AM25">
        <v>0.48370299999999999</v>
      </c>
      <c r="AN25">
        <v>0.56759099999999996</v>
      </c>
      <c r="AO25">
        <v>0.46927400000000002</v>
      </c>
      <c r="AP25">
        <v>0.52600599999999997</v>
      </c>
      <c r="AQ25">
        <v>0.59071499999999999</v>
      </c>
      <c r="AR25">
        <v>0.52167300000000005</v>
      </c>
      <c r="AS25">
        <v>0.52354000000000001</v>
      </c>
      <c r="AT25">
        <v>0.55143500000000001</v>
      </c>
      <c r="AU25">
        <v>0.548404</v>
      </c>
      <c r="AV25">
        <v>0.45714500000000002</v>
      </c>
      <c r="AW25">
        <v>0.53177700000000006</v>
      </c>
      <c r="AX25">
        <v>0.52131099999999997</v>
      </c>
      <c r="AY25">
        <v>0.57834300000000005</v>
      </c>
      <c r="AZ25">
        <v>0.49157699999999999</v>
      </c>
      <c r="BA25">
        <v>0.50870899999999997</v>
      </c>
      <c r="BB25">
        <v>0.56711900000000004</v>
      </c>
      <c r="BC25">
        <v>0.51283900000000004</v>
      </c>
      <c r="BD25">
        <v>0.48564099999999999</v>
      </c>
      <c r="BE25">
        <v>0.46299099999999999</v>
      </c>
      <c r="BF25">
        <v>0.53121099999999999</v>
      </c>
      <c r="BG25">
        <v>0.62978699999999999</v>
      </c>
      <c r="BH25">
        <v>0.54810499999999995</v>
      </c>
      <c r="BI25">
        <v>0.53409600000000002</v>
      </c>
      <c r="BJ25">
        <v>0.55897300000000005</v>
      </c>
      <c r="BK25">
        <v>0.52156000000000002</v>
      </c>
      <c r="BL25">
        <v>0.49444700000000003</v>
      </c>
      <c r="BM25">
        <v>0.48452899999999999</v>
      </c>
      <c r="BN25">
        <v>0.583291</v>
      </c>
    </row>
    <row r="26" spans="1:66">
      <c r="A26">
        <v>17.929722000000002</v>
      </c>
      <c r="B26" s="1">
        <v>0.74707175925925917</v>
      </c>
      <c r="C26">
        <v>0.55264999999999997</v>
      </c>
      <c r="D26">
        <v>0.62198200000000003</v>
      </c>
      <c r="E26">
        <v>0.65557600000000005</v>
      </c>
      <c r="F26">
        <v>0.74040399999999995</v>
      </c>
      <c r="G26">
        <v>0.67496100000000003</v>
      </c>
      <c r="H26">
        <v>0.82113800000000003</v>
      </c>
      <c r="I26">
        <v>0.66337400000000002</v>
      </c>
      <c r="J26">
        <v>0.82732499999999998</v>
      </c>
      <c r="K26">
        <v>0.73499499999999995</v>
      </c>
      <c r="L26">
        <v>0.78632999999999997</v>
      </c>
      <c r="M26">
        <v>0.69002200000000002</v>
      </c>
      <c r="N26">
        <v>0.75181299999999995</v>
      </c>
      <c r="O26">
        <v>0.44209700000000002</v>
      </c>
      <c r="P26">
        <v>0.88255399999999995</v>
      </c>
      <c r="Q26">
        <v>0.64591299999999996</v>
      </c>
      <c r="R26">
        <v>0.76037900000000003</v>
      </c>
      <c r="S26">
        <v>0.670323</v>
      </c>
      <c r="T26">
        <v>0.69411599999999996</v>
      </c>
      <c r="U26">
        <v>0.73524599999999996</v>
      </c>
      <c r="V26">
        <v>0.68756700000000004</v>
      </c>
      <c r="W26">
        <v>0.65026600000000001</v>
      </c>
      <c r="X26">
        <v>0.69121200000000005</v>
      </c>
      <c r="Y26">
        <v>0.69125899999999996</v>
      </c>
      <c r="Z26">
        <v>0.78216399999999997</v>
      </c>
      <c r="AA26">
        <v>0.64885599999999999</v>
      </c>
      <c r="AB26">
        <v>0.63104300000000002</v>
      </c>
      <c r="AC26">
        <v>0.68463700000000005</v>
      </c>
      <c r="AD26">
        <v>0.67046600000000001</v>
      </c>
      <c r="AE26">
        <v>0.63792199999999999</v>
      </c>
      <c r="AF26">
        <v>0.60125700000000004</v>
      </c>
      <c r="AG26">
        <v>0.65825400000000001</v>
      </c>
      <c r="AH26">
        <v>0.62296399999999996</v>
      </c>
      <c r="AI26">
        <v>0.60438400000000003</v>
      </c>
      <c r="AJ26">
        <v>0.62776299999999996</v>
      </c>
      <c r="AK26">
        <v>0.63016799999999995</v>
      </c>
      <c r="AL26">
        <v>0.60478299999999996</v>
      </c>
      <c r="AM26">
        <v>0.54503500000000005</v>
      </c>
      <c r="AN26">
        <v>0.63266500000000003</v>
      </c>
      <c r="AO26">
        <v>0.52648200000000001</v>
      </c>
      <c r="AP26">
        <v>0.58871700000000005</v>
      </c>
      <c r="AQ26">
        <v>0.65259599999999995</v>
      </c>
      <c r="AR26">
        <v>0.57969700000000002</v>
      </c>
      <c r="AS26">
        <v>0.585225</v>
      </c>
      <c r="AT26">
        <v>0.61516700000000002</v>
      </c>
      <c r="AU26">
        <v>0.61027200000000004</v>
      </c>
      <c r="AV26">
        <v>0.51295999999999997</v>
      </c>
      <c r="AW26">
        <v>0.59967599999999999</v>
      </c>
      <c r="AX26">
        <v>0.58054700000000004</v>
      </c>
      <c r="AY26">
        <v>0.64147500000000002</v>
      </c>
      <c r="AZ26">
        <v>0.55051099999999997</v>
      </c>
      <c r="BA26">
        <v>0.57069199999999998</v>
      </c>
      <c r="BB26">
        <v>0.63735200000000003</v>
      </c>
      <c r="BC26">
        <v>0.57957999999999998</v>
      </c>
      <c r="BD26">
        <v>0.54880399999999996</v>
      </c>
      <c r="BE26">
        <v>0.52082799999999996</v>
      </c>
      <c r="BF26">
        <v>0.59943999999999997</v>
      </c>
      <c r="BG26">
        <v>0.69770500000000002</v>
      </c>
      <c r="BH26">
        <v>0.61048400000000003</v>
      </c>
      <c r="BI26">
        <v>0.60123400000000005</v>
      </c>
      <c r="BJ26">
        <v>0.62373400000000001</v>
      </c>
      <c r="BK26">
        <v>0.58620899999999998</v>
      </c>
      <c r="BL26">
        <v>0.55348200000000003</v>
      </c>
      <c r="BM26">
        <v>0.54879999999999995</v>
      </c>
      <c r="BN26">
        <v>0.65121700000000005</v>
      </c>
    </row>
    <row r="27" spans="1:66">
      <c r="A27">
        <v>18.929722000000002</v>
      </c>
      <c r="B27" s="1">
        <v>0.78873842592592591</v>
      </c>
      <c r="C27">
        <v>0.61582899999999996</v>
      </c>
      <c r="D27">
        <v>0.68768700000000005</v>
      </c>
      <c r="E27">
        <v>0.72451399999999999</v>
      </c>
      <c r="F27">
        <v>0.81238500000000002</v>
      </c>
      <c r="G27">
        <v>0.73871500000000001</v>
      </c>
      <c r="H27">
        <v>0.88192400000000004</v>
      </c>
      <c r="I27">
        <v>0.72730499999999998</v>
      </c>
      <c r="J27">
        <v>0.90583400000000003</v>
      </c>
      <c r="K27">
        <v>0.80417499999999997</v>
      </c>
      <c r="L27">
        <v>0.85644600000000004</v>
      </c>
      <c r="M27">
        <v>0.755332</v>
      </c>
      <c r="N27">
        <v>0.82781099999999996</v>
      </c>
      <c r="O27">
        <v>0.48582199999999998</v>
      </c>
      <c r="P27">
        <v>0.96096899999999996</v>
      </c>
      <c r="Q27">
        <v>0.71359600000000001</v>
      </c>
      <c r="R27">
        <v>0.82720400000000005</v>
      </c>
      <c r="S27">
        <v>0.73164700000000005</v>
      </c>
      <c r="T27">
        <v>0.758602</v>
      </c>
      <c r="U27">
        <v>0.80859099999999995</v>
      </c>
      <c r="V27">
        <v>0.75368999999999997</v>
      </c>
      <c r="W27">
        <v>0.71914299999999998</v>
      </c>
      <c r="X27">
        <v>0.75549900000000003</v>
      </c>
      <c r="Y27">
        <v>0.75610699999999997</v>
      </c>
      <c r="Z27">
        <v>0.85156799999999999</v>
      </c>
      <c r="AA27">
        <v>0.717275</v>
      </c>
      <c r="AB27">
        <v>0.69125499999999995</v>
      </c>
      <c r="AC27">
        <v>0.753085</v>
      </c>
      <c r="AD27">
        <v>0.740645</v>
      </c>
      <c r="AE27">
        <v>0.70347400000000004</v>
      </c>
      <c r="AF27">
        <v>0.66132100000000005</v>
      </c>
      <c r="AG27">
        <v>0.72904899999999995</v>
      </c>
      <c r="AH27">
        <v>0.68245800000000001</v>
      </c>
      <c r="AI27">
        <v>0.66539899999999996</v>
      </c>
      <c r="AJ27">
        <v>0.68866300000000003</v>
      </c>
      <c r="AK27">
        <v>0.69423199999999996</v>
      </c>
      <c r="AL27">
        <v>0.66498999999999997</v>
      </c>
      <c r="AM27">
        <v>0.60516700000000001</v>
      </c>
      <c r="AN27">
        <v>0.68852800000000003</v>
      </c>
      <c r="AO27">
        <v>0.58283300000000005</v>
      </c>
      <c r="AP27">
        <v>0.64760799999999996</v>
      </c>
      <c r="AQ27">
        <v>0.71993499999999999</v>
      </c>
      <c r="AR27">
        <v>0.63807999999999998</v>
      </c>
      <c r="AS27">
        <v>0.64270700000000003</v>
      </c>
      <c r="AT27">
        <v>0.67547999999999997</v>
      </c>
      <c r="AU27">
        <v>0.67067299999999996</v>
      </c>
      <c r="AV27">
        <v>0.56811699999999998</v>
      </c>
      <c r="AW27">
        <v>0.664497</v>
      </c>
      <c r="AX27">
        <v>0.63922999999999996</v>
      </c>
      <c r="AY27">
        <v>0.70713499999999996</v>
      </c>
      <c r="AZ27">
        <v>0.605572</v>
      </c>
      <c r="BA27">
        <v>0.62961900000000004</v>
      </c>
      <c r="BB27">
        <v>0.70318899999999995</v>
      </c>
      <c r="BC27">
        <v>0.64050300000000004</v>
      </c>
      <c r="BD27">
        <v>0.60581099999999999</v>
      </c>
      <c r="BE27">
        <v>0.57821999999999996</v>
      </c>
      <c r="BF27">
        <v>0.66208999999999996</v>
      </c>
      <c r="BG27">
        <v>0.76466699999999999</v>
      </c>
      <c r="BH27">
        <v>0.67545999999999995</v>
      </c>
      <c r="BI27">
        <v>0.66131200000000001</v>
      </c>
      <c r="BJ27">
        <v>0.68735800000000002</v>
      </c>
      <c r="BK27">
        <v>0.64431000000000005</v>
      </c>
      <c r="BL27">
        <v>0.61029599999999995</v>
      </c>
      <c r="BM27">
        <v>0.60598200000000002</v>
      </c>
      <c r="BN27">
        <v>0.71297900000000003</v>
      </c>
    </row>
    <row r="28" spans="1:66">
      <c r="A28">
        <v>19.929722000000002</v>
      </c>
      <c r="B28" s="1">
        <v>0.83040509259259254</v>
      </c>
      <c r="C28">
        <v>0.67503400000000002</v>
      </c>
      <c r="D28">
        <v>0.74018200000000001</v>
      </c>
      <c r="E28">
        <v>0.79122800000000004</v>
      </c>
      <c r="F28">
        <v>0.88242500000000001</v>
      </c>
      <c r="G28">
        <v>0.79236700000000004</v>
      </c>
      <c r="H28">
        <v>0.94804200000000005</v>
      </c>
      <c r="I28">
        <v>0.78600199999999998</v>
      </c>
      <c r="J28">
        <v>0.974329</v>
      </c>
      <c r="K28">
        <v>0.86918899999999999</v>
      </c>
      <c r="L28">
        <v>0.92011699999999996</v>
      </c>
      <c r="M28">
        <v>0.81071199999999999</v>
      </c>
      <c r="N28">
        <v>0.89374299999999995</v>
      </c>
      <c r="O28">
        <v>0.52569200000000005</v>
      </c>
      <c r="P28">
        <v>1.0411900000000001</v>
      </c>
      <c r="Q28">
        <v>0.77000500000000005</v>
      </c>
      <c r="R28">
        <v>0.88880899999999996</v>
      </c>
      <c r="S28">
        <v>0.78869699999999998</v>
      </c>
      <c r="T28">
        <v>0.81845699999999999</v>
      </c>
      <c r="U28">
        <v>0.87212299999999998</v>
      </c>
      <c r="V28">
        <v>0.80974100000000004</v>
      </c>
      <c r="W28">
        <v>0.77525599999999995</v>
      </c>
      <c r="X28">
        <v>0.81238100000000002</v>
      </c>
      <c r="Y28">
        <v>0.81482600000000005</v>
      </c>
      <c r="Z28">
        <v>0.92436700000000005</v>
      </c>
      <c r="AA28">
        <v>0.772281</v>
      </c>
      <c r="AB28">
        <v>0.74597400000000003</v>
      </c>
      <c r="AC28">
        <v>0.814693</v>
      </c>
      <c r="AD28">
        <v>0.80480799999999997</v>
      </c>
      <c r="AE28">
        <v>0.76352699999999996</v>
      </c>
      <c r="AF28">
        <v>0.71984599999999999</v>
      </c>
      <c r="AG28">
        <v>0.79194799999999999</v>
      </c>
      <c r="AH28">
        <v>0.746641</v>
      </c>
      <c r="AI28">
        <v>0.71963999999999995</v>
      </c>
      <c r="AJ28">
        <v>0.75002999999999997</v>
      </c>
      <c r="AK28">
        <v>0.75182599999999999</v>
      </c>
      <c r="AL28">
        <v>0.72204500000000005</v>
      </c>
      <c r="AM28">
        <v>0.66192600000000001</v>
      </c>
      <c r="AN28">
        <v>0.74379099999999998</v>
      </c>
      <c r="AO28">
        <v>0.63953400000000005</v>
      </c>
      <c r="AP28">
        <v>0.70687800000000001</v>
      </c>
      <c r="AQ28">
        <v>0.77773099999999995</v>
      </c>
      <c r="AR28">
        <v>0.69662500000000005</v>
      </c>
      <c r="AS28">
        <v>0.69614799999999999</v>
      </c>
      <c r="AT28">
        <v>0.73319900000000005</v>
      </c>
      <c r="AU28">
        <v>0.72761500000000001</v>
      </c>
      <c r="AV28">
        <v>0.61771100000000001</v>
      </c>
      <c r="AW28">
        <v>0.71898200000000001</v>
      </c>
      <c r="AX28">
        <v>0.69052599999999997</v>
      </c>
      <c r="AY28">
        <v>0.76652900000000002</v>
      </c>
      <c r="AZ28">
        <v>0.65927599999999997</v>
      </c>
      <c r="BA28">
        <v>0.682952</v>
      </c>
      <c r="BB28">
        <v>0.76361400000000001</v>
      </c>
      <c r="BC28">
        <v>0.69673499999999999</v>
      </c>
      <c r="BD28">
        <v>0.66012700000000002</v>
      </c>
      <c r="BE28">
        <v>0.62714499999999995</v>
      </c>
      <c r="BF28">
        <v>0.72790600000000005</v>
      </c>
      <c r="BG28">
        <v>0.82614799999999999</v>
      </c>
      <c r="BH28">
        <v>0.73504800000000003</v>
      </c>
      <c r="BI28">
        <v>0.71901099999999996</v>
      </c>
      <c r="BJ28">
        <v>0.74647300000000005</v>
      </c>
      <c r="BK28">
        <v>0.69998899999999997</v>
      </c>
      <c r="BL28">
        <v>0.66458799999999996</v>
      </c>
      <c r="BM28">
        <v>0.66049199999999997</v>
      </c>
      <c r="BN28">
        <v>0.77409099999999997</v>
      </c>
    </row>
    <row r="29" spans="1:66">
      <c r="A29">
        <v>20.929722000000002</v>
      </c>
      <c r="B29" s="1">
        <v>0.87207175925925917</v>
      </c>
      <c r="C29">
        <v>0.72798399999999996</v>
      </c>
      <c r="D29">
        <v>0.79178300000000001</v>
      </c>
      <c r="E29">
        <v>0.84828400000000004</v>
      </c>
      <c r="F29">
        <v>0.94035199999999997</v>
      </c>
      <c r="G29">
        <v>0.84421599999999997</v>
      </c>
      <c r="H29">
        <v>1.0008729999999999</v>
      </c>
      <c r="I29">
        <v>0.83353699999999997</v>
      </c>
      <c r="J29">
        <v>1.0360549999999999</v>
      </c>
      <c r="K29">
        <v>0.92715800000000004</v>
      </c>
      <c r="L29">
        <v>0.97860000000000003</v>
      </c>
      <c r="M29">
        <v>0.86650499999999997</v>
      </c>
      <c r="N29">
        <v>0.95702200000000004</v>
      </c>
      <c r="O29">
        <v>0.56225099999999995</v>
      </c>
      <c r="P29">
        <v>1.110914</v>
      </c>
      <c r="Q29">
        <v>0.82341500000000001</v>
      </c>
      <c r="R29">
        <v>0.94938599999999995</v>
      </c>
      <c r="S29">
        <v>0.84003399999999995</v>
      </c>
      <c r="T29">
        <v>0.87160000000000004</v>
      </c>
      <c r="U29">
        <v>0.93232999999999999</v>
      </c>
      <c r="V29">
        <v>0.86015600000000003</v>
      </c>
      <c r="W29">
        <v>0.830951</v>
      </c>
      <c r="X29">
        <v>0.86765599999999998</v>
      </c>
      <c r="Y29">
        <v>0.87298500000000001</v>
      </c>
      <c r="Z29">
        <v>0.98678900000000003</v>
      </c>
      <c r="AA29">
        <v>0.822102</v>
      </c>
      <c r="AB29">
        <v>0.79511799999999999</v>
      </c>
      <c r="AC29">
        <v>0.87501600000000002</v>
      </c>
      <c r="AD29">
        <v>0.86192400000000002</v>
      </c>
      <c r="AE29">
        <v>0.81779400000000002</v>
      </c>
      <c r="AF29">
        <v>0.77374399999999999</v>
      </c>
      <c r="AG29">
        <v>0.84754700000000005</v>
      </c>
      <c r="AH29">
        <v>0.79844499999999996</v>
      </c>
      <c r="AI29">
        <v>0.770486</v>
      </c>
      <c r="AJ29">
        <v>0.80716100000000002</v>
      </c>
      <c r="AK29">
        <v>0.802755</v>
      </c>
      <c r="AL29">
        <v>0.77587200000000001</v>
      </c>
      <c r="AM29">
        <v>0.71230700000000002</v>
      </c>
      <c r="AN29">
        <v>0.79872299999999996</v>
      </c>
      <c r="AO29">
        <v>0.68702200000000002</v>
      </c>
      <c r="AP29">
        <v>0.75723799999999997</v>
      </c>
      <c r="AQ29">
        <v>0.82803099999999996</v>
      </c>
      <c r="AR29">
        <v>0.74546599999999996</v>
      </c>
      <c r="AS29">
        <v>0.74170000000000003</v>
      </c>
      <c r="AT29">
        <v>0.78553600000000001</v>
      </c>
      <c r="AU29">
        <v>0.77903100000000003</v>
      </c>
      <c r="AV29">
        <v>0.66792099999999999</v>
      </c>
      <c r="AW29">
        <v>0.76717800000000003</v>
      </c>
      <c r="AX29">
        <v>0.74390299999999998</v>
      </c>
      <c r="AY29">
        <v>0.82034899999999999</v>
      </c>
      <c r="AZ29">
        <v>0.70768699999999995</v>
      </c>
      <c r="BA29">
        <v>0.73157499999999998</v>
      </c>
      <c r="BB29">
        <v>0.82098700000000002</v>
      </c>
      <c r="BC29">
        <v>0.75130799999999998</v>
      </c>
      <c r="BD29">
        <v>0.70959000000000005</v>
      </c>
      <c r="BE29">
        <v>0.67628500000000003</v>
      </c>
      <c r="BF29">
        <v>0.784196</v>
      </c>
      <c r="BG29">
        <v>0.880857</v>
      </c>
      <c r="BH29">
        <v>0.78740500000000002</v>
      </c>
      <c r="BI29">
        <v>0.77191900000000002</v>
      </c>
      <c r="BJ29">
        <v>0.79778099999999996</v>
      </c>
      <c r="BK29">
        <v>0.74598399999999998</v>
      </c>
      <c r="BL29">
        <v>0.71189400000000003</v>
      </c>
      <c r="BM29">
        <v>0.70979300000000001</v>
      </c>
      <c r="BN29">
        <v>0.82731299999999997</v>
      </c>
    </row>
    <row r="30" spans="1:66">
      <c r="A30">
        <v>21.928889000000002</v>
      </c>
      <c r="B30" s="1">
        <v>0.91370370370370368</v>
      </c>
      <c r="C30">
        <v>0.77448799999999995</v>
      </c>
      <c r="D30">
        <v>0.83752599999999999</v>
      </c>
      <c r="E30">
        <v>0.90005000000000002</v>
      </c>
      <c r="F30">
        <v>0.99306399999999995</v>
      </c>
      <c r="G30">
        <v>0.88733799999999996</v>
      </c>
      <c r="H30">
        <v>1.049769</v>
      </c>
      <c r="I30">
        <v>0.88166100000000003</v>
      </c>
      <c r="J30">
        <v>1.093612</v>
      </c>
      <c r="K30">
        <v>0.97734500000000002</v>
      </c>
      <c r="L30">
        <v>1.026583</v>
      </c>
      <c r="M30">
        <v>0.91530400000000001</v>
      </c>
      <c r="N30">
        <v>1.0129699999999999</v>
      </c>
      <c r="O30">
        <v>0.59662000000000004</v>
      </c>
      <c r="P30">
        <v>1.1776709999999999</v>
      </c>
      <c r="Q30">
        <v>0.87256</v>
      </c>
      <c r="R30">
        <v>1.0022789999999999</v>
      </c>
      <c r="S30">
        <v>0.88458800000000004</v>
      </c>
      <c r="T30">
        <v>0.92055900000000002</v>
      </c>
      <c r="U30">
        <v>0.98579700000000003</v>
      </c>
      <c r="V30">
        <v>0.90880099999999997</v>
      </c>
      <c r="W30">
        <v>0.87909499999999996</v>
      </c>
      <c r="X30">
        <v>0.91551099999999996</v>
      </c>
      <c r="Y30">
        <v>0.92622499999999997</v>
      </c>
      <c r="Z30">
        <v>1.0397689999999999</v>
      </c>
      <c r="AA30">
        <v>0.86388200000000004</v>
      </c>
      <c r="AB30">
        <v>0.84015700000000004</v>
      </c>
      <c r="AC30">
        <v>0.93246899999999999</v>
      </c>
      <c r="AD30">
        <v>0.91345900000000002</v>
      </c>
      <c r="AE30">
        <v>0.86827600000000005</v>
      </c>
      <c r="AF30">
        <v>0.81893300000000002</v>
      </c>
      <c r="AG30">
        <v>0.89993000000000001</v>
      </c>
      <c r="AH30">
        <v>0.84474300000000002</v>
      </c>
      <c r="AI30">
        <v>0.81417399999999995</v>
      </c>
      <c r="AJ30">
        <v>0.85020799999999996</v>
      </c>
      <c r="AK30">
        <v>0.85579099999999997</v>
      </c>
      <c r="AL30">
        <v>0.82094</v>
      </c>
      <c r="AM30">
        <v>0.75223200000000001</v>
      </c>
      <c r="AN30">
        <v>0.84515799999999996</v>
      </c>
      <c r="AO30">
        <v>0.734931</v>
      </c>
      <c r="AP30">
        <v>0.80411299999999997</v>
      </c>
      <c r="AQ30">
        <v>0.87442600000000004</v>
      </c>
      <c r="AR30">
        <v>0.78941499999999998</v>
      </c>
      <c r="AS30">
        <v>0.78254400000000002</v>
      </c>
      <c r="AT30">
        <v>0.83511400000000002</v>
      </c>
      <c r="AU30">
        <v>0.82975200000000005</v>
      </c>
      <c r="AV30">
        <v>0.70645000000000002</v>
      </c>
      <c r="AW30">
        <v>0.81685200000000002</v>
      </c>
      <c r="AX30">
        <v>0.79145900000000002</v>
      </c>
      <c r="AY30">
        <v>0.867228</v>
      </c>
      <c r="AZ30">
        <v>0.745143</v>
      </c>
      <c r="BA30">
        <v>0.77378899999999995</v>
      </c>
      <c r="BB30">
        <v>0.86762099999999998</v>
      </c>
      <c r="BC30">
        <v>0.80306100000000002</v>
      </c>
      <c r="BD30">
        <v>0.75522100000000003</v>
      </c>
      <c r="BE30">
        <v>0.72323000000000004</v>
      </c>
      <c r="BF30">
        <v>0.83475900000000003</v>
      </c>
      <c r="BG30">
        <v>0.927122</v>
      </c>
      <c r="BH30">
        <v>0.83545400000000003</v>
      </c>
      <c r="BI30">
        <v>0.82040400000000002</v>
      </c>
      <c r="BJ30">
        <v>0.84526100000000004</v>
      </c>
      <c r="BK30">
        <v>0.79003599999999996</v>
      </c>
      <c r="BL30">
        <v>0.75597599999999998</v>
      </c>
      <c r="BM30">
        <v>0.757853</v>
      </c>
      <c r="BN30">
        <v>0.87801499999999999</v>
      </c>
    </row>
    <row r="31" spans="1:66">
      <c r="A31">
        <v>22.928611</v>
      </c>
      <c r="B31" s="1">
        <v>0.95535879629629628</v>
      </c>
      <c r="C31">
        <v>0.81445500000000004</v>
      </c>
      <c r="D31">
        <v>0.87691399999999997</v>
      </c>
      <c r="E31">
        <v>0.943133</v>
      </c>
      <c r="F31">
        <v>1.0399609999999999</v>
      </c>
      <c r="G31">
        <v>0.92547599999999997</v>
      </c>
      <c r="H31">
        <v>1.096023</v>
      </c>
      <c r="I31">
        <v>0.92299699999999996</v>
      </c>
      <c r="J31">
        <v>1.141834</v>
      </c>
      <c r="K31">
        <v>1.0225029999999999</v>
      </c>
      <c r="L31">
        <v>1.0722750000000001</v>
      </c>
      <c r="M31">
        <v>0.95350000000000001</v>
      </c>
      <c r="N31">
        <v>1.0587059999999999</v>
      </c>
      <c r="O31">
        <v>0.62552200000000002</v>
      </c>
      <c r="P31">
        <v>1.230577</v>
      </c>
      <c r="Q31">
        <v>0.91527899999999995</v>
      </c>
      <c r="R31">
        <v>1.0490999999999999</v>
      </c>
      <c r="S31">
        <v>0.921296</v>
      </c>
      <c r="T31">
        <v>0.96496700000000002</v>
      </c>
      <c r="U31">
        <v>1.0321400000000001</v>
      </c>
      <c r="V31">
        <v>0.94591000000000003</v>
      </c>
      <c r="W31">
        <v>0.92260299999999995</v>
      </c>
      <c r="X31">
        <v>0.95751500000000001</v>
      </c>
      <c r="Y31">
        <v>0.96599000000000002</v>
      </c>
      <c r="Z31">
        <v>1.088382</v>
      </c>
      <c r="AA31">
        <v>0.91084799999999999</v>
      </c>
      <c r="AB31">
        <v>0.88376500000000002</v>
      </c>
      <c r="AC31">
        <v>0.97681200000000001</v>
      </c>
      <c r="AD31">
        <v>0.95885900000000002</v>
      </c>
      <c r="AE31">
        <v>0.91179600000000005</v>
      </c>
      <c r="AF31">
        <v>0.86041500000000004</v>
      </c>
      <c r="AG31">
        <v>0.94720099999999996</v>
      </c>
      <c r="AH31">
        <v>0.888405</v>
      </c>
      <c r="AI31">
        <v>0.84741299999999997</v>
      </c>
      <c r="AJ31">
        <v>0.89229099999999995</v>
      </c>
      <c r="AK31">
        <v>0.89536800000000005</v>
      </c>
      <c r="AL31">
        <v>0.85588699999999995</v>
      </c>
      <c r="AM31">
        <v>0.79161199999999998</v>
      </c>
      <c r="AN31">
        <v>0.88971299999999998</v>
      </c>
      <c r="AO31">
        <v>0.77232299999999998</v>
      </c>
      <c r="AP31">
        <v>0.84589700000000001</v>
      </c>
      <c r="AQ31">
        <v>0.91424000000000005</v>
      </c>
      <c r="AR31">
        <v>0.82957999999999998</v>
      </c>
      <c r="AS31">
        <v>0.82391700000000001</v>
      </c>
      <c r="AT31">
        <v>0.87724299999999999</v>
      </c>
      <c r="AU31">
        <v>0.86937699999999996</v>
      </c>
      <c r="AV31">
        <v>0.746672</v>
      </c>
      <c r="AW31">
        <v>0.85490600000000005</v>
      </c>
      <c r="AX31">
        <v>0.83257199999999998</v>
      </c>
      <c r="AY31">
        <v>0.90632199999999996</v>
      </c>
      <c r="AZ31">
        <v>0.78370499999999998</v>
      </c>
      <c r="BA31">
        <v>0.81080099999999999</v>
      </c>
      <c r="BB31">
        <v>0.90746000000000004</v>
      </c>
      <c r="BC31">
        <v>0.84391499999999997</v>
      </c>
      <c r="BD31">
        <v>0.79711900000000002</v>
      </c>
      <c r="BE31">
        <v>0.75748400000000005</v>
      </c>
      <c r="BF31">
        <v>0.876448</v>
      </c>
      <c r="BG31">
        <v>0.97165500000000005</v>
      </c>
      <c r="BH31">
        <v>0.87468699999999999</v>
      </c>
      <c r="BI31">
        <v>0.85838999999999999</v>
      </c>
      <c r="BJ31">
        <v>0.88921499999999998</v>
      </c>
      <c r="BK31">
        <v>0.82901499999999995</v>
      </c>
      <c r="BL31">
        <v>0.79541700000000004</v>
      </c>
      <c r="BM31">
        <v>0.79427599999999998</v>
      </c>
      <c r="BN31">
        <v>0.92064500000000005</v>
      </c>
    </row>
    <row r="32" spans="1:66">
      <c r="A32">
        <v>23.927499999999998</v>
      </c>
      <c r="B32" s="1">
        <v>0.99697916666666664</v>
      </c>
      <c r="C32">
        <v>0.84596400000000005</v>
      </c>
      <c r="D32">
        <v>0.91341000000000006</v>
      </c>
      <c r="E32">
        <v>0.98161299999999996</v>
      </c>
      <c r="F32">
        <v>1.079526</v>
      </c>
      <c r="G32">
        <v>0.95607799999999998</v>
      </c>
      <c r="H32">
        <v>1.1349549999999999</v>
      </c>
      <c r="I32">
        <v>0.95718800000000004</v>
      </c>
      <c r="J32">
        <v>1.1861539999999999</v>
      </c>
      <c r="K32">
        <v>1.0634049999999999</v>
      </c>
      <c r="L32">
        <v>1.110066</v>
      </c>
      <c r="M32">
        <v>0.99387400000000004</v>
      </c>
      <c r="N32">
        <v>1.0968610000000001</v>
      </c>
      <c r="O32">
        <v>0.65031099999999997</v>
      </c>
      <c r="P32">
        <v>1.2761640000000001</v>
      </c>
      <c r="Q32">
        <v>0.95451600000000003</v>
      </c>
      <c r="R32">
        <v>1.0894969999999999</v>
      </c>
      <c r="S32">
        <v>0.95549600000000001</v>
      </c>
      <c r="T32">
        <v>0.99938400000000005</v>
      </c>
      <c r="U32">
        <v>1.0716019999999999</v>
      </c>
      <c r="V32">
        <v>0.981908</v>
      </c>
      <c r="W32">
        <v>0.96471899999999999</v>
      </c>
      <c r="X32">
        <v>0.99086600000000002</v>
      </c>
      <c r="Y32">
        <v>1.002815</v>
      </c>
      <c r="Z32">
        <v>1.1316539999999999</v>
      </c>
      <c r="AA32">
        <v>0.94151399999999996</v>
      </c>
      <c r="AB32">
        <v>0.91265200000000002</v>
      </c>
      <c r="AC32">
        <v>1.0175529999999999</v>
      </c>
      <c r="AD32">
        <v>0.99752099999999999</v>
      </c>
      <c r="AE32">
        <v>0.95256099999999999</v>
      </c>
      <c r="AF32">
        <v>0.90160499999999999</v>
      </c>
      <c r="AG32">
        <v>0.98636100000000004</v>
      </c>
      <c r="AH32">
        <v>0.92820199999999997</v>
      </c>
      <c r="AI32">
        <v>0.878606</v>
      </c>
      <c r="AJ32">
        <v>0.92637100000000006</v>
      </c>
      <c r="AK32">
        <v>0.92935999999999996</v>
      </c>
      <c r="AL32">
        <v>0.89341899999999996</v>
      </c>
      <c r="AM32">
        <v>0.82447999999999999</v>
      </c>
      <c r="AN32">
        <v>0.92549000000000003</v>
      </c>
      <c r="AO32">
        <v>0.80601199999999995</v>
      </c>
      <c r="AP32">
        <v>0.87981500000000001</v>
      </c>
      <c r="AQ32">
        <v>0.95090200000000003</v>
      </c>
      <c r="AR32">
        <v>0.868232</v>
      </c>
      <c r="AS32">
        <v>0.85758100000000004</v>
      </c>
      <c r="AT32">
        <v>0.91245900000000002</v>
      </c>
      <c r="AU32">
        <v>0.90477099999999999</v>
      </c>
      <c r="AV32">
        <v>0.78009499999999998</v>
      </c>
      <c r="AW32">
        <v>0.894173</v>
      </c>
      <c r="AX32">
        <v>0.86419800000000002</v>
      </c>
      <c r="AY32">
        <v>0.94247999999999998</v>
      </c>
      <c r="AZ32">
        <v>0.80884</v>
      </c>
      <c r="BA32">
        <v>0.84355500000000005</v>
      </c>
      <c r="BB32">
        <v>0.94444600000000001</v>
      </c>
      <c r="BC32">
        <v>0.88124199999999997</v>
      </c>
      <c r="BD32">
        <v>0.83268900000000001</v>
      </c>
      <c r="BE32">
        <v>0.79463399999999995</v>
      </c>
      <c r="BF32">
        <v>0.91330999999999996</v>
      </c>
      <c r="BG32">
        <v>1.0090110000000001</v>
      </c>
      <c r="BH32">
        <v>0.91257500000000003</v>
      </c>
      <c r="BI32">
        <v>0.89470700000000003</v>
      </c>
      <c r="BJ32">
        <v>0.92502099999999998</v>
      </c>
      <c r="BK32">
        <v>0.86150099999999996</v>
      </c>
      <c r="BL32">
        <v>0.82851699999999995</v>
      </c>
      <c r="BM32">
        <v>0.82732899999999998</v>
      </c>
      <c r="BN32">
        <v>0.96214999999999995</v>
      </c>
    </row>
    <row r="33" spans="1:66">
      <c r="A33">
        <v>24.926389</v>
      </c>
      <c r="B33" s="1">
        <v>1.0385995370370369</v>
      </c>
      <c r="C33">
        <v>0.87891699999999995</v>
      </c>
      <c r="D33">
        <v>0.946017</v>
      </c>
      <c r="E33">
        <v>1.016761</v>
      </c>
      <c r="F33">
        <v>1.1163320000000001</v>
      </c>
      <c r="G33">
        <v>0.98723399999999994</v>
      </c>
      <c r="H33">
        <v>1.1692709999999999</v>
      </c>
      <c r="I33">
        <v>0.98819400000000002</v>
      </c>
      <c r="J33">
        <v>1.221393</v>
      </c>
      <c r="K33">
        <v>1.094635</v>
      </c>
      <c r="L33">
        <v>1.1435709999999999</v>
      </c>
      <c r="M33">
        <v>1.0259</v>
      </c>
      <c r="N33">
        <v>1.1307039999999999</v>
      </c>
      <c r="O33">
        <v>0.67198400000000003</v>
      </c>
      <c r="P33">
        <v>1.3212900000000001</v>
      </c>
      <c r="Q33">
        <v>0.98769099999999999</v>
      </c>
      <c r="R33">
        <v>1.1274979999999999</v>
      </c>
      <c r="S33">
        <v>0.98670000000000002</v>
      </c>
      <c r="T33">
        <v>1.0271060000000001</v>
      </c>
      <c r="U33">
        <v>1.1079909999999999</v>
      </c>
      <c r="V33">
        <v>1.0111669999999999</v>
      </c>
      <c r="W33">
        <v>0.99871399999999999</v>
      </c>
      <c r="X33">
        <v>1.020173</v>
      </c>
      <c r="Y33">
        <v>1.03796</v>
      </c>
      <c r="Z33">
        <v>1.171152</v>
      </c>
      <c r="AA33">
        <v>0.97668699999999997</v>
      </c>
      <c r="AB33">
        <v>0.943245</v>
      </c>
      <c r="AC33">
        <v>1.05176</v>
      </c>
      <c r="AD33">
        <v>1.0309550000000001</v>
      </c>
      <c r="AE33">
        <v>0.98814900000000006</v>
      </c>
      <c r="AF33">
        <v>0.93605400000000005</v>
      </c>
      <c r="AG33">
        <v>1.018805</v>
      </c>
      <c r="AH33">
        <v>0.95666200000000001</v>
      </c>
      <c r="AI33">
        <v>0.91222700000000001</v>
      </c>
      <c r="AJ33">
        <v>0.95825400000000005</v>
      </c>
      <c r="AK33">
        <v>0.963391</v>
      </c>
      <c r="AL33">
        <v>0.92343399999999998</v>
      </c>
      <c r="AM33">
        <v>0.85682599999999998</v>
      </c>
      <c r="AN33">
        <v>0.95362000000000002</v>
      </c>
      <c r="AO33">
        <v>0.83676600000000001</v>
      </c>
      <c r="AP33">
        <v>0.91013299999999997</v>
      </c>
      <c r="AQ33">
        <v>0.986819</v>
      </c>
      <c r="AR33">
        <v>0.90075300000000003</v>
      </c>
      <c r="AS33">
        <v>0.88516600000000001</v>
      </c>
      <c r="AT33">
        <v>0.94252400000000003</v>
      </c>
      <c r="AU33">
        <v>0.93467699999999998</v>
      </c>
      <c r="AV33">
        <v>0.80815499999999996</v>
      </c>
      <c r="AW33">
        <v>0.92463700000000004</v>
      </c>
      <c r="AX33">
        <v>0.897285</v>
      </c>
      <c r="AY33">
        <v>0.97729299999999997</v>
      </c>
      <c r="AZ33">
        <v>0.83576600000000001</v>
      </c>
      <c r="BA33">
        <v>0.872089</v>
      </c>
      <c r="BB33">
        <v>0.975522</v>
      </c>
      <c r="BC33">
        <v>0.91431099999999998</v>
      </c>
      <c r="BD33">
        <v>0.85929</v>
      </c>
      <c r="BE33">
        <v>0.824878</v>
      </c>
      <c r="BF33">
        <v>0.94890300000000005</v>
      </c>
      <c r="BG33">
        <v>1.0418639999999999</v>
      </c>
      <c r="BH33">
        <v>0.94382900000000003</v>
      </c>
      <c r="BI33">
        <v>0.92486199999999996</v>
      </c>
      <c r="BJ33">
        <v>0.958727</v>
      </c>
      <c r="BK33">
        <v>0.88997199999999999</v>
      </c>
      <c r="BL33">
        <v>0.85547099999999998</v>
      </c>
      <c r="BM33">
        <v>0.86241999999999996</v>
      </c>
      <c r="BN33">
        <v>0.99238999999999999</v>
      </c>
    </row>
    <row r="34" spans="1:66">
      <c r="A34">
        <v>25.931944000000001</v>
      </c>
      <c r="B34" s="1">
        <v>1.0804976851851851</v>
      </c>
      <c r="C34">
        <v>0.90930699999999998</v>
      </c>
      <c r="D34">
        <v>0.97484999999999999</v>
      </c>
      <c r="E34">
        <v>1.044243</v>
      </c>
      <c r="F34">
        <v>1.1457040000000001</v>
      </c>
      <c r="G34">
        <v>1.015109</v>
      </c>
      <c r="H34">
        <v>1.199905</v>
      </c>
      <c r="I34">
        <v>1.0127660000000001</v>
      </c>
      <c r="J34">
        <v>1.2511399999999999</v>
      </c>
      <c r="K34">
        <v>1.124217</v>
      </c>
      <c r="L34">
        <v>1.1712590000000001</v>
      </c>
      <c r="M34">
        <v>1.052578</v>
      </c>
      <c r="N34">
        <v>1.160231</v>
      </c>
      <c r="O34">
        <v>0.68889</v>
      </c>
      <c r="P34">
        <v>1.3595330000000001</v>
      </c>
      <c r="Q34">
        <v>1.0122850000000001</v>
      </c>
      <c r="R34">
        <v>1.1605449999999999</v>
      </c>
      <c r="S34">
        <v>1.011782</v>
      </c>
      <c r="T34">
        <v>1.059566</v>
      </c>
      <c r="U34">
        <v>1.13436</v>
      </c>
      <c r="V34">
        <v>1.0349410000000001</v>
      </c>
      <c r="W34">
        <v>1.024486</v>
      </c>
      <c r="X34">
        <v>1.0511109999999999</v>
      </c>
      <c r="Y34">
        <v>1.0671580000000001</v>
      </c>
      <c r="Z34">
        <v>1.203131</v>
      </c>
      <c r="AA34">
        <v>1.0032479999999999</v>
      </c>
      <c r="AB34">
        <v>0.96823000000000004</v>
      </c>
      <c r="AC34">
        <v>1.0841339999999999</v>
      </c>
      <c r="AD34">
        <v>1.0638320000000001</v>
      </c>
      <c r="AE34">
        <v>1.018241</v>
      </c>
      <c r="AF34">
        <v>0.962287</v>
      </c>
      <c r="AG34">
        <v>1.0492859999999999</v>
      </c>
      <c r="AH34">
        <v>0.98429299999999997</v>
      </c>
      <c r="AI34">
        <v>0.93555500000000003</v>
      </c>
      <c r="AJ34">
        <v>0.99085000000000001</v>
      </c>
      <c r="AK34">
        <v>0.98985699999999999</v>
      </c>
      <c r="AL34">
        <v>0.95034099999999999</v>
      </c>
      <c r="AM34">
        <v>0.88302700000000001</v>
      </c>
      <c r="AN34">
        <v>0.98208300000000004</v>
      </c>
      <c r="AO34">
        <v>0.86292500000000005</v>
      </c>
      <c r="AP34">
        <v>0.94218400000000002</v>
      </c>
      <c r="AQ34">
        <v>1.0075480000000001</v>
      </c>
      <c r="AR34">
        <v>0.92027499999999995</v>
      </c>
      <c r="AS34">
        <v>0.91699600000000003</v>
      </c>
      <c r="AT34">
        <v>0.972881</v>
      </c>
      <c r="AU34">
        <v>0.96193499999999998</v>
      </c>
      <c r="AV34">
        <v>0.83438999999999997</v>
      </c>
      <c r="AW34">
        <v>0.94737899999999997</v>
      </c>
      <c r="AX34">
        <v>0.91886299999999999</v>
      </c>
      <c r="AY34">
        <v>1.001584</v>
      </c>
      <c r="AZ34">
        <v>0.85749200000000003</v>
      </c>
      <c r="BA34">
        <v>0.89971999999999996</v>
      </c>
      <c r="BB34">
        <v>1.0045230000000001</v>
      </c>
      <c r="BC34">
        <v>0.93645299999999998</v>
      </c>
      <c r="BD34">
        <v>0.88497400000000004</v>
      </c>
      <c r="BE34">
        <v>0.84828400000000004</v>
      </c>
      <c r="BF34">
        <v>0.975464</v>
      </c>
      <c r="BG34">
        <v>1.07335</v>
      </c>
      <c r="BH34">
        <v>0.97544299999999995</v>
      </c>
      <c r="BI34">
        <v>0.94999500000000003</v>
      </c>
      <c r="BJ34">
        <v>0.98245199999999999</v>
      </c>
      <c r="BK34">
        <v>0.91794100000000001</v>
      </c>
      <c r="BL34">
        <v>0.88681299999999996</v>
      </c>
      <c r="BM34">
        <v>0.88779600000000003</v>
      </c>
      <c r="BN34">
        <v>1.0221389999999999</v>
      </c>
    </row>
    <row r="35" spans="1:66">
      <c r="A35">
        <v>26.045278</v>
      </c>
      <c r="B35" s="1">
        <v>1.0852199074074074</v>
      </c>
      <c r="C35">
        <v>0.91089200000000003</v>
      </c>
      <c r="D35">
        <v>0.97915700000000006</v>
      </c>
      <c r="E35">
        <v>1.0479890000000001</v>
      </c>
      <c r="F35">
        <v>1.149826</v>
      </c>
      <c r="G35">
        <v>1.0184500000000001</v>
      </c>
      <c r="H35">
        <v>1.2057230000000001</v>
      </c>
      <c r="I35">
        <v>1.0188360000000001</v>
      </c>
      <c r="J35">
        <v>1.2579119999999999</v>
      </c>
      <c r="K35">
        <v>1.1301570000000001</v>
      </c>
      <c r="L35">
        <v>1.176946</v>
      </c>
      <c r="M35">
        <v>1.055823</v>
      </c>
      <c r="N35">
        <v>1.1604350000000001</v>
      </c>
      <c r="O35">
        <v>0.69310000000000005</v>
      </c>
      <c r="P35">
        <v>1.363</v>
      </c>
      <c r="Q35">
        <v>1.0165200000000001</v>
      </c>
      <c r="R35">
        <v>1.163753</v>
      </c>
      <c r="S35">
        <v>1.013908</v>
      </c>
      <c r="T35">
        <v>1.066751</v>
      </c>
      <c r="U35">
        <v>1.140849</v>
      </c>
      <c r="V35">
        <v>1.038632</v>
      </c>
      <c r="W35">
        <v>1.0290090000000001</v>
      </c>
      <c r="X35">
        <v>1.0525450000000001</v>
      </c>
      <c r="Y35">
        <v>1.0703530000000001</v>
      </c>
      <c r="Z35">
        <v>1.2040729999999999</v>
      </c>
      <c r="AA35">
        <v>1.0056929999999999</v>
      </c>
      <c r="AB35">
        <v>0.97150800000000004</v>
      </c>
      <c r="AC35">
        <v>1.088014</v>
      </c>
      <c r="AD35">
        <v>1.0692710000000001</v>
      </c>
      <c r="AE35">
        <v>1.0190090000000001</v>
      </c>
      <c r="AF35">
        <v>0.96807699999999997</v>
      </c>
      <c r="AG35">
        <v>1.0525789999999999</v>
      </c>
      <c r="AH35">
        <v>0.98930399999999996</v>
      </c>
      <c r="AI35">
        <v>0.93507899999999999</v>
      </c>
      <c r="AJ35">
        <v>0.99451599999999996</v>
      </c>
      <c r="AK35">
        <v>0.99407000000000001</v>
      </c>
      <c r="AL35">
        <v>0.95278799999999997</v>
      </c>
      <c r="AM35">
        <v>0.886992</v>
      </c>
      <c r="AN35">
        <v>0.98469399999999996</v>
      </c>
      <c r="AO35">
        <v>0.868591</v>
      </c>
      <c r="AP35">
        <v>0.94335899999999995</v>
      </c>
      <c r="AQ35">
        <v>1.0088509999999999</v>
      </c>
      <c r="AR35">
        <v>0.924794</v>
      </c>
      <c r="AS35">
        <v>0.91834400000000005</v>
      </c>
      <c r="AT35">
        <v>0.974325</v>
      </c>
      <c r="AU35">
        <v>0.96524600000000005</v>
      </c>
      <c r="AV35">
        <v>0.83723400000000003</v>
      </c>
      <c r="AW35">
        <v>0.95304199999999994</v>
      </c>
      <c r="AX35">
        <v>0.92075799999999997</v>
      </c>
      <c r="AY35">
        <v>1.006896</v>
      </c>
      <c r="AZ35">
        <v>0.85963500000000004</v>
      </c>
      <c r="BA35">
        <v>0.90206699999999995</v>
      </c>
      <c r="BB35">
        <v>1.008092</v>
      </c>
      <c r="BC35">
        <v>0.94019600000000003</v>
      </c>
      <c r="BD35">
        <v>0.89032100000000003</v>
      </c>
      <c r="BE35">
        <v>0.85467599999999999</v>
      </c>
      <c r="BF35">
        <v>0.978356</v>
      </c>
      <c r="BG35">
        <v>1.0769919999999999</v>
      </c>
      <c r="BH35">
        <v>0.97814800000000002</v>
      </c>
      <c r="BI35">
        <v>0.95338299999999998</v>
      </c>
      <c r="BJ35">
        <v>0.98722399999999999</v>
      </c>
      <c r="BK35">
        <v>0.92032099999999994</v>
      </c>
      <c r="BL35">
        <v>0.88793100000000003</v>
      </c>
      <c r="BM35">
        <v>0.89273800000000003</v>
      </c>
      <c r="BN35">
        <v>1.025045</v>
      </c>
    </row>
    <row r="36" spans="1:66">
      <c r="A36">
        <v>26.206389000000001</v>
      </c>
      <c r="B36" s="1">
        <v>1.0919328703703703</v>
      </c>
      <c r="C36">
        <v>0.92780899999999999</v>
      </c>
      <c r="D36">
        <v>0.99219500000000005</v>
      </c>
      <c r="E36">
        <v>1.0714729999999999</v>
      </c>
      <c r="F36">
        <v>1.1748909999999999</v>
      </c>
      <c r="G36">
        <v>0.99782499999999996</v>
      </c>
      <c r="H36">
        <v>1.1755260000000001</v>
      </c>
      <c r="I36">
        <v>0.99922500000000003</v>
      </c>
      <c r="J36">
        <v>1.2299020000000001</v>
      </c>
      <c r="K36">
        <v>1.157621</v>
      </c>
      <c r="L36">
        <v>1.203252</v>
      </c>
      <c r="M36">
        <v>1.0716669999999999</v>
      </c>
      <c r="N36">
        <v>1.188526</v>
      </c>
      <c r="O36">
        <v>0.58401800000000004</v>
      </c>
      <c r="P36">
        <v>1.096611</v>
      </c>
      <c r="Q36">
        <v>0.97860899999999995</v>
      </c>
      <c r="R36">
        <v>1.1196140000000001</v>
      </c>
      <c r="S36">
        <v>0.78110199999999996</v>
      </c>
      <c r="T36">
        <v>1.0029429999999999</v>
      </c>
      <c r="U36">
        <v>1.131014</v>
      </c>
      <c r="V36">
        <v>1.0558540000000001</v>
      </c>
      <c r="W36">
        <v>1.0518620000000001</v>
      </c>
      <c r="X36">
        <v>1.07666</v>
      </c>
      <c r="Y36">
        <v>1.094649</v>
      </c>
      <c r="Z36">
        <v>1.23749</v>
      </c>
      <c r="AA36">
        <v>0.821635</v>
      </c>
      <c r="AB36">
        <v>0.94239899999999999</v>
      </c>
      <c r="AC36">
        <v>1.1069070000000001</v>
      </c>
      <c r="AD36">
        <v>1.0904160000000001</v>
      </c>
      <c r="AE36">
        <v>1.0425679999999999</v>
      </c>
      <c r="AF36">
        <v>0.98148899999999994</v>
      </c>
      <c r="AG36">
        <v>1.073315</v>
      </c>
      <c r="AH36">
        <v>1.009917</v>
      </c>
      <c r="AI36">
        <v>0.75627999999999995</v>
      </c>
      <c r="AJ36">
        <v>0.99707999999999997</v>
      </c>
      <c r="AK36">
        <v>1.020524</v>
      </c>
      <c r="AL36">
        <v>0.97183299999999995</v>
      </c>
      <c r="AM36">
        <v>0.895791</v>
      </c>
      <c r="AN36">
        <v>0.99635499999999999</v>
      </c>
      <c r="AO36">
        <v>0.88016899999999998</v>
      </c>
      <c r="AP36">
        <v>0.96030300000000002</v>
      </c>
      <c r="AQ36">
        <v>0.86796799999999996</v>
      </c>
      <c r="AR36">
        <v>0.89005199999999995</v>
      </c>
      <c r="AS36">
        <v>0.92549899999999996</v>
      </c>
      <c r="AT36">
        <v>0.98695500000000003</v>
      </c>
      <c r="AU36">
        <v>0.984259</v>
      </c>
      <c r="AV36">
        <v>0.84768500000000002</v>
      </c>
      <c r="AW36">
        <v>0.96659499999999998</v>
      </c>
      <c r="AX36">
        <v>0.93273700000000004</v>
      </c>
      <c r="AY36">
        <v>0.76632299999999998</v>
      </c>
      <c r="AZ36">
        <v>0.79810300000000001</v>
      </c>
      <c r="BA36">
        <v>0.90087300000000003</v>
      </c>
      <c r="BB36">
        <v>1.0252330000000001</v>
      </c>
      <c r="BC36">
        <v>0.95916699999999999</v>
      </c>
      <c r="BD36">
        <v>0.90375099999999997</v>
      </c>
      <c r="BE36">
        <v>0.86621400000000004</v>
      </c>
      <c r="BF36">
        <v>0.99841000000000002</v>
      </c>
      <c r="BG36">
        <v>0.96151799999999998</v>
      </c>
      <c r="BH36">
        <v>0.99013799999999996</v>
      </c>
      <c r="BI36">
        <v>0.95941299999999996</v>
      </c>
      <c r="BJ36">
        <v>1.015091</v>
      </c>
      <c r="BK36">
        <v>0.94711999999999996</v>
      </c>
      <c r="BL36">
        <v>0.909026</v>
      </c>
      <c r="BM36">
        <v>0.91482699999999995</v>
      </c>
      <c r="BN36">
        <v>1.050719</v>
      </c>
    </row>
    <row r="37" spans="1:66">
      <c r="A37">
        <v>26.456666999999999</v>
      </c>
      <c r="B37" s="1">
        <v>1.1023611111111111</v>
      </c>
      <c r="C37">
        <v>0.92287200000000003</v>
      </c>
      <c r="D37">
        <v>0.98855499999999996</v>
      </c>
      <c r="E37">
        <v>1.0610139999999999</v>
      </c>
      <c r="F37">
        <v>1.1561999999999999</v>
      </c>
      <c r="G37">
        <v>1.002205</v>
      </c>
      <c r="H37">
        <v>1.1879980000000001</v>
      </c>
      <c r="I37">
        <v>1.0021770000000001</v>
      </c>
      <c r="J37">
        <v>1.2360370000000001</v>
      </c>
      <c r="K37">
        <v>1.141966</v>
      </c>
      <c r="L37">
        <v>1.1794849999999999</v>
      </c>
      <c r="M37">
        <v>1.0663750000000001</v>
      </c>
      <c r="N37">
        <v>1.1773499999999999</v>
      </c>
      <c r="O37">
        <v>0.56617499999999998</v>
      </c>
      <c r="P37">
        <v>1.0529999999999999</v>
      </c>
      <c r="Q37">
        <v>0.99225600000000003</v>
      </c>
      <c r="R37">
        <v>1.131178</v>
      </c>
      <c r="S37">
        <v>0.763598</v>
      </c>
      <c r="T37">
        <v>1.0225169999999999</v>
      </c>
      <c r="U37">
        <v>1.1310260000000001</v>
      </c>
      <c r="V37">
        <v>1.0424279999999999</v>
      </c>
      <c r="W37">
        <v>1.0465960000000001</v>
      </c>
      <c r="X37">
        <v>1.0667709999999999</v>
      </c>
      <c r="Y37">
        <v>1.07996</v>
      </c>
      <c r="Z37">
        <v>1.2230399999999999</v>
      </c>
      <c r="AA37">
        <v>0.82663699999999996</v>
      </c>
      <c r="AB37">
        <v>0.95911599999999997</v>
      </c>
      <c r="AC37">
        <v>1.10697</v>
      </c>
      <c r="AD37">
        <v>1.082489</v>
      </c>
      <c r="AE37">
        <v>1.0360720000000001</v>
      </c>
      <c r="AF37">
        <v>0.98128800000000005</v>
      </c>
      <c r="AG37">
        <v>1.068227</v>
      </c>
      <c r="AH37">
        <v>1.0047900000000001</v>
      </c>
      <c r="AI37">
        <v>0.80400700000000003</v>
      </c>
      <c r="AJ37">
        <v>1.0420259999999999</v>
      </c>
      <c r="AK37">
        <v>1.0075559999999999</v>
      </c>
      <c r="AL37">
        <v>0.96767700000000001</v>
      </c>
      <c r="AM37">
        <v>0.89218399999999998</v>
      </c>
      <c r="AN37">
        <v>0.993093</v>
      </c>
      <c r="AO37">
        <v>0.880189</v>
      </c>
      <c r="AP37">
        <v>0.95896099999999995</v>
      </c>
      <c r="AQ37">
        <v>0.83571499999999999</v>
      </c>
      <c r="AR37">
        <v>0.89921899999999999</v>
      </c>
      <c r="AS37">
        <v>0.93434499999999998</v>
      </c>
      <c r="AT37">
        <v>0.98513200000000001</v>
      </c>
      <c r="AU37">
        <v>0.98182199999999997</v>
      </c>
      <c r="AV37">
        <v>0.85190900000000003</v>
      </c>
      <c r="AW37">
        <v>0.96513800000000005</v>
      </c>
      <c r="AX37">
        <v>0.93438600000000005</v>
      </c>
      <c r="AY37">
        <v>0.75027999999999995</v>
      </c>
      <c r="AZ37">
        <v>0.81391500000000006</v>
      </c>
      <c r="BA37">
        <v>0.90837100000000004</v>
      </c>
      <c r="BB37">
        <v>1.02542</v>
      </c>
      <c r="BC37">
        <v>0.95490799999999998</v>
      </c>
      <c r="BD37">
        <v>0.90226300000000004</v>
      </c>
      <c r="BE37">
        <v>0.86613200000000001</v>
      </c>
      <c r="BF37">
        <v>0.99397500000000005</v>
      </c>
      <c r="BG37">
        <v>0.99392000000000003</v>
      </c>
      <c r="BH37">
        <v>1.0476270000000001</v>
      </c>
      <c r="BI37">
        <v>0.96997500000000003</v>
      </c>
      <c r="BJ37">
        <v>1.0124010000000001</v>
      </c>
      <c r="BK37">
        <v>0.93765500000000002</v>
      </c>
      <c r="BL37">
        <v>0.89974299999999996</v>
      </c>
      <c r="BM37">
        <v>0.90678999999999998</v>
      </c>
      <c r="BN37">
        <v>1.0414350000000001</v>
      </c>
    </row>
    <row r="38" spans="1:66">
      <c r="A38">
        <v>26.706666999999999</v>
      </c>
      <c r="B38" s="1">
        <v>1.1127777777777779</v>
      </c>
      <c r="C38">
        <v>0.91696500000000003</v>
      </c>
      <c r="D38">
        <v>0.98012900000000003</v>
      </c>
      <c r="E38">
        <v>1.0509900000000001</v>
      </c>
      <c r="F38">
        <v>1.1513469999999999</v>
      </c>
      <c r="G38">
        <v>0.99244200000000005</v>
      </c>
      <c r="H38">
        <v>1.1776960000000001</v>
      </c>
      <c r="I38">
        <v>0.99244100000000002</v>
      </c>
      <c r="J38">
        <v>1.226639</v>
      </c>
      <c r="K38">
        <v>1.1337250000000001</v>
      </c>
      <c r="L38">
        <v>1.1709000000000001</v>
      </c>
      <c r="M38">
        <v>1.059965</v>
      </c>
      <c r="N38">
        <v>1.1649290000000001</v>
      </c>
      <c r="O38">
        <v>0.55222000000000004</v>
      </c>
      <c r="P38">
        <v>1.0293209999999999</v>
      </c>
      <c r="Q38">
        <v>0.98027699999999995</v>
      </c>
      <c r="R38">
        <v>1.115558</v>
      </c>
      <c r="S38">
        <v>0.75043800000000005</v>
      </c>
      <c r="T38">
        <v>1.0046660000000001</v>
      </c>
      <c r="U38">
        <v>1.115888</v>
      </c>
      <c r="V38">
        <v>1.0326489999999999</v>
      </c>
      <c r="W38">
        <v>1.0348120000000001</v>
      </c>
      <c r="X38">
        <v>1.0549470000000001</v>
      </c>
      <c r="Y38">
        <v>1.0692889999999999</v>
      </c>
      <c r="Z38">
        <v>1.2100979999999999</v>
      </c>
      <c r="AA38">
        <v>0.81721200000000005</v>
      </c>
      <c r="AB38">
        <v>0.94669099999999995</v>
      </c>
      <c r="AC38">
        <v>1.0937049999999999</v>
      </c>
      <c r="AD38">
        <v>1.0744590000000001</v>
      </c>
      <c r="AE38">
        <v>1.0242929999999999</v>
      </c>
      <c r="AF38">
        <v>0.97697800000000001</v>
      </c>
      <c r="AG38">
        <v>1.05908</v>
      </c>
      <c r="AH38">
        <v>0.99784600000000001</v>
      </c>
      <c r="AI38">
        <v>0.74081600000000003</v>
      </c>
      <c r="AJ38">
        <v>1.0336730000000001</v>
      </c>
      <c r="AK38">
        <v>0.99060000000000004</v>
      </c>
      <c r="AL38">
        <v>0.95591099999999996</v>
      </c>
      <c r="AM38">
        <v>0.88861400000000001</v>
      </c>
      <c r="AN38">
        <v>0.98371200000000003</v>
      </c>
      <c r="AO38">
        <v>0.87741800000000003</v>
      </c>
      <c r="AP38">
        <v>0.95105799999999996</v>
      </c>
      <c r="AQ38">
        <v>0.83299199999999995</v>
      </c>
      <c r="AR38">
        <v>0.90402099999999996</v>
      </c>
      <c r="AS38">
        <v>0.93171599999999999</v>
      </c>
      <c r="AT38">
        <v>0.98143499999999995</v>
      </c>
      <c r="AU38">
        <v>0.974997</v>
      </c>
      <c r="AV38">
        <v>0.84671600000000002</v>
      </c>
      <c r="AW38">
        <v>0.95994000000000002</v>
      </c>
      <c r="AX38">
        <v>0.92893000000000003</v>
      </c>
      <c r="AY38">
        <v>0.73524500000000004</v>
      </c>
      <c r="AZ38">
        <v>0.80167900000000003</v>
      </c>
      <c r="BA38">
        <v>0.89859999999999995</v>
      </c>
      <c r="BB38">
        <v>1.0154879999999999</v>
      </c>
      <c r="BC38">
        <v>0.94791899999999996</v>
      </c>
      <c r="BD38">
        <v>0.89846499999999996</v>
      </c>
      <c r="BE38">
        <v>0.86109199999999997</v>
      </c>
      <c r="BF38">
        <v>0.98797400000000002</v>
      </c>
      <c r="BG38">
        <v>0.99737299999999995</v>
      </c>
      <c r="BH38">
        <v>1.0569869999999999</v>
      </c>
      <c r="BI38">
        <v>0.95502100000000001</v>
      </c>
      <c r="BJ38">
        <v>1.0046349999999999</v>
      </c>
      <c r="BK38">
        <v>0.92922300000000002</v>
      </c>
      <c r="BL38">
        <v>0.89265799999999995</v>
      </c>
      <c r="BM38">
        <v>0.89710299999999998</v>
      </c>
      <c r="BN38">
        <v>1.0301389999999999</v>
      </c>
    </row>
    <row r="39" spans="1:66">
      <c r="A39">
        <v>26.956666999999999</v>
      </c>
      <c r="B39" s="1">
        <v>1.1231944444444444</v>
      </c>
      <c r="C39">
        <v>0.91218600000000005</v>
      </c>
      <c r="D39">
        <v>0.97554200000000002</v>
      </c>
      <c r="E39">
        <v>1.045023</v>
      </c>
      <c r="F39">
        <v>1.1462129999999999</v>
      </c>
      <c r="G39">
        <v>0.98406899999999997</v>
      </c>
      <c r="H39">
        <v>1.169667</v>
      </c>
      <c r="I39">
        <v>0.98963599999999996</v>
      </c>
      <c r="J39">
        <v>1.2187330000000001</v>
      </c>
      <c r="K39">
        <v>1.130199</v>
      </c>
      <c r="L39">
        <v>1.163171</v>
      </c>
      <c r="M39">
        <v>1.0504070000000001</v>
      </c>
      <c r="N39">
        <v>1.153211</v>
      </c>
      <c r="O39">
        <v>0.54897899999999999</v>
      </c>
      <c r="P39">
        <v>1.0323610000000001</v>
      </c>
      <c r="Q39">
        <v>0.97459700000000005</v>
      </c>
      <c r="R39">
        <v>1.1112580000000001</v>
      </c>
      <c r="S39">
        <v>0.75591200000000003</v>
      </c>
      <c r="T39">
        <v>0.99826099999999995</v>
      </c>
      <c r="U39">
        <v>1.1060000000000001</v>
      </c>
      <c r="V39">
        <v>1.0204340000000001</v>
      </c>
      <c r="W39">
        <v>1.023771</v>
      </c>
      <c r="X39">
        <v>1.044327</v>
      </c>
      <c r="Y39">
        <v>1.05707</v>
      </c>
      <c r="Z39">
        <v>1.1987650000000001</v>
      </c>
      <c r="AA39">
        <v>0.82368799999999998</v>
      </c>
      <c r="AB39">
        <v>0.942666</v>
      </c>
      <c r="AC39">
        <v>1.0793569999999999</v>
      </c>
      <c r="AD39">
        <v>1.062371</v>
      </c>
      <c r="AE39">
        <v>1.013388</v>
      </c>
      <c r="AF39">
        <v>0.96806300000000001</v>
      </c>
      <c r="AG39">
        <v>1.053593</v>
      </c>
      <c r="AH39">
        <v>0.98825700000000005</v>
      </c>
      <c r="AI39">
        <v>0.68030599999999997</v>
      </c>
      <c r="AJ39">
        <v>1.024656</v>
      </c>
      <c r="AK39">
        <v>0.97088099999999999</v>
      </c>
      <c r="AL39">
        <v>0.94493199999999999</v>
      </c>
      <c r="AM39">
        <v>0.87853899999999996</v>
      </c>
      <c r="AN39">
        <v>0.97683500000000001</v>
      </c>
      <c r="AO39">
        <v>0.86905399999999999</v>
      </c>
      <c r="AP39">
        <v>0.94443299999999997</v>
      </c>
      <c r="AQ39">
        <v>0.84381300000000004</v>
      </c>
      <c r="AR39">
        <v>0.91890499999999997</v>
      </c>
      <c r="AS39">
        <v>0.93754499999999996</v>
      </c>
      <c r="AT39">
        <v>0.97443599999999997</v>
      </c>
      <c r="AU39">
        <v>0.96948599999999996</v>
      </c>
      <c r="AV39">
        <v>0.84279899999999996</v>
      </c>
      <c r="AW39">
        <v>0.96104400000000001</v>
      </c>
      <c r="AX39">
        <v>0.924431</v>
      </c>
      <c r="AY39">
        <v>0.73789499999999997</v>
      </c>
      <c r="AZ39">
        <v>0.79873000000000005</v>
      </c>
      <c r="BA39">
        <v>0.89182399999999995</v>
      </c>
      <c r="BB39">
        <v>1.0040039999999999</v>
      </c>
      <c r="BC39">
        <v>0.94045199999999995</v>
      </c>
      <c r="BD39">
        <v>0.88932199999999995</v>
      </c>
      <c r="BE39">
        <v>0.85293300000000005</v>
      </c>
      <c r="BF39">
        <v>0.98256100000000002</v>
      </c>
      <c r="BG39">
        <v>1.0133779999999999</v>
      </c>
      <c r="BH39">
        <v>1.058454</v>
      </c>
      <c r="BI39">
        <v>0.94687200000000005</v>
      </c>
      <c r="BJ39">
        <v>0.99537500000000001</v>
      </c>
      <c r="BK39">
        <v>0.92000800000000005</v>
      </c>
      <c r="BL39">
        <v>0.88454999999999995</v>
      </c>
      <c r="BM39">
        <v>0.89132100000000003</v>
      </c>
      <c r="BN39">
        <v>1.0240739999999999</v>
      </c>
    </row>
    <row r="40" spans="1:66">
      <c r="A40">
        <v>27.206666999999999</v>
      </c>
      <c r="B40" s="2">
        <v>1.1336111111111111</v>
      </c>
      <c r="C40">
        <v>0.90232900000000005</v>
      </c>
      <c r="D40">
        <v>0.97366299999999995</v>
      </c>
      <c r="E40">
        <v>1.040198</v>
      </c>
      <c r="F40">
        <v>1.142004</v>
      </c>
      <c r="G40">
        <v>0.97279000000000004</v>
      </c>
      <c r="H40">
        <v>1.1547799999999999</v>
      </c>
      <c r="I40">
        <v>0.97631299999999999</v>
      </c>
      <c r="J40">
        <v>1.209136</v>
      </c>
      <c r="K40">
        <v>1.129761</v>
      </c>
      <c r="L40">
        <v>1.158736</v>
      </c>
      <c r="M40">
        <v>1.0469189999999999</v>
      </c>
      <c r="N40">
        <v>1.1509579999999999</v>
      </c>
      <c r="O40">
        <v>0.554392</v>
      </c>
      <c r="P40">
        <v>1.0421670000000001</v>
      </c>
      <c r="Q40">
        <v>0.97500500000000001</v>
      </c>
      <c r="R40">
        <v>1.1098779999999999</v>
      </c>
      <c r="S40">
        <v>0.76792000000000005</v>
      </c>
      <c r="T40">
        <v>0.99751500000000004</v>
      </c>
      <c r="U40">
        <v>1.0996429999999999</v>
      </c>
      <c r="V40">
        <v>1.0126040000000001</v>
      </c>
      <c r="W40">
        <v>1.0159940000000001</v>
      </c>
      <c r="X40">
        <v>1.0399099999999999</v>
      </c>
      <c r="Y40">
        <v>1.0540860000000001</v>
      </c>
      <c r="Z40">
        <v>1.1951290000000001</v>
      </c>
      <c r="AA40">
        <v>0.830179</v>
      </c>
      <c r="AB40">
        <v>0.94098499999999996</v>
      </c>
      <c r="AC40">
        <v>1.0753470000000001</v>
      </c>
      <c r="AD40">
        <v>1.055974</v>
      </c>
      <c r="AE40">
        <v>1.007765</v>
      </c>
      <c r="AF40">
        <v>0.96539799999999998</v>
      </c>
      <c r="AG40">
        <v>1.0483610000000001</v>
      </c>
      <c r="AH40">
        <v>0.98475400000000002</v>
      </c>
      <c r="AI40">
        <v>0.63913200000000003</v>
      </c>
      <c r="AJ40">
        <v>1.0228440000000001</v>
      </c>
      <c r="AK40">
        <v>0.96194999999999997</v>
      </c>
      <c r="AL40">
        <v>0.94005099999999997</v>
      </c>
      <c r="AM40">
        <v>0.87339900000000004</v>
      </c>
      <c r="AN40">
        <v>0.97210399999999997</v>
      </c>
      <c r="AO40">
        <v>0.86868000000000001</v>
      </c>
      <c r="AP40">
        <v>0.93857500000000005</v>
      </c>
      <c r="AQ40">
        <v>0.86565099999999995</v>
      </c>
      <c r="AR40">
        <v>0.93859400000000004</v>
      </c>
      <c r="AS40">
        <v>0.94714799999999999</v>
      </c>
      <c r="AT40">
        <v>0.98299700000000001</v>
      </c>
      <c r="AU40">
        <v>0.97845099999999996</v>
      </c>
      <c r="AV40">
        <v>0.84711700000000001</v>
      </c>
      <c r="AW40">
        <v>0.96347700000000003</v>
      </c>
      <c r="AX40">
        <v>0.92749999999999999</v>
      </c>
      <c r="AY40">
        <v>0.74585299999999999</v>
      </c>
      <c r="AZ40">
        <v>0.79607899999999998</v>
      </c>
      <c r="BA40">
        <v>0.88377300000000003</v>
      </c>
      <c r="BB40">
        <v>0.99988699999999997</v>
      </c>
      <c r="BC40">
        <v>0.934168</v>
      </c>
      <c r="BD40">
        <v>0.88504300000000002</v>
      </c>
      <c r="BE40">
        <v>0.85104599999999997</v>
      </c>
      <c r="BF40">
        <v>0.97756200000000004</v>
      </c>
      <c r="BG40">
        <v>1.034394</v>
      </c>
      <c r="BH40">
        <v>1.049906</v>
      </c>
      <c r="BI40">
        <v>0.94127799999999995</v>
      </c>
      <c r="BJ40">
        <v>0.98966200000000004</v>
      </c>
      <c r="BK40">
        <v>0.91652500000000003</v>
      </c>
      <c r="BL40">
        <v>0.87970000000000004</v>
      </c>
      <c r="BM40">
        <v>0.88705299999999998</v>
      </c>
      <c r="BN40">
        <v>1.017239</v>
      </c>
    </row>
    <row r="41" spans="1:66">
      <c r="A41">
        <v>27.456944</v>
      </c>
      <c r="B41" s="2">
        <v>1.1440393518518519</v>
      </c>
      <c r="C41">
        <v>0.90240500000000001</v>
      </c>
      <c r="D41">
        <v>0.97076700000000005</v>
      </c>
      <c r="E41">
        <v>1.0400050000000001</v>
      </c>
      <c r="F41">
        <v>1.14059</v>
      </c>
      <c r="G41">
        <v>0.97070599999999996</v>
      </c>
      <c r="H41">
        <v>1.1490039999999999</v>
      </c>
      <c r="I41">
        <v>0.96944699999999995</v>
      </c>
      <c r="J41">
        <v>1.1977580000000001</v>
      </c>
      <c r="K41">
        <v>1.1301650000000001</v>
      </c>
      <c r="L41">
        <v>1.161537</v>
      </c>
      <c r="M41">
        <v>1.0447390000000001</v>
      </c>
      <c r="N41">
        <v>1.1519839999999999</v>
      </c>
      <c r="O41">
        <v>0.56272100000000003</v>
      </c>
      <c r="P41">
        <v>1.0606009999999999</v>
      </c>
      <c r="Q41">
        <v>0.97792999999999997</v>
      </c>
      <c r="R41">
        <v>1.11294</v>
      </c>
      <c r="S41">
        <v>0.78272200000000003</v>
      </c>
      <c r="T41">
        <v>1.003538</v>
      </c>
      <c r="U41">
        <v>1.1015569999999999</v>
      </c>
      <c r="V41">
        <v>1.0128200000000001</v>
      </c>
      <c r="W41">
        <v>1.0159119999999999</v>
      </c>
      <c r="X41">
        <v>1.0346420000000001</v>
      </c>
      <c r="Y41">
        <v>1.054092</v>
      </c>
      <c r="Z41">
        <v>1.1970620000000001</v>
      </c>
      <c r="AA41">
        <v>0.84270900000000004</v>
      </c>
      <c r="AB41">
        <v>0.94441799999999998</v>
      </c>
      <c r="AC41">
        <v>1.0743830000000001</v>
      </c>
      <c r="AD41">
        <v>1.05827</v>
      </c>
      <c r="AE41">
        <v>1.00735</v>
      </c>
      <c r="AF41">
        <v>0.96605300000000005</v>
      </c>
      <c r="AG41">
        <v>1.0476529999999999</v>
      </c>
      <c r="AH41">
        <v>0.98458500000000004</v>
      </c>
      <c r="AI41">
        <v>0.603132</v>
      </c>
      <c r="AJ41">
        <v>1.0192859999999999</v>
      </c>
      <c r="AK41">
        <v>0.95819500000000002</v>
      </c>
      <c r="AL41">
        <v>0.93772</v>
      </c>
      <c r="AM41">
        <v>0.87286600000000003</v>
      </c>
      <c r="AN41">
        <v>0.96674800000000005</v>
      </c>
      <c r="AO41">
        <v>0.86747099999999999</v>
      </c>
      <c r="AP41">
        <v>0.94020800000000004</v>
      </c>
      <c r="AQ41">
        <v>0.88959699999999997</v>
      </c>
      <c r="AR41">
        <v>0.959457</v>
      </c>
      <c r="AS41">
        <v>0.96216699999999999</v>
      </c>
      <c r="AT41">
        <v>0.99382099999999995</v>
      </c>
      <c r="AU41">
        <v>0.98699800000000004</v>
      </c>
      <c r="AV41">
        <v>0.85543100000000005</v>
      </c>
      <c r="AW41">
        <v>0.97594800000000004</v>
      </c>
      <c r="AX41">
        <v>0.94190200000000002</v>
      </c>
      <c r="AY41">
        <v>0.75678500000000004</v>
      </c>
      <c r="AZ41">
        <v>0.79768600000000001</v>
      </c>
      <c r="BA41">
        <v>0.88466900000000004</v>
      </c>
      <c r="BB41">
        <v>1.001225</v>
      </c>
      <c r="BC41">
        <v>0.93030400000000002</v>
      </c>
      <c r="BD41">
        <v>0.88472399999999995</v>
      </c>
      <c r="BE41">
        <v>0.84844299999999995</v>
      </c>
      <c r="BF41">
        <v>0.97887900000000005</v>
      </c>
      <c r="BG41">
        <v>1.0510090000000001</v>
      </c>
      <c r="BH41">
        <v>1.041612</v>
      </c>
      <c r="BI41">
        <v>0.94169899999999995</v>
      </c>
      <c r="BJ41">
        <v>0.98680599999999996</v>
      </c>
      <c r="BK41">
        <v>0.91688400000000003</v>
      </c>
      <c r="BL41">
        <v>0.87807400000000002</v>
      </c>
      <c r="BM41">
        <v>0.88745499999999999</v>
      </c>
      <c r="BN41">
        <v>1.0205029999999999</v>
      </c>
    </row>
    <row r="42" spans="1:66">
      <c r="A42">
        <v>27.706944</v>
      </c>
      <c r="B42" s="2">
        <v>1.1544560185185186</v>
      </c>
      <c r="C42">
        <v>0.90768000000000004</v>
      </c>
      <c r="D42">
        <v>0.97367099999999995</v>
      </c>
      <c r="E42">
        <v>1.0426679999999999</v>
      </c>
      <c r="F42">
        <v>1.1453880000000001</v>
      </c>
      <c r="G42">
        <v>0.96624399999999999</v>
      </c>
      <c r="H42">
        <v>1.1446510000000001</v>
      </c>
      <c r="I42">
        <v>0.96340599999999998</v>
      </c>
      <c r="J42">
        <v>1.1924779999999999</v>
      </c>
      <c r="K42">
        <v>1.1383350000000001</v>
      </c>
      <c r="L42">
        <v>1.166358</v>
      </c>
      <c r="M42">
        <v>1.0493129999999999</v>
      </c>
      <c r="N42">
        <v>1.155926</v>
      </c>
      <c r="O42">
        <v>0.56802900000000001</v>
      </c>
      <c r="P42">
        <v>1.0827929999999999</v>
      </c>
      <c r="Q42">
        <v>0.98591200000000001</v>
      </c>
      <c r="R42">
        <v>1.121686</v>
      </c>
      <c r="S42">
        <v>0.79466999999999999</v>
      </c>
      <c r="T42">
        <v>1.0083610000000001</v>
      </c>
      <c r="U42">
        <v>1.1057170000000001</v>
      </c>
      <c r="V42">
        <v>1.0176179999999999</v>
      </c>
      <c r="W42">
        <v>1.016975</v>
      </c>
      <c r="X42">
        <v>1.0406789999999999</v>
      </c>
      <c r="Y42">
        <v>1.0557319999999999</v>
      </c>
      <c r="Z42">
        <v>1.1969730000000001</v>
      </c>
      <c r="AA42">
        <v>0.85512100000000002</v>
      </c>
      <c r="AB42">
        <v>0.949596</v>
      </c>
      <c r="AC42">
        <v>1.0753330000000001</v>
      </c>
      <c r="AD42">
        <v>1.059744</v>
      </c>
      <c r="AE42">
        <v>1.0104280000000001</v>
      </c>
      <c r="AF42">
        <v>0.96592100000000003</v>
      </c>
      <c r="AG42">
        <v>1.051782</v>
      </c>
      <c r="AH42">
        <v>0.99057499999999998</v>
      </c>
      <c r="AI42">
        <v>0.58245199999999997</v>
      </c>
      <c r="AJ42">
        <v>1.0213749999999999</v>
      </c>
      <c r="AK42">
        <v>0.96219200000000005</v>
      </c>
      <c r="AL42">
        <v>0.94101199999999996</v>
      </c>
      <c r="AM42">
        <v>0.87526499999999996</v>
      </c>
      <c r="AN42">
        <v>0.97025899999999998</v>
      </c>
      <c r="AO42">
        <v>0.86921300000000001</v>
      </c>
      <c r="AP42">
        <v>0.94319500000000001</v>
      </c>
      <c r="AQ42">
        <v>0.91363899999999998</v>
      </c>
      <c r="AR42">
        <v>0.97838400000000003</v>
      </c>
      <c r="AS42">
        <v>0.97533800000000004</v>
      </c>
      <c r="AT42">
        <v>1.012132</v>
      </c>
      <c r="AU42">
        <v>1.0057050000000001</v>
      </c>
      <c r="AV42">
        <v>0.86343599999999998</v>
      </c>
      <c r="AW42">
        <v>0.99298799999999998</v>
      </c>
      <c r="AX42">
        <v>0.95469199999999999</v>
      </c>
      <c r="AY42">
        <v>0.76992099999999997</v>
      </c>
      <c r="AZ42">
        <v>0.80607300000000004</v>
      </c>
      <c r="BA42">
        <v>0.88626799999999994</v>
      </c>
      <c r="BB42">
        <v>1.0030490000000001</v>
      </c>
      <c r="BC42">
        <v>0.93740000000000001</v>
      </c>
      <c r="BD42">
        <v>0.88744400000000001</v>
      </c>
      <c r="BE42">
        <v>0.85338099999999995</v>
      </c>
      <c r="BF42">
        <v>0.98258999999999996</v>
      </c>
      <c r="BG42">
        <v>1.065407</v>
      </c>
      <c r="BH42">
        <v>1.0339830000000001</v>
      </c>
      <c r="BI42">
        <v>0.94020400000000004</v>
      </c>
      <c r="BJ42">
        <v>0.989375</v>
      </c>
      <c r="BK42">
        <v>0.91914399999999996</v>
      </c>
      <c r="BL42">
        <v>0.88180700000000001</v>
      </c>
      <c r="BM42">
        <v>0.89000500000000005</v>
      </c>
      <c r="BN42">
        <v>1.0227189999999999</v>
      </c>
    </row>
    <row r="43" spans="1:66">
      <c r="A43">
        <v>27.957222000000002</v>
      </c>
      <c r="B43" s="2">
        <v>1.1648842592592592</v>
      </c>
      <c r="C43">
        <v>0.91132500000000005</v>
      </c>
      <c r="D43">
        <v>0.97444399999999998</v>
      </c>
      <c r="E43">
        <v>1.047469</v>
      </c>
      <c r="F43">
        <v>1.152193</v>
      </c>
      <c r="G43">
        <v>0.96600900000000001</v>
      </c>
      <c r="H43">
        <v>1.143764</v>
      </c>
      <c r="I43">
        <v>0.96137300000000003</v>
      </c>
      <c r="J43">
        <v>1.190275</v>
      </c>
      <c r="K43">
        <v>1.1428640000000001</v>
      </c>
      <c r="L43">
        <v>1.1686920000000001</v>
      </c>
      <c r="M43">
        <v>1.0507150000000001</v>
      </c>
      <c r="N43">
        <v>1.1623760000000001</v>
      </c>
      <c r="O43">
        <v>0.57874199999999998</v>
      </c>
      <c r="P43">
        <v>1.104158</v>
      </c>
      <c r="Q43">
        <v>0.99034100000000003</v>
      </c>
      <c r="R43">
        <v>1.127364</v>
      </c>
      <c r="S43">
        <v>0.80620000000000003</v>
      </c>
      <c r="T43">
        <v>1.0190380000000001</v>
      </c>
      <c r="U43">
        <v>1.110903</v>
      </c>
      <c r="V43">
        <v>1.017593</v>
      </c>
      <c r="W43">
        <v>1.021298</v>
      </c>
      <c r="X43">
        <v>1.042891</v>
      </c>
      <c r="Y43">
        <v>1.060862</v>
      </c>
      <c r="Z43">
        <v>1.2034879999999999</v>
      </c>
      <c r="AA43">
        <v>0.87318300000000004</v>
      </c>
      <c r="AB43">
        <v>0.96233000000000002</v>
      </c>
      <c r="AC43">
        <v>1.0824149999999999</v>
      </c>
      <c r="AD43">
        <v>1.067469</v>
      </c>
      <c r="AE43">
        <v>1.0142929999999999</v>
      </c>
      <c r="AF43">
        <v>0.97208499999999998</v>
      </c>
      <c r="AG43">
        <v>1.058173</v>
      </c>
      <c r="AH43">
        <v>0.99714499999999995</v>
      </c>
      <c r="AI43">
        <v>0.560751</v>
      </c>
      <c r="AJ43">
        <v>1.0202720000000001</v>
      </c>
      <c r="AK43">
        <v>0.96291199999999999</v>
      </c>
      <c r="AL43">
        <v>0.941137</v>
      </c>
      <c r="AM43">
        <v>0.87848800000000005</v>
      </c>
      <c r="AN43">
        <v>0.97551900000000002</v>
      </c>
      <c r="AO43">
        <v>0.87364600000000003</v>
      </c>
      <c r="AP43">
        <v>0.94849799999999995</v>
      </c>
      <c r="AQ43">
        <v>0.93408999999999998</v>
      </c>
      <c r="AR43">
        <v>0.99746400000000002</v>
      </c>
      <c r="AS43">
        <v>0.98991099999999999</v>
      </c>
      <c r="AT43">
        <v>1.031636</v>
      </c>
      <c r="AU43">
        <v>1.0214780000000001</v>
      </c>
      <c r="AV43">
        <v>0.87774200000000002</v>
      </c>
      <c r="AW43">
        <v>1.014289</v>
      </c>
      <c r="AX43">
        <v>0.97584899999999997</v>
      </c>
      <c r="AY43">
        <v>0.78174299999999997</v>
      </c>
      <c r="AZ43">
        <v>0.81046700000000005</v>
      </c>
      <c r="BA43">
        <v>0.89250600000000002</v>
      </c>
      <c r="BB43">
        <v>1.00865</v>
      </c>
      <c r="BC43">
        <v>0.94335400000000003</v>
      </c>
      <c r="BD43">
        <v>0.89374100000000001</v>
      </c>
      <c r="BE43">
        <v>0.85729699999999998</v>
      </c>
      <c r="BF43">
        <v>0.990842</v>
      </c>
      <c r="BG43">
        <v>1.0767850000000001</v>
      </c>
      <c r="BH43">
        <v>1.0331079999999999</v>
      </c>
      <c r="BI43">
        <v>0.94160299999999997</v>
      </c>
      <c r="BJ43">
        <v>0.99363599999999996</v>
      </c>
      <c r="BK43">
        <v>0.92333500000000002</v>
      </c>
      <c r="BL43">
        <v>0.88575599999999999</v>
      </c>
      <c r="BM43">
        <v>0.89765300000000003</v>
      </c>
      <c r="BN43">
        <v>1.0314859999999999</v>
      </c>
    </row>
    <row r="44" spans="1:66">
      <c r="A44">
        <v>28.207222000000002</v>
      </c>
      <c r="B44" s="2">
        <v>1.1753009259259259</v>
      </c>
      <c r="C44">
        <v>0.92053700000000005</v>
      </c>
      <c r="D44">
        <v>0.98383900000000002</v>
      </c>
      <c r="E44">
        <v>1.058899</v>
      </c>
      <c r="F44">
        <v>1.160655</v>
      </c>
      <c r="G44">
        <v>0.96984300000000001</v>
      </c>
      <c r="H44">
        <v>1.145607</v>
      </c>
      <c r="I44">
        <v>0.96337499999999998</v>
      </c>
      <c r="J44">
        <v>1.188591</v>
      </c>
      <c r="K44">
        <v>1.1520630000000001</v>
      </c>
      <c r="L44">
        <v>1.1759729999999999</v>
      </c>
      <c r="M44">
        <v>1.0586979999999999</v>
      </c>
      <c r="N44">
        <v>1.1647179999999999</v>
      </c>
      <c r="O44">
        <v>0.58601899999999996</v>
      </c>
      <c r="P44">
        <v>1.1263749999999999</v>
      </c>
      <c r="Q44">
        <v>0.99745700000000004</v>
      </c>
      <c r="R44">
        <v>1.135313</v>
      </c>
      <c r="S44">
        <v>0.81885799999999997</v>
      </c>
      <c r="T44">
        <v>1.027172</v>
      </c>
      <c r="U44">
        <v>1.117675</v>
      </c>
      <c r="V44">
        <v>1.023339</v>
      </c>
      <c r="W44">
        <v>1.022262</v>
      </c>
      <c r="X44">
        <v>1.0461279999999999</v>
      </c>
      <c r="Y44">
        <v>1.0640419999999999</v>
      </c>
      <c r="Z44">
        <v>1.2077230000000001</v>
      </c>
      <c r="AA44">
        <v>0.88843300000000003</v>
      </c>
      <c r="AB44">
        <v>0.96731</v>
      </c>
      <c r="AC44">
        <v>1.0869230000000001</v>
      </c>
      <c r="AD44">
        <v>1.0700320000000001</v>
      </c>
      <c r="AE44">
        <v>1.0153479999999999</v>
      </c>
      <c r="AF44">
        <v>0.97457800000000006</v>
      </c>
      <c r="AG44">
        <v>1.063539</v>
      </c>
      <c r="AH44">
        <v>1.0031939999999999</v>
      </c>
      <c r="AI44">
        <v>0.54377900000000001</v>
      </c>
      <c r="AJ44">
        <v>1.0238970000000001</v>
      </c>
      <c r="AK44">
        <v>0.9677</v>
      </c>
      <c r="AL44">
        <v>0.94329200000000002</v>
      </c>
      <c r="AM44">
        <v>0.88437299999999996</v>
      </c>
      <c r="AN44">
        <v>0.98126000000000002</v>
      </c>
      <c r="AO44">
        <v>0.88143099999999996</v>
      </c>
      <c r="AP44">
        <v>0.95682800000000001</v>
      </c>
      <c r="AQ44">
        <v>0.95955199999999996</v>
      </c>
      <c r="AR44">
        <v>1.0132989999999999</v>
      </c>
      <c r="AS44">
        <v>1.0037320000000001</v>
      </c>
      <c r="AT44">
        <v>1.0499400000000001</v>
      </c>
      <c r="AU44">
        <v>1.0409470000000001</v>
      </c>
      <c r="AV44">
        <v>0.88916899999999999</v>
      </c>
      <c r="AW44">
        <v>1.0322579999999999</v>
      </c>
      <c r="AX44">
        <v>0.99353400000000003</v>
      </c>
      <c r="AY44">
        <v>0.79639899999999997</v>
      </c>
      <c r="AZ44">
        <v>0.81390700000000005</v>
      </c>
      <c r="BA44">
        <v>0.89388599999999996</v>
      </c>
      <c r="BB44">
        <v>1.013242</v>
      </c>
      <c r="BC44">
        <v>0.95086099999999996</v>
      </c>
      <c r="BD44">
        <v>0.89894200000000002</v>
      </c>
      <c r="BE44">
        <v>0.86545000000000005</v>
      </c>
      <c r="BF44">
        <v>0.99577400000000005</v>
      </c>
      <c r="BG44">
        <v>1.093018</v>
      </c>
      <c r="BH44">
        <v>1.0347010000000001</v>
      </c>
      <c r="BI44">
        <v>0.94701900000000006</v>
      </c>
      <c r="BJ44">
        <v>0.99785800000000002</v>
      </c>
      <c r="BK44">
        <v>0.92653700000000005</v>
      </c>
      <c r="BL44">
        <v>0.89451499999999995</v>
      </c>
      <c r="BM44">
        <v>0.902034</v>
      </c>
      <c r="BN44">
        <v>1.0361819999999999</v>
      </c>
    </row>
    <row r="45" spans="1:66">
      <c r="A45">
        <v>28.457222000000002</v>
      </c>
      <c r="B45" s="2">
        <v>1.1857175925925925</v>
      </c>
      <c r="C45">
        <v>0.92596699999999998</v>
      </c>
      <c r="D45">
        <v>0.987931</v>
      </c>
      <c r="E45">
        <v>1.065523</v>
      </c>
      <c r="F45">
        <v>1.168954</v>
      </c>
      <c r="G45">
        <v>0.97232200000000002</v>
      </c>
      <c r="H45">
        <v>1.145092</v>
      </c>
      <c r="I45">
        <v>0.96641500000000002</v>
      </c>
      <c r="J45">
        <v>1.195452</v>
      </c>
      <c r="K45">
        <v>1.1605719999999999</v>
      </c>
      <c r="L45">
        <v>1.1793819999999999</v>
      </c>
      <c r="M45">
        <v>1.0667120000000001</v>
      </c>
      <c r="N45">
        <v>1.1709050000000001</v>
      </c>
      <c r="O45">
        <v>0.59639600000000004</v>
      </c>
      <c r="P45">
        <v>1.151284</v>
      </c>
      <c r="Q45">
        <v>1.004049</v>
      </c>
      <c r="R45">
        <v>1.145718</v>
      </c>
      <c r="S45">
        <v>0.83368699999999996</v>
      </c>
      <c r="T45">
        <v>1.040727</v>
      </c>
      <c r="U45">
        <v>1.119218</v>
      </c>
      <c r="V45">
        <v>1.025415</v>
      </c>
      <c r="W45">
        <v>1.0264519999999999</v>
      </c>
      <c r="X45">
        <v>1.053782</v>
      </c>
      <c r="Y45">
        <v>1.0699939999999999</v>
      </c>
      <c r="Z45">
        <v>1.2142139999999999</v>
      </c>
      <c r="AA45">
        <v>0.90171800000000002</v>
      </c>
      <c r="AB45">
        <v>0.97641900000000004</v>
      </c>
      <c r="AC45">
        <v>1.095367</v>
      </c>
      <c r="AD45">
        <v>1.077251</v>
      </c>
      <c r="AE45">
        <v>1.022262</v>
      </c>
      <c r="AF45">
        <v>0.98289499999999996</v>
      </c>
      <c r="AG45">
        <v>1.0745279999999999</v>
      </c>
      <c r="AH45">
        <v>1.007566</v>
      </c>
      <c r="AI45">
        <v>0.53053799999999995</v>
      </c>
      <c r="AJ45">
        <v>1.025811</v>
      </c>
      <c r="AK45">
        <v>0.97372400000000003</v>
      </c>
      <c r="AL45">
        <v>0.95377500000000004</v>
      </c>
      <c r="AM45">
        <v>0.89002199999999998</v>
      </c>
      <c r="AN45">
        <v>0.98844500000000002</v>
      </c>
      <c r="AO45">
        <v>0.89000100000000004</v>
      </c>
      <c r="AP45">
        <v>0.96338299999999999</v>
      </c>
      <c r="AQ45">
        <v>0.98124</v>
      </c>
      <c r="AR45">
        <v>1.030052</v>
      </c>
      <c r="AS45">
        <v>1.0183489999999999</v>
      </c>
      <c r="AT45">
        <v>1.0716650000000001</v>
      </c>
      <c r="AU45">
        <v>1.0568139999999999</v>
      </c>
      <c r="AV45">
        <v>0.90898900000000005</v>
      </c>
      <c r="AW45">
        <v>1.0507500000000001</v>
      </c>
      <c r="AX45">
        <v>1.012189</v>
      </c>
      <c r="AY45">
        <v>0.81005000000000005</v>
      </c>
      <c r="AZ45">
        <v>0.82523400000000002</v>
      </c>
      <c r="BA45">
        <v>0.90145200000000003</v>
      </c>
      <c r="BB45">
        <v>1.02163</v>
      </c>
      <c r="BC45">
        <v>0.95438699999999999</v>
      </c>
      <c r="BD45">
        <v>0.90380799999999994</v>
      </c>
      <c r="BE45">
        <v>0.86899999999999999</v>
      </c>
      <c r="BF45">
        <v>1.0057179999999999</v>
      </c>
      <c r="BG45">
        <v>1.107979</v>
      </c>
      <c r="BH45">
        <v>1.037083</v>
      </c>
      <c r="BI45">
        <v>0.95004699999999997</v>
      </c>
      <c r="BJ45">
        <v>1.0023770000000001</v>
      </c>
      <c r="BK45">
        <v>0.93524099999999999</v>
      </c>
      <c r="BL45">
        <v>0.89902400000000005</v>
      </c>
      <c r="BM45">
        <v>0.91042000000000001</v>
      </c>
      <c r="BN45">
        <v>1.045458</v>
      </c>
    </row>
    <row r="46" spans="1:66">
      <c r="A46">
        <v>28.707222000000002</v>
      </c>
      <c r="B46" s="2">
        <v>1.1961342592592592</v>
      </c>
      <c r="C46">
        <v>0.937087</v>
      </c>
      <c r="D46">
        <v>0.99785100000000004</v>
      </c>
      <c r="E46">
        <v>1.0753379999999999</v>
      </c>
      <c r="F46">
        <v>1.1749780000000001</v>
      </c>
      <c r="G46">
        <v>0.97652000000000005</v>
      </c>
      <c r="H46">
        <v>1.149421</v>
      </c>
      <c r="I46">
        <v>0.96988700000000005</v>
      </c>
      <c r="J46">
        <v>1.2002569999999999</v>
      </c>
      <c r="K46">
        <v>1.169654</v>
      </c>
      <c r="L46">
        <v>1.189767</v>
      </c>
      <c r="M46">
        <v>1.078087</v>
      </c>
      <c r="N46">
        <v>1.1742239999999999</v>
      </c>
      <c r="O46">
        <v>0.60157099999999997</v>
      </c>
      <c r="P46">
        <v>1.1724060000000001</v>
      </c>
      <c r="Q46">
        <v>1.010122</v>
      </c>
      <c r="R46">
        <v>1.152382</v>
      </c>
      <c r="S46">
        <v>0.847692</v>
      </c>
      <c r="T46">
        <v>1.0509850000000001</v>
      </c>
      <c r="U46">
        <v>1.1266579999999999</v>
      </c>
      <c r="V46">
        <v>1.0332699999999999</v>
      </c>
      <c r="W46">
        <v>1.032084</v>
      </c>
      <c r="X46">
        <v>1.0579559999999999</v>
      </c>
      <c r="Y46">
        <v>1.0745629999999999</v>
      </c>
      <c r="Z46">
        <v>1.2203139999999999</v>
      </c>
      <c r="AA46">
        <v>0.92002099999999998</v>
      </c>
      <c r="AB46">
        <v>0.98630399999999996</v>
      </c>
      <c r="AC46">
        <v>1.099294</v>
      </c>
      <c r="AD46">
        <v>1.08874</v>
      </c>
      <c r="AE46">
        <v>1.0279339999999999</v>
      </c>
      <c r="AF46">
        <v>0.992205</v>
      </c>
      <c r="AG46">
        <v>1.0801780000000001</v>
      </c>
      <c r="AH46">
        <v>1.018362</v>
      </c>
      <c r="AI46">
        <v>0.52044500000000005</v>
      </c>
      <c r="AJ46">
        <v>1.033955</v>
      </c>
      <c r="AK46">
        <v>0.982155</v>
      </c>
      <c r="AL46">
        <v>0.95641699999999996</v>
      </c>
      <c r="AM46">
        <v>0.89523799999999998</v>
      </c>
      <c r="AN46">
        <v>0.99583699999999997</v>
      </c>
      <c r="AO46">
        <v>0.89567200000000002</v>
      </c>
      <c r="AP46">
        <v>0.97408899999999998</v>
      </c>
      <c r="AQ46">
        <v>0.99936400000000003</v>
      </c>
      <c r="AR46">
        <v>1.0458430000000001</v>
      </c>
      <c r="AS46">
        <v>1.035812</v>
      </c>
      <c r="AT46">
        <v>1.090228</v>
      </c>
      <c r="AU46">
        <v>1.075572</v>
      </c>
      <c r="AV46">
        <v>0.92593899999999996</v>
      </c>
      <c r="AW46">
        <v>1.066557</v>
      </c>
      <c r="AX46">
        <v>1.0321720000000001</v>
      </c>
      <c r="AY46">
        <v>0.81993799999999994</v>
      </c>
      <c r="AZ46">
        <v>0.83110899999999999</v>
      </c>
      <c r="BA46">
        <v>0.90638799999999997</v>
      </c>
      <c r="BB46">
        <v>1.0308649999999999</v>
      </c>
      <c r="BC46">
        <v>0.96543000000000001</v>
      </c>
      <c r="BD46">
        <v>0.91361899999999996</v>
      </c>
      <c r="BE46">
        <v>0.87726099999999996</v>
      </c>
      <c r="BF46">
        <v>1.013754</v>
      </c>
      <c r="BG46">
        <v>1.1158490000000001</v>
      </c>
      <c r="BH46">
        <v>1.0380389999999999</v>
      </c>
      <c r="BI46">
        <v>0.953013</v>
      </c>
      <c r="BJ46">
        <v>1.0109459999999999</v>
      </c>
      <c r="BK46">
        <v>0.94101900000000005</v>
      </c>
      <c r="BL46">
        <v>0.90902099999999997</v>
      </c>
      <c r="BM46">
        <v>0.91861599999999999</v>
      </c>
      <c r="BN46">
        <v>1.054505</v>
      </c>
    </row>
    <row r="47" spans="1:66">
      <c r="A47">
        <v>28.957222000000002</v>
      </c>
      <c r="B47" s="2">
        <v>1.2065509259259259</v>
      </c>
      <c r="C47">
        <v>0.94389400000000001</v>
      </c>
      <c r="D47">
        <v>1.006972</v>
      </c>
      <c r="E47">
        <v>1.0838019999999999</v>
      </c>
      <c r="F47">
        <v>1.1825669999999999</v>
      </c>
      <c r="G47">
        <v>0.97932699999999995</v>
      </c>
      <c r="H47">
        <v>1.1528</v>
      </c>
      <c r="I47">
        <v>0.97603700000000004</v>
      </c>
      <c r="J47">
        <v>1.205241</v>
      </c>
      <c r="K47">
        <v>1.1802459999999999</v>
      </c>
      <c r="L47">
        <v>1.2124779999999999</v>
      </c>
      <c r="M47">
        <v>1.0877110000000001</v>
      </c>
      <c r="N47">
        <v>1.1847240000000001</v>
      </c>
      <c r="O47">
        <v>0.61418399999999995</v>
      </c>
      <c r="P47">
        <v>1.18808</v>
      </c>
      <c r="Q47">
        <v>1.0180419999999999</v>
      </c>
      <c r="R47">
        <v>1.161686</v>
      </c>
      <c r="S47">
        <v>0.85926000000000002</v>
      </c>
      <c r="T47">
        <v>1.059598</v>
      </c>
      <c r="U47">
        <v>1.1358280000000001</v>
      </c>
      <c r="V47">
        <v>1.035857</v>
      </c>
      <c r="W47">
        <v>1.0353190000000001</v>
      </c>
      <c r="X47">
        <v>1.0603929999999999</v>
      </c>
      <c r="Y47">
        <v>1.0782989999999999</v>
      </c>
      <c r="Z47">
        <v>1.2236940000000001</v>
      </c>
      <c r="AA47">
        <v>0.935531</v>
      </c>
      <c r="AB47">
        <v>0.99609499999999995</v>
      </c>
      <c r="AC47">
        <v>1.1031530000000001</v>
      </c>
      <c r="AD47">
        <v>1.0901320000000001</v>
      </c>
      <c r="AE47">
        <v>1.0338940000000001</v>
      </c>
      <c r="AF47">
        <v>0.99822999999999995</v>
      </c>
      <c r="AG47">
        <v>1.089896</v>
      </c>
      <c r="AH47">
        <v>1.023393</v>
      </c>
      <c r="AI47">
        <v>0.51392199999999999</v>
      </c>
      <c r="AJ47">
        <v>1.041026</v>
      </c>
      <c r="AK47">
        <v>0.98657799999999995</v>
      </c>
      <c r="AL47">
        <v>0.96239600000000003</v>
      </c>
      <c r="AM47">
        <v>0.90118699999999996</v>
      </c>
      <c r="AN47">
        <v>1.005463</v>
      </c>
      <c r="AO47">
        <v>0.90504099999999998</v>
      </c>
      <c r="AP47">
        <v>0.98111099999999996</v>
      </c>
      <c r="AQ47">
        <v>1.0223180000000001</v>
      </c>
      <c r="AR47">
        <v>1.066919</v>
      </c>
      <c r="AS47">
        <v>1.0539419999999999</v>
      </c>
      <c r="AT47">
        <v>1.1029580000000001</v>
      </c>
      <c r="AU47">
        <v>1.0827880000000001</v>
      </c>
      <c r="AV47">
        <v>0.93657199999999996</v>
      </c>
      <c r="AW47">
        <v>1.0791390000000001</v>
      </c>
      <c r="AX47">
        <v>1.042268</v>
      </c>
      <c r="AY47">
        <v>0.83259000000000005</v>
      </c>
      <c r="AZ47">
        <v>0.83894299999999999</v>
      </c>
      <c r="BA47">
        <v>0.911412</v>
      </c>
      <c r="BB47">
        <v>1.0407599999999999</v>
      </c>
      <c r="BC47">
        <v>0.97404500000000005</v>
      </c>
      <c r="BD47">
        <v>0.92058399999999996</v>
      </c>
      <c r="BE47">
        <v>0.88896600000000003</v>
      </c>
      <c r="BF47">
        <v>1.020014</v>
      </c>
      <c r="BG47">
        <v>1.1267579999999999</v>
      </c>
      <c r="BH47">
        <v>1.04193</v>
      </c>
      <c r="BI47">
        <v>0.95989899999999995</v>
      </c>
      <c r="BJ47">
        <v>1.0155449999999999</v>
      </c>
      <c r="BK47">
        <v>0.95211500000000004</v>
      </c>
      <c r="BL47">
        <v>0.91476199999999996</v>
      </c>
      <c r="BM47">
        <v>0.92594699999999996</v>
      </c>
      <c r="BN47">
        <v>1.06243</v>
      </c>
    </row>
    <row r="48" spans="1:66">
      <c r="A48">
        <v>29.2075</v>
      </c>
      <c r="B48" s="2">
        <v>1.2169791666666667</v>
      </c>
      <c r="C48">
        <v>0.95097699999999996</v>
      </c>
      <c r="D48">
        <v>1.010923</v>
      </c>
      <c r="E48">
        <v>1.091267</v>
      </c>
      <c r="F48">
        <v>1.187853</v>
      </c>
      <c r="G48">
        <v>0.97892100000000004</v>
      </c>
      <c r="H48">
        <v>1.1548130000000001</v>
      </c>
      <c r="I48">
        <v>0.97500600000000004</v>
      </c>
      <c r="J48">
        <v>1.2083189999999999</v>
      </c>
      <c r="K48">
        <v>1.190129</v>
      </c>
      <c r="L48">
        <v>1.225873</v>
      </c>
      <c r="M48">
        <v>1.09935</v>
      </c>
      <c r="N48">
        <v>1.20143</v>
      </c>
      <c r="O48">
        <v>0.61762499999999998</v>
      </c>
      <c r="P48">
        <v>1.2045710000000001</v>
      </c>
      <c r="Q48">
        <v>1.026999</v>
      </c>
      <c r="R48">
        <v>1.1723239999999999</v>
      </c>
      <c r="S48">
        <v>0.87080100000000005</v>
      </c>
      <c r="T48">
        <v>1.0673269999999999</v>
      </c>
      <c r="U48">
        <v>1.1441859999999999</v>
      </c>
      <c r="V48">
        <v>1.042659</v>
      </c>
      <c r="W48">
        <v>1.0419609999999999</v>
      </c>
      <c r="X48">
        <v>1.065598</v>
      </c>
      <c r="Y48">
        <v>1.083494</v>
      </c>
      <c r="Z48">
        <v>1.2318739999999999</v>
      </c>
      <c r="AA48">
        <v>0.94626100000000002</v>
      </c>
      <c r="AB48">
        <v>1.003196</v>
      </c>
      <c r="AC48">
        <v>1.1102860000000001</v>
      </c>
      <c r="AD48">
        <v>1.0971340000000001</v>
      </c>
      <c r="AE48">
        <v>1.036478</v>
      </c>
      <c r="AF48">
        <v>1.0054609999999999</v>
      </c>
      <c r="AG48">
        <v>1.0992360000000001</v>
      </c>
      <c r="AH48">
        <v>1.031828</v>
      </c>
      <c r="AI48">
        <v>0.50691399999999998</v>
      </c>
      <c r="AJ48">
        <v>1.056349</v>
      </c>
      <c r="AK48">
        <v>0.99052399999999996</v>
      </c>
      <c r="AL48">
        <v>0.96723999999999999</v>
      </c>
      <c r="AM48">
        <v>0.90455300000000005</v>
      </c>
      <c r="AN48">
        <v>1.011652</v>
      </c>
      <c r="AO48">
        <v>0.90994799999999998</v>
      </c>
      <c r="AP48">
        <v>0.988371</v>
      </c>
      <c r="AQ48">
        <v>1.040721</v>
      </c>
      <c r="AR48">
        <v>1.0845579999999999</v>
      </c>
      <c r="AS48">
        <v>1.0704180000000001</v>
      </c>
      <c r="AT48">
        <v>1.1179870000000001</v>
      </c>
      <c r="AU48">
        <v>1.0945499999999999</v>
      </c>
      <c r="AV48">
        <v>0.94776099999999996</v>
      </c>
      <c r="AW48">
        <v>1.0904210000000001</v>
      </c>
      <c r="AX48">
        <v>1.0517080000000001</v>
      </c>
      <c r="AY48">
        <v>0.84628499999999995</v>
      </c>
      <c r="AZ48">
        <v>0.84820799999999996</v>
      </c>
      <c r="BA48">
        <v>0.91776599999999997</v>
      </c>
      <c r="BB48">
        <v>1.0474330000000001</v>
      </c>
      <c r="BC48">
        <v>0.97632399999999997</v>
      </c>
      <c r="BD48">
        <v>0.92551300000000003</v>
      </c>
      <c r="BE48">
        <v>0.89468800000000004</v>
      </c>
      <c r="BF48">
        <v>1.0272680000000001</v>
      </c>
      <c r="BG48">
        <v>1.1389450000000001</v>
      </c>
      <c r="BH48">
        <v>1.0430550000000001</v>
      </c>
      <c r="BI48">
        <v>0.96292500000000003</v>
      </c>
      <c r="BJ48">
        <v>1.024583</v>
      </c>
      <c r="BK48">
        <v>0.95738800000000002</v>
      </c>
      <c r="BL48">
        <v>0.92345600000000005</v>
      </c>
      <c r="BM48">
        <v>0.93136200000000002</v>
      </c>
      <c r="BN48">
        <v>1.0697540000000001</v>
      </c>
    </row>
    <row r="49" spans="1:66">
      <c r="A49">
        <v>29.4575</v>
      </c>
      <c r="B49" s="2">
        <v>1.2273958333333332</v>
      </c>
      <c r="C49">
        <v>0.95891599999999999</v>
      </c>
      <c r="D49">
        <v>1.0138929999999999</v>
      </c>
      <c r="E49">
        <v>1.098911</v>
      </c>
      <c r="F49">
        <v>1.1953560000000001</v>
      </c>
      <c r="G49">
        <v>0.97898399999999997</v>
      </c>
      <c r="H49">
        <v>1.1555169999999999</v>
      </c>
      <c r="I49">
        <v>0.97391300000000003</v>
      </c>
      <c r="J49">
        <v>1.205352</v>
      </c>
      <c r="K49">
        <v>1.1980280000000001</v>
      </c>
      <c r="L49">
        <v>1.234782</v>
      </c>
      <c r="M49">
        <v>1.10547</v>
      </c>
      <c r="N49">
        <v>1.2176640000000001</v>
      </c>
      <c r="O49">
        <v>0.62332100000000001</v>
      </c>
      <c r="P49">
        <v>1.212682</v>
      </c>
      <c r="Q49">
        <v>1.0370360000000001</v>
      </c>
      <c r="R49">
        <v>1.185181</v>
      </c>
      <c r="S49">
        <v>0.88148899999999997</v>
      </c>
      <c r="T49">
        <v>1.078805</v>
      </c>
      <c r="U49">
        <v>1.155443</v>
      </c>
      <c r="V49">
        <v>1.045188</v>
      </c>
      <c r="W49">
        <v>1.0473600000000001</v>
      </c>
      <c r="X49">
        <v>1.06887</v>
      </c>
      <c r="Y49">
        <v>1.0884510000000001</v>
      </c>
      <c r="Z49">
        <v>1.233619</v>
      </c>
      <c r="AA49">
        <v>0.95401899999999995</v>
      </c>
      <c r="AB49">
        <v>1.0089539999999999</v>
      </c>
      <c r="AC49">
        <v>1.1161129999999999</v>
      </c>
      <c r="AD49">
        <v>1.0999479999999999</v>
      </c>
      <c r="AE49">
        <v>1.041793</v>
      </c>
      <c r="AF49">
        <v>1.011055</v>
      </c>
      <c r="AG49">
        <v>1.106768</v>
      </c>
      <c r="AH49">
        <v>1.0383629999999999</v>
      </c>
      <c r="AI49">
        <v>0.497805</v>
      </c>
      <c r="AJ49">
        <v>1.0715520000000001</v>
      </c>
      <c r="AK49">
        <v>0.99971100000000002</v>
      </c>
      <c r="AL49">
        <v>0.97278299999999995</v>
      </c>
      <c r="AM49">
        <v>0.90707300000000002</v>
      </c>
      <c r="AN49">
        <v>1.022157</v>
      </c>
      <c r="AO49">
        <v>0.91809700000000005</v>
      </c>
      <c r="AP49">
        <v>0.99289899999999998</v>
      </c>
      <c r="AQ49">
        <v>1.0625659999999999</v>
      </c>
      <c r="AR49">
        <v>1.1013630000000001</v>
      </c>
      <c r="AS49">
        <v>1.079134</v>
      </c>
      <c r="AT49">
        <v>1.1337299999999999</v>
      </c>
      <c r="AU49">
        <v>1.1042209999999999</v>
      </c>
      <c r="AV49">
        <v>0.95475100000000002</v>
      </c>
      <c r="AW49">
        <v>1.098087</v>
      </c>
      <c r="AX49">
        <v>1.0572239999999999</v>
      </c>
      <c r="AY49">
        <v>0.85464099999999998</v>
      </c>
      <c r="AZ49">
        <v>0.85637200000000002</v>
      </c>
      <c r="BA49">
        <v>0.92221200000000003</v>
      </c>
      <c r="BB49">
        <v>1.0531429999999999</v>
      </c>
      <c r="BC49">
        <v>0.98445099999999996</v>
      </c>
      <c r="BD49">
        <v>0.93620499999999995</v>
      </c>
      <c r="BE49">
        <v>0.90194700000000005</v>
      </c>
      <c r="BF49">
        <v>1.037568</v>
      </c>
      <c r="BG49">
        <v>1.1396329999999999</v>
      </c>
      <c r="BH49">
        <v>1.0457080000000001</v>
      </c>
      <c r="BI49">
        <v>0.96884099999999995</v>
      </c>
      <c r="BJ49">
        <v>1.031604</v>
      </c>
      <c r="BK49">
        <v>0.96633100000000005</v>
      </c>
      <c r="BL49">
        <v>0.92753399999999997</v>
      </c>
      <c r="BM49">
        <v>0.93878700000000004</v>
      </c>
      <c r="BN49">
        <v>1.0783400000000001</v>
      </c>
    </row>
    <row r="50" spans="1:66">
      <c r="A50">
        <v>29.707778000000001</v>
      </c>
      <c r="B50" s="2">
        <v>1.237824074074074</v>
      </c>
      <c r="C50">
        <v>0.96521500000000005</v>
      </c>
      <c r="D50">
        <v>1.0201279999999999</v>
      </c>
      <c r="E50">
        <v>1.1059140000000001</v>
      </c>
      <c r="F50">
        <v>1.2006870000000001</v>
      </c>
      <c r="G50">
        <v>0.97918499999999997</v>
      </c>
      <c r="H50">
        <v>1.1560250000000001</v>
      </c>
      <c r="I50">
        <v>0.97218899999999997</v>
      </c>
      <c r="J50">
        <v>1.2056800000000001</v>
      </c>
      <c r="K50">
        <v>1.209544</v>
      </c>
      <c r="L50">
        <v>1.247261</v>
      </c>
      <c r="M50">
        <v>1.11931</v>
      </c>
      <c r="N50">
        <v>1.2305410000000001</v>
      </c>
      <c r="O50">
        <v>0.62845700000000004</v>
      </c>
      <c r="P50">
        <v>1.2196100000000001</v>
      </c>
      <c r="Q50">
        <v>1.04139</v>
      </c>
      <c r="R50">
        <v>1.1970639999999999</v>
      </c>
      <c r="S50">
        <v>0.89048799999999995</v>
      </c>
      <c r="T50">
        <v>1.0885929999999999</v>
      </c>
      <c r="U50">
        <v>1.168714</v>
      </c>
      <c r="V50">
        <v>1.050673</v>
      </c>
      <c r="W50">
        <v>1.0547519999999999</v>
      </c>
      <c r="X50">
        <v>1.0743689999999999</v>
      </c>
      <c r="Y50">
        <v>1.0935239999999999</v>
      </c>
      <c r="Z50">
        <v>1.238521</v>
      </c>
      <c r="AA50">
        <v>0.966032</v>
      </c>
      <c r="AB50">
        <v>1.02</v>
      </c>
      <c r="AC50">
        <v>1.1191690000000001</v>
      </c>
      <c r="AD50">
        <v>1.1072949999999999</v>
      </c>
      <c r="AE50">
        <v>1.0480480000000001</v>
      </c>
      <c r="AF50">
        <v>1.0171749999999999</v>
      </c>
      <c r="AG50">
        <v>1.113523</v>
      </c>
      <c r="AH50">
        <v>1.044222</v>
      </c>
      <c r="AI50">
        <v>0.493871</v>
      </c>
      <c r="AJ50">
        <v>1.0856870000000001</v>
      </c>
      <c r="AK50">
        <v>1.001347</v>
      </c>
      <c r="AL50">
        <v>0.97901000000000005</v>
      </c>
      <c r="AM50">
        <v>0.90923600000000004</v>
      </c>
      <c r="AN50">
        <v>1.0257000000000001</v>
      </c>
      <c r="AO50">
        <v>0.92395099999999997</v>
      </c>
      <c r="AP50">
        <v>0.99729699999999999</v>
      </c>
      <c r="AQ50">
        <v>1.0812839999999999</v>
      </c>
      <c r="AR50">
        <v>1.1231690000000001</v>
      </c>
      <c r="AS50">
        <v>1.0909089999999999</v>
      </c>
      <c r="AT50">
        <v>1.1411230000000001</v>
      </c>
      <c r="AU50">
        <v>1.1097429999999999</v>
      </c>
      <c r="AV50">
        <v>0.96211199999999997</v>
      </c>
      <c r="AW50">
        <v>1.101254</v>
      </c>
      <c r="AX50">
        <v>1.066052</v>
      </c>
      <c r="AY50">
        <v>0.86219100000000004</v>
      </c>
      <c r="AZ50">
        <v>0.860761</v>
      </c>
      <c r="BA50">
        <v>0.92763899999999999</v>
      </c>
      <c r="BB50">
        <v>1.05829</v>
      </c>
      <c r="BC50">
        <v>0.99292999999999998</v>
      </c>
      <c r="BD50">
        <v>0.94027799999999995</v>
      </c>
      <c r="BE50">
        <v>0.90989600000000004</v>
      </c>
      <c r="BF50">
        <v>1.045946</v>
      </c>
      <c r="BG50">
        <v>1.142123</v>
      </c>
      <c r="BH50">
        <v>1.0473790000000001</v>
      </c>
      <c r="BI50">
        <v>0.97372800000000004</v>
      </c>
      <c r="BJ50">
        <v>1.0383549999999999</v>
      </c>
      <c r="BK50">
        <v>0.97327600000000003</v>
      </c>
      <c r="BL50">
        <v>0.93331699999999995</v>
      </c>
      <c r="BM50">
        <v>0.94565100000000002</v>
      </c>
      <c r="BN50">
        <v>1.0870299999999999</v>
      </c>
    </row>
    <row r="51" spans="1:66">
      <c r="A51">
        <v>29.957778000000001</v>
      </c>
      <c r="B51" s="2">
        <v>1.2482407407407408</v>
      </c>
      <c r="C51">
        <v>0.97153</v>
      </c>
      <c r="D51">
        <v>1.026343</v>
      </c>
      <c r="E51">
        <v>1.1141479999999999</v>
      </c>
      <c r="F51">
        <v>1.2081329999999999</v>
      </c>
      <c r="G51">
        <v>0.982155</v>
      </c>
      <c r="H51">
        <v>1.1512370000000001</v>
      </c>
      <c r="I51">
        <v>0.96972700000000001</v>
      </c>
      <c r="J51">
        <v>1.2032210000000001</v>
      </c>
      <c r="K51">
        <v>1.2194510000000001</v>
      </c>
      <c r="L51">
        <v>1.260928</v>
      </c>
      <c r="M51">
        <v>1.133678</v>
      </c>
      <c r="N51">
        <v>1.2450270000000001</v>
      </c>
      <c r="O51">
        <v>0.63102199999999997</v>
      </c>
      <c r="P51">
        <v>1.223446</v>
      </c>
      <c r="Q51">
        <v>1.0489200000000001</v>
      </c>
      <c r="R51">
        <v>1.2061740000000001</v>
      </c>
      <c r="S51">
        <v>0.89935600000000004</v>
      </c>
      <c r="T51">
        <v>1.095799</v>
      </c>
      <c r="U51">
        <v>1.1730499999999999</v>
      </c>
      <c r="V51">
        <v>1.051722</v>
      </c>
      <c r="W51">
        <v>1.059666</v>
      </c>
      <c r="X51">
        <v>1.080193</v>
      </c>
      <c r="Y51">
        <v>1.0963369999999999</v>
      </c>
      <c r="Z51">
        <v>1.2416419999999999</v>
      </c>
      <c r="AA51">
        <v>0.97592999999999996</v>
      </c>
      <c r="AB51">
        <v>1.0258160000000001</v>
      </c>
      <c r="AC51">
        <v>1.125324</v>
      </c>
      <c r="AD51">
        <v>1.1101730000000001</v>
      </c>
      <c r="AE51">
        <v>1.0507029999999999</v>
      </c>
      <c r="AF51">
        <v>1.023666</v>
      </c>
      <c r="AG51">
        <v>1.1171610000000001</v>
      </c>
      <c r="AH51">
        <v>1.0488200000000001</v>
      </c>
      <c r="AI51">
        <v>0.49202200000000001</v>
      </c>
      <c r="AJ51">
        <v>1.095801</v>
      </c>
      <c r="AK51">
        <v>1.0094030000000001</v>
      </c>
      <c r="AL51">
        <v>0.98363299999999998</v>
      </c>
      <c r="AM51">
        <v>0.917902</v>
      </c>
      <c r="AN51">
        <v>1.034975</v>
      </c>
      <c r="AO51">
        <v>0.92944400000000005</v>
      </c>
      <c r="AP51">
        <v>1.0038149999999999</v>
      </c>
      <c r="AQ51">
        <v>1.0960730000000001</v>
      </c>
      <c r="AR51">
        <v>1.136619</v>
      </c>
      <c r="AS51">
        <v>1.1058809999999999</v>
      </c>
      <c r="AT51">
        <v>1.154623</v>
      </c>
      <c r="AU51">
        <v>1.115577</v>
      </c>
      <c r="AV51">
        <v>0.97002299999999997</v>
      </c>
      <c r="AW51">
        <v>1.1055429999999999</v>
      </c>
      <c r="AX51">
        <v>1.076147</v>
      </c>
      <c r="AY51">
        <v>0.87004099999999995</v>
      </c>
      <c r="AZ51">
        <v>0.86501700000000004</v>
      </c>
      <c r="BA51">
        <v>0.93041700000000005</v>
      </c>
      <c r="BB51">
        <v>1.0630459999999999</v>
      </c>
      <c r="BC51">
        <v>0.99992199999999998</v>
      </c>
      <c r="BD51">
        <v>0.94828900000000005</v>
      </c>
      <c r="BE51">
        <v>0.912582</v>
      </c>
      <c r="BF51">
        <v>1.048883</v>
      </c>
      <c r="BG51">
        <v>1.146091</v>
      </c>
      <c r="BH51">
        <v>1.0511889999999999</v>
      </c>
      <c r="BI51">
        <v>0.97761900000000002</v>
      </c>
      <c r="BJ51">
        <v>1.043822</v>
      </c>
      <c r="BK51">
        <v>0.97712200000000005</v>
      </c>
      <c r="BL51">
        <v>0.93859300000000001</v>
      </c>
      <c r="BM51">
        <v>0.95238100000000003</v>
      </c>
      <c r="BN51">
        <v>1.0939080000000001</v>
      </c>
    </row>
    <row r="52" spans="1:66">
      <c r="A52">
        <v>30.207778000000001</v>
      </c>
      <c r="B52" s="2">
        <v>1.2586574074074075</v>
      </c>
      <c r="C52">
        <v>0.97750400000000004</v>
      </c>
      <c r="D52">
        <v>1.0321210000000001</v>
      </c>
      <c r="E52">
        <v>1.1217060000000001</v>
      </c>
      <c r="F52">
        <v>1.2117279999999999</v>
      </c>
      <c r="G52">
        <v>0.97771399999999997</v>
      </c>
      <c r="H52">
        <v>1.150126</v>
      </c>
      <c r="I52">
        <v>0.97069099999999997</v>
      </c>
      <c r="J52">
        <v>1.2025779999999999</v>
      </c>
      <c r="K52">
        <v>1.230437</v>
      </c>
      <c r="L52">
        <v>1.2708269999999999</v>
      </c>
      <c r="M52">
        <v>1.1410929999999999</v>
      </c>
      <c r="N52">
        <v>1.2569300000000001</v>
      </c>
      <c r="O52">
        <v>0.63441400000000003</v>
      </c>
      <c r="P52">
        <v>1.2329380000000001</v>
      </c>
      <c r="Q52">
        <v>1.055593</v>
      </c>
      <c r="R52">
        <v>1.206904</v>
      </c>
      <c r="S52">
        <v>0.90871500000000005</v>
      </c>
      <c r="T52">
        <v>1.106112</v>
      </c>
      <c r="U52">
        <v>1.1778390000000001</v>
      </c>
      <c r="V52">
        <v>1.0544960000000001</v>
      </c>
      <c r="W52">
        <v>1.0632950000000001</v>
      </c>
      <c r="X52">
        <v>1.0828979999999999</v>
      </c>
      <c r="Y52">
        <v>1.1004940000000001</v>
      </c>
      <c r="Z52">
        <v>1.2469749999999999</v>
      </c>
      <c r="AA52">
        <v>0.98393799999999998</v>
      </c>
      <c r="AB52">
        <v>1.033301</v>
      </c>
      <c r="AC52">
        <v>1.1332599999999999</v>
      </c>
      <c r="AD52">
        <v>1.117594</v>
      </c>
      <c r="AE52">
        <v>1.05799</v>
      </c>
      <c r="AF52">
        <v>1.0319959999999999</v>
      </c>
      <c r="AG52">
        <v>1.1254249999999999</v>
      </c>
      <c r="AH52">
        <v>1.055731</v>
      </c>
      <c r="AI52">
        <v>0.49060700000000002</v>
      </c>
      <c r="AJ52">
        <v>1.1089610000000001</v>
      </c>
      <c r="AK52">
        <v>1.0149410000000001</v>
      </c>
      <c r="AL52">
        <v>0.98764099999999999</v>
      </c>
      <c r="AM52">
        <v>0.92144199999999998</v>
      </c>
      <c r="AN52">
        <v>1.039452</v>
      </c>
      <c r="AO52">
        <v>0.93702399999999997</v>
      </c>
      <c r="AP52">
        <v>1.007959</v>
      </c>
      <c r="AQ52">
        <v>1.1164210000000001</v>
      </c>
      <c r="AR52">
        <v>1.1538790000000001</v>
      </c>
      <c r="AS52">
        <v>1.1214550000000001</v>
      </c>
      <c r="AT52">
        <v>1.1680459999999999</v>
      </c>
      <c r="AU52">
        <v>1.1254649999999999</v>
      </c>
      <c r="AV52">
        <v>0.98199899999999996</v>
      </c>
      <c r="AW52">
        <v>1.1141099999999999</v>
      </c>
      <c r="AX52">
        <v>1.08504</v>
      </c>
      <c r="AY52">
        <v>0.87837200000000004</v>
      </c>
      <c r="AZ52">
        <v>0.87116000000000005</v>
      </c>
      <c r="BA52">
        <v>0.936639</v>
      </c>
      <c r="BB52">
        <v>1.0680909999999999</v>
      </c>
      <c r="BC52">
        <v>1.0043280000000001</v>
      </c>
      <c r="BD52">
        <v>0.95598799999999995</v>
      </c>
      <c r="BE52">
        <v>0.91863600000000001</v>
      </c>
      <c r="BF52">
        <v>1.0566409999999999</v>
      </c>
      <c r="BG52">
        <v>1.1434409999999999</v>
      </c>
      <c r="BH52">
        <v>1.0559670000000001</v>
      </c>
      <c r="BI52">
        <v>0.983815</v>
      </c>
      <c r="BJ52">
        <v>1.049644</v>
      </c>
      <c r="BK52">
        <v>0.98125499999999999</v>
      </c>
      <c r="BL52">
        <v>0.94609299999999996</v>
      </c>
      <c r="BM52">
        <v>0.95979199999999998</v>
      </c>
      <c r="BN52">
        <v>1.097272</v>
      </c>
    </row>
    <row r="53" spans="1:66">
      <c r="A53">
        <v>30.458055999999999</v>
      </c>
      <c r="B53" s="2">
        <v>1.2690856481481483</v>
      </c>
      <c r="C53">
        <v>0.98032300000000006</v>
      </c>
      <c r="D53">
        <v>1.0364869999999999</v>
      </c>
      <c r="E53">
        <v>1.126787</v>
      </c>
      <c r="F53">
        <v>1.2189369999999999</v>
      </c>
      <c r="G53">
        <v>0.97433800000000004</v>
      </c>
      <c r="H53">
        <v>1.151354</v>
      </c>
      <c r="I53">
        <v>0.96915300000000004</v>
      </c>
      <c r="J53">
        <v>1.203471</v>
      </c>
      <c r="K53">
        <v>1.240939</v>
      </c>
      <c r="L53">
        <v>1.2817609999999999</v>
      </c>
      <c r="M53">
        <v>1.151038</v>
      </c>
      <c r="N53">
        <v>1.2717069999999999</v>
      </c>
      <c r="O53">
        <v>0.63595299999999999</v>
      </c>
      <c r="P53">
        <v>1.238516</v>
      </c>
      <c r="Q53">
        <v>1.057901</v>
      </c>
      <c r="R53">
        <v>1.213765</v>
      </c>
      <c r="S53">
        <v>0.91767799999999999</v>
      </c>
      <c r="T53">
        <v>1.112555</v>
      </c>
      <c r="U53">
        <v>1.184582</v>
      </c>
      <c r="V53">
        <v>1.057069</v>
      </c>
      <c r="W53">
        <v>1.064451</v>
      </c>
      <c r="X53">
        <v>1.092001</v>
      </c>
      <c r="Y53">
        <v>1.1044259999999999</v>
      </c>
      <c r="Z53">
        <v>1.2526390000000001</v>
      </c>
      <c r="AA53">
        <v>0.99319999999999997</v>
      </c>
      <c r="AB53">
        <v>1.0367599999999999</v>
      </c>
      <c r="AC53">
        <v>1.133032</v>
      </c>
      <c r="AD53">
        <v>1.1210560000000001</v>
      </c>
      <c r="AE53">
        <v>1.059086</v>
      </c>
      <c r="AF53">
        <v>1.037731</v>
      </c>
      <c r="AG53">
        <v>1.1323369999999999</v>
      </c>
      <c r="AH53">
        <v>1.0591569999999999</v>
      </c>
      <c r="AI53">
        <v>0.48829299999999998</v>
      </c>
      <c r="AJ53">
        <v>1.118743</v>
      </c>
      <c r="AK53">
        <v>1.020707</v>
      </c>
      <c r="AL53">
        <v>0.99140499999999998</v>
      </c>
      <c r="AM53">
        <v>0.924095</v>
      </c>
      <c r="AN53">
        <v>1.044324</v>
      </c>
      <c r="AO53">
        <v>0.93839300000000003</v>
      </c>
      <c r="AP53">
        <v>1.0110600000000001</v>
      </c>
      <c r="AQ53">
        <v>1.132458</v>
      </c>
      <c r="AR53">
        <v>1.17137</v>
      </c>
      <c r="AS53">
        <v>1.139783</v>
      </c>
      <c r="AT53">
        <v>1.1852199999999999</v>
      </c>
      <c r="AU53">
        <v>1.1360429999999999</v>
      </c>
      <c r="AV53">
        <v>0.99266799999999999</v>
      </c>
      <c r="AW53">
        <v>1.1254729999999999</v>
      </c>
      <c r="AX53">
        <v>1.096468</v>
      </c>
      <c r="AY53">
        <v>0.88530399999999998</v>
      </c>
      <c r="AZ53">
        <v>0.87345499999999998</v>
      </c>
      <c r="BA53">
        <v>0.93891400000000003</v>
      </c>
      <c r="BB53">
        <v>1.0782799999999999</v>
      </c>
      <c r="BC53">
        <v>1.008364</v>
      </c>
      <c r="BD53">
        <v>0.95901999999999998</v>
      </c>
      <c r="BE53">
        <v>0.92602899999999999</v>
      </c>
      <c r="BF53">
        <v>1.063968</v>
      </c>
      <c r="BG53">
        <v>1.142266</v>
      </c>
      <c r="BH53">
        <v>1.058157</v>
      </c>
      <c r="BI53">
        <v>0.984317</v>
      </c>
      <c r="BJ53">
        <v>1.058386</v>
      </c>
      <c r="BK53">
        <v>0.98763500000000004</v>
      </c>
      <c r="BL53">
        <v>0.949264</v>
      </c>
      <c r="BM53">
        <v>0.96364300000000003</v>
      </c>
      <c r="BN53">
        <v>1.102104</v>
      </c>
    </row>
    <row r="54" spans="1:66">
      <c r="A54">
        <v>30.708055999999999</v>
      </c>
      <c r="B54" s="2">
        <v>1.2795023148148148</v>
      </c>
      <c r="C54">
        <v>0.98720399999999997</v>
      </c>
      <c r="D54">
        <v>1.0423579999999999</v>
      </c>
      <c r="E54">
        <v>1.130836</v>
      </c>
      <c r="F54">
        <v>1.22197</v>
      </c>
      <c r="G54">
        <v>0.973715</v>
      </c>
      <c r="H54">
        <v>1.1451849999999999</v>
      </c>
      <c r="I54">
        <v>0.96517600000000003</v>
      </c>
      <c r="J54">
        <v>1.1996009999999999</v>
      </c>
      <c r="K54">
        <v>1.252103</v>
      </c>
      <c r="L54">
        <v>1.295293</v>
      </c>
      <c r="M54">
        <v>1.158544</v>
      </c>
      <c r="N54">
        <v>1.279342</v>
      </c>
      <c r="O54">
        <v>0.64087700000000003</v>
      </c>
      <c r="P54">
        <v>1.2474190000000001</v>
      </c>
      <c r="Q54">
        <v>1.064905</v>
      </c>
      <c r="R54">
        <v>1.220537</v>
      </c>
      <c r="S54">
        <v>0.92904600000000004</v>
      </c>
      <c r="T54">
        <v>1.119418</v>
      </c>
      <c r="U54">
        <v>1.1878629999999999</v>
      </c>
      <c r="V54">
        <v>1.0622039999999999</v>
      </c>
      <c r="W54">
        <v>1.0680190000000001</v>
      </c>
      <c r="X54">
        <v>1.0950660000000001</v>
      </c>
      <c r="Y54">
        <v>1.1066830000000001</v>
      </c>
      <c r="Z54">
        <v>1.2546029999999999</v>
      </c>
      <c r="AA54">
        <v>1.000999</v>
      </c>
      <c r="AB54">
        <v>1.041504</v>
      </c>
      <c r="AC54">
        <v>1.137999</v>
      </c>
      <c r="AD54">
        <v>1.125923</v>
      </c>
      <c r="AE54">
        <v>1.062578</v>
      </c>
      <c r="AF54">
        <v>1.0414620000000001</v>
      </c>
      <c r="AG54">
        <v>1.1375980000000001</v>
      </c>
      <c r="AH54">
        <v>1.0646169999999999</v>
      </c>
      <c r="AI54">
        <v>0.48830499999999999</v>
      </c>
      <c r="AJ54">
        <v>1.131446</v>
      </c>
      <c r="AK54">
        <v>1.0253369999999999</v>
      </c>
      <c r="AL54">
        <v>0.99499599999999999</v>
      </c>
      <c r="AM54">
        <v>0.92690399999999995</v>
      </c>
      <c r="AN54">
        <v>1.050856</v>
      </c>
      <c r="AO54">
        <v>0.94013100000000005</v>
      </c>
      <c r="AP54">
        <v>1.017309</v>
      </c>
      <c r="AQ54">
        <v>1.156833</v>
      </c>
      <c r="AR54">
        <v>1.1913670000000001</v>
      </c>
      <c r="AS54">
        <v>1.1598809999999999</v>
      </c>
      <c r="AT54">
        <v>1.2031149999999999</v>
      </c>
      <c r="AU54">
        <v>1.150928</v>
      </c>
      <c r="AV54">
        <v>1.0047219999999999</v>
      </c>
      <c r="AW54">
        <v>1.1394390000000001</v>
      </c>
      <c r="AX54">
        <v>1.1103559999999999</v>
      </c>
      <c r="AY54">
        <v>0.88978400000000002</v>
      </c>
      <c r="AZ54">
        <v>0.87586200000000003</v>
      </c>
      <c r="BA54">
        <v>0.94391499999999995</v>
      </c>
      <c r="BB54">
        <v>1.0806309999999999</v>
      </c>
      <c r="BC54">
        <v>1.013139</v>
      </c>
      <c r="BD54">
        <v>0.96253500000000003</v>
      </c>
      <c r="BE54">
        <v>0.93179800000000002</v>
      </c>
      <c r="BF54">
        <v>1.067666</v>
      </c>
      <c r="BG54">
        <v>1.14011</v>
      </c>
      <c r="BH54">
        <v>1.0663050000000001</v>
      </c>
      <c r="BI54">
        <v>0.99030700000000005</v>
      </c>
      <c r="BJ54">
        <v>1.0598350000000001</v>
      </c>
      <c r="BK54">
        <v>0.99273299999999998</v>
      </c>
      <c r="BL54">
        <v>0.95451699999999995</v>
      </c>
      <c r="BM54">
        <v>0.96996099999999996</v>
      </c>
      <c r="BN54">
        <v>1.1048309999999999</v>
      </c>
    </row>
    <row r="55" spans="1:66">
      <c r="A55">
        <v>30.958333</v>
      </c>
      <c r="B55" s="2">
        <v>1.2899305555555556</v>
      </c>
      <c r="C55">
        <v>0.99229699999999998</v>
      </c>
      <c r="D55">
        <v>1.0460290000000001</v>
      </c>
      <c r="E55">
        <v>1.137003</v>
      </c>
      <c r="F55">
        <v>1.225819</v>
      </c>
      <c r="G55">
        <v>0.97228099999999995</v>
      </c>
      <c r="H55">
        <v>1.1455850000000001</v>
      </c>
      <c r="I55">
        <v>0.96287800000000001</v>
      </c>
      <c r="J55">
        <v>1.1942360000000001</v>
      </c>
      <c r="K55">
        <v>1.2626250000000001</v>
      </c>
      <c r="L55">
        <v>1.2995779999999999</v>
      </c>
      <c r="M55">
        <v>1.168339</v>
      </c>
      <c r="N55">
        <v>1.289377</v>
      </c>
      <c r="O55">
        <v>0.64250099999999999</v>
      </c>
      <c r="P55">
        <v>1.2580229999999999</v>
      </c>
      <c r="Q55">
        <v>1.064111</v>
      </c>
      <c r="R55">
        <v>1.2294369999999999</v>
      </c>
      <c r="S55">
        <v>0.93727700000000003</v>
      </c>
      <c r="T55">
        <v>1.126457</v>
      </c>
      <c r="U55">
        <v>1.1898200000000001</v>
      </c>
      <c r="V55">
        <v>1.062424</v>
      </c>
      <c r="W55">
        <v>1.0716079999999999</v>
      </c>
      <c r="X55">
        <v>1.0992329999999999</v>
      </c>
      <c r="Y55">
        <v>1.1121179999999999</v>
      </c>
      <c r="Z55">
        <v>1.256208</v>
      </c>
      <c r="AA55">
        <v>1.0035320000000001</v>
      </c>
      <c r="AB55">
        <v>1.0445869999999999</v>
      </c>
      <c r="AC55">
        <v>1.1428879999999999</v>
      </c>
      <c r="AD55">
        <v>1.1316520000000001</v>
      </c>
      <c r="AE55">
        <v>1.066263</v>
      </c>
      <c r="AF55">
        <v>1.047048</v>
      </c>
      <c r="AG55">
        <v>1.1421110000000001</v>
      </c>
      <c r="AH55">
        <v>1.0702560000000001</v>
      </c>
      <c r="AI55">
        <v>0.488622</v>
      </c>
      <c r="AJ55">
        <v>1.1371169999999999</v>
      </c>
      <c r="AK55">
        <v>1.027347</v>
      </c>
      <c r="AL55">
        <v>0.99976699999999996</v>
      </c>
      <c r="AM55">
        <v>0.93558600000000003</v>
      </c>
      <c r="AN55">
        <v>1.0491170000000001</v>
      </c>
      <c r="AO55">
        <v>0.94504999999999995</v>
      </c>
      <c r="AP55">
        <v>1.0208839999999999</v>
      </c>
      <c r="AQ55">
        <v>1.1805159999999999</v>
      </c>
      <c r="AR55">
        <v>1.214631</v>
      </c>
      <c r="AS55">
        <v>1.1859519999999999</v>
      </c>
      <c r="AT55">
        <v>1.2258020000000001</v>
      </c>
      <c r="AU55">
        <v>1.1670689999999999</v>
      </c>
      <c r="AV55">
        <v>1.0258039999999999</v>
      </c>
      <c r="AW55">
        <v>1.157977</v>
      </c>
      <c r="AX55">
        <v>1.1337390000000001</v>
      </c>
      <c r="AY55">
        <v>0.89676</v>
      </c>
      <c r="AZ55">
        <v>0.87914300000000001</v>
      </c>
      <c r="BA55">
        <v>0.94871099999999997</v>
      </c>
      <c r="BB55">
        <v>1.086214</v>
      </c>
      <c r="BC55">
        <v>1.0179389999999999</v>
      </c>
      <c r="BD55">
        <v>0.96502699999999997</v>
      </c>
      <c r="BE55">
        <v>0.93583499999999997</v>
      </c>
      <c r="BF55">
        <v>1.074435</v>
      </c>
      <c r="BG55">
        <v>1.137011</v>
      </c>
      <c r="BH55">
        <v>1.0672680000000001</v>
      </c>
      <c r="BI55">
        <v>0.99056299999999997</v>
      </c>
      <c r="BJ55">
        <v>1.0651040000000001</v>
      </c>
      <c r="BK55">
        <v>0.994556</v>
      </c>
      <c r="BL55">
        <v>0.96072599999999997</v>
      </c>
      <c r="BM55">
        <v>0.97308099999999997</v>
      </c>
      <c r="BN55">
        <v>1.110133</v>
      </c>
    </row>
    <row r="56" spans="1:66">
      <c r="A56">
        <v>31.961110999999999</v>
      </c>
      <c r="B56" s="2">
        <v>1.3317129629629629</v>
      </c>
      <c r="C56">
        <v>1.01254</v>
      </c>
      <c r="D56">
        <v>1.0656190000000001</v>
      </c>
      <c r="E56">
        <v>1.153443</v>
      </c>
      <c r="F56">
        <v>1.2455540000000001</v>
      </c>
      <c r="G56">
        <v>0.95354799999999995</v>
      </c>
      <c r="H56">
        <v>1.126476</v>
      </c>
      <c r="I56">
        <v>0.94862000000000002</v>
      </c>
      <c r="J56">
        <v>1.180877</v>
      </c>
      <c r="K56">
        <v>1.291844</v>
      </c>
      <c r="L56">
        <v>1.3437380000000001</v>
      </c>
      <c r="M56">
        <v>1.2013659999999999</v>
      </c>
      <c r="N56">
        <v>1.3269690000000001</v>
      </c>
      <c r="O56">
        <v>0.65800499999999995</v>
      </c>
      <c r="P56">
        <v>1.2876300000000001</v>
      </c>
      <c r="Q56">
        <v>1.082719</v>
      </c>
      <c r="R56">
        <v>1.248221</v>
      </c>
      <c r="S56">
        <v>0.96525399999999995</v>
      </c>
      <c r="T56">
        <v>1.158561</v>
      </c>
      <c r="U56">
        <v>1.2183790000000001</v>
      </c>
      <c r="V56">
        <v>1.077248</v>
      </c>
      <c r="W56">
        <v>1.0830789999999999</v>
      </c>
      <c r="X56">
        <v>1.1081890000000001</v>
      </c>
      <c r="Y56">
        <v>1.1265050000000001</v>
      </c>
      <c r="Z56">
        <v>1.2965199999999999</v>
      </c>
      <c r="AA56">
        <v>1.023047</v>
      </c>
      <c r="AB56">
        <v>1.0565739999999999</v>
      </c>
      <c r="AC56">
        <v>1.1608339999999999</v>
      </c>
      <c r="AD56">
        <v>1.153823</v>
      </c>
      <c r="AE56">
        <v>1.101464</v>
      </c>
      <c r="AF56">
        <v>1.071636</v>
      </c>
      <c r="AG56">
        <v>1.168393</v>
      </c>
      <c r="AH56">
        <v>1.088411</v>
      </c>
      <c r="AI56">
        <v>0.48522700000000002</v>
      </c>
      <c r="AJ56">
        <v>1.155184</v>
      </c>
      <c r="AK56">
        <v>1.0431090000000001</v>
      </c>
      <c r="AL56">
        <v>1.0127330000000001</v>
      </c>
      <c r="AM56">
        <v>0.94980399999999998</v>
      </c>
      <c r="AN56">
        <v>1.0633140000000001</v>
      </c>
      <c r="AO56">
        <v>0.966283</v>
      </c>
      <c r="AP56">
        <v>1.0362389999999999</v>
      </c>
      <c r="AQ56">
        <v>1.2824249999999999</v>
      </c>
      <c r="AR56">
        <v>1.3244279999999999</v>
      </c>
      <c r="AS56">
        <v>1.298084</v>
      </c>
      <c r="AT56">
        <v>1.3279160000000001</v>
      </c>
      <c r="AU56">
        <v>1.261544</v>
      </c>
      <c r="AV56">
        <v>1.1181369999999999</v>
      </c>
      <c r="AW56">
        <v>1.2514970000000001</v>
      </c>
      <c r="AX56">
        <v>1.231339</v>
      </c>
      <c r="AY56">
        <v>0.92576700000000001</v>
      </c>
      <c r="AZ56">
        <v>0.88934500000000005</v>
      </c>
      <c r="BA56">
        <v>0.96465999999999996</v>
      </c>
      <c r="BB56">
        <v>1.1001300000000001</v>
      </c>
      <c r="BC56">
        <v>1.0305439999999999</v>
      </c>
      <c r="BD56">
        <v>0.98397299999999999</v>
      </c>
      <c r="BE56">
        <v>0.95191599999999998</v>
      </c>
      <c r="BF56">
        <v>1.0992569999999999</v>
      </c>
      <c r="BG56">
        <v>1.1107130000000001</v>
      </c>
      <c r="BH56">
        <v>1.0804339999999999</v>
      </c>
      <c r="BI56">
        <v>1.0025710000000001</v>
      </c>
      <c r="BJ56">
        <v>1.079628</v>
      </c>
      <c r="BK56">
        <v>1.010229</v>
      </c>
      <c r="BL56">
        <v>0.97840000000000005</v>
      </c>
      <c r="BM56">
        <v>0.99149100000000001</v>
      </c>
      <c r="BN56">
        <v>1.127494</v>
      </c>
    </row>
    <row r="57" spans="1:66">
      <c r="A57">
        <v>32.961388999999997</v>
      </c>
      <c r="B57" s="2">
        <v>1.3733912037037037</v>
      </c>
      <c r="C57">
        <v>1.0349919999999999</v>
      </c>
      <c r="D57">
        <v>1.0763400000000001</v>
      </c>
      <c r="E57">
        <v>1.1764190000000001</v>
      </c>
      <c r="F57">
        <v>1.26132</v>
      </c>
      <c r="G57">
        <v>0.92891199999999996</v>
      </c>
      <c r="H57">
        <v>1.099062</v>
      </c>
      <c r="I57">
        <v>0.921682</v>
      </c>
      <c r="J57">
        <v>1.149071</v>
      </c>
      <c r="K57">
        <v>1.3267960000000001</v>
      </c>
      <c r="L57">
        <v>1.384493</v>
      </c>
      <c r="M57">
        <v>1.2377739999999999</v>
      </c>
      <c r="N57">
        <v>1.366447</v>
      </c>
      <c r="O57">
        <v>0.66815100000000005</v>
      </c>
      <c r="P57">
        <v>1.3065100000000001</v>
      </c>
      <c r="Q57">
        <v>1.0929089999999999</v>
      </c>
      <c r="R57">
        <v>1.269609</v>
      </c>
      <c r="S57">
        <v>0.99795299999999998</v>
      </c>
      <c r="T57">
        <v>1.1840839999999999</v>
      </c>
      <c r="U57">
        <v>1.2369859999999999</v>
      </c>
      <c r="V57">
        <v>1.082883</v>
      </c>
      <c r="W57">
        <v>1.09853</v>
      </c>
      <c r="X57">
        <v>1.127699</v>
      </c>
      <c r="Y57">
        <v>1.1634230000000001</v>
      </c>
      <c r="Z57">
        <v>1.314365</v>
      </c>
      <c r="AA57">
        <v>1.046589</v>
      </c>
      <c r="AB57">
        <v>1.076171</v>
      </c>
      <c r="AC57">
        <v>1.1746270000000001</v>
      </c>
      <c r="AD57">
        <v>1.1952640000000001</v>
      </c>
      <c r="AE57">
        <v>1.12395</v>
      </c>
      <c r="AF57">
        <v>1.0911649999999999</v>
      </c>
      <c r="AG57">
        <v>1.1844490000000001</v>
      </c>
      <c r="AH57">
        <v>1.1110610000000001</v>
      </c>
      <c r="AI57">
        <v>0.488263</v>
      </c>
      <c r="AJ57">
        <v>1.1647799999999999</v>
      </c>
      <c r="AK57">
        <v>1.057194</v>
      </c>
      <c r="AL57">
        <v>1.0325439999999999</v>
      </c>
      <c r="AM57">
        <v>0.97628999999999999</v>
      </c>
      <c r="AN57">
        <v>1.081629</v>
      </c>
      <c r="AO57">
        <v>0.98716899999999996</v>
      </c>
      <c r="AP57">
        <v>1.055321</v>
      </c>
      <c r="AQ57">
        <v>1.398703</v>
      </c>
      <c r="AR57">
        <v>1.4452499999999999</v>
      </c>
      <c r="AS57">
        <v>1.4171389999999999</v>
      </c>
      <c r="AT57">
        <v>1.457746</v>
      </c>
      <c r="AU57">
        <v>1.385723</v>
      </c>
      <c r="AV57">
        <v>1.236542</v>
      </c>
      <c r="AW57">
        <v>1.368736</v>
      </c>
      <c r="AX57">
        <v>1.351707</v>
      </c>
      <c r="AY57">
        <v>0.94376599999999999</v>
      </c>
      <c r="AZ57">
        <v>0.89804799999999996</v>
      </c>
      <c r="BA57">
        <v>0.976441</v>
      </c>
      <c r="BB57">
        <v>1.119963</v>
      </c>
      <c r="BC57">
        <v>1.0477259999999999</v>
      </c>
      <c r="BD57">
        <v>1.0027170000000001</v>
      </c>
      <c r="BE57">
        <v>0.96865100000000004</v>
      </c>
      <c r="BF57">
        <v>1.1193869999999999</v>
      </c>
      <c r="BG57">
        <v>1.093019</v>
      </c>
      <c r="BH57">
        <v>1.079515</v>
      </c>
      <c r="BI57">
        <v>1.0111490000000001</v>
      </c>
      <c r="BJ57">
        <v>1.098344</v>
      </c>
      <c r="BK57">
        <v>1.0295890000000001</v>
      </c>
      <c r="BL57">
        <v>0.99040499999999998</v>
      </c>
      <c r="BM57">
        <v>1.0081819999999999</v>
      </c>
      <c r="BN57">
        <v>1.149151</v>
      </c>
    </row>
    <row r="58" spans="1:66">
      <c r="A58">
        <v>33.961666999999998</v>
      </c>
      <c r="B58" s="2">
        <v>1.4150694444444445</v>
      </c>
      <c r="C58">
        <v>1.0565469999999999</v>
      </c>
      <c r="D58">
        <v>1.0932729999999999</v>
      </c>
      <c r="E58">
        <v>1.1951179999999999</v>
      </c>
      <c r="F58">
        <v>1.286341</v>
      </c>
      <c r="G58">
        <v>0.89109700000000003</v>
      </c>
      <c r="H58">
        <v>1.05979</v>
      </c>
      <c r="I58">
        <v>0.88347299999999995</v>
      </c>
      <c r="J58">
        <v>1.1091979999999999</v>
      </c>
      <c r="K58">
        <v>1.355499</v>
      </c>
      <c r="L58">
        <v>1.412291</v>
      </c>
      <c r="M58">
        <v>1.2629649999999999</v>
      </c>
      <c r="N58">
        <v>1.405519</v>
      </c>
      <c r="O58">
        <v>0.68334300000000003</v>
      </c>
      <c r="P58">
        <v>1.3291679999999999</v>
      </c>
      <c r="Q58">
        <v>1.110935</v>
      </c>
      <c r="R58">
        <v>1.291585</v>
      </c>
      <c r="S58">
        <v>1.01671</v>
      </c>
      <c r="T58">
        <v>1.203857</v>
      </c>
      <c r="U58">
        <v>1.262321</v>
      </c>
      <c r="V58">
        <v>1.098665</v>
      </c>
      <c r="W58">
        <v>1.132666</v>
      </c>
      <c r="X58">
        <v>1.1516850000000001</v>
      </c>
      <c r="Y58">
        <v>1.183235</v>
      </c>
      <c r="Z58">
        <v>1.344895</v>
      </c>
      <c r="AA58">
        <v>1.06575</v>
      </c>
      <c r="AB58">
        <v>1.097297</v>
      </c>
      <c r="AC58">
        <v>1.1906760000000001</v>
      </c>
      <c r="AD58">
        <v>1.216537</v>
      </c>
      <c r="AE58">
        <v>1.1445529999999999</v>
      </c>
      <c r="AF58">
        <v>1.1090439999999999</v>
      </c>
      <c r="AG58">
        <v>1.2061660000000001</v>
      </c>
      <c r="AH58">
        <v>1.133176</v>
      </c>
      <c r="AI58">
        <v>0.48295399999999999</v>
      </c>
      <c r="AJ58">
        <v>1.1687460000000001</v>
      </c>
      <c r="AK58">
        <v>1.076193</v>
      </c>
      <c r="AL58">
        <v>1.0571390000000001</v>
      </c>
      <c r="AM58">
        <v>0.99219100000000005</v>
      </c>
      <c r="AN58">
        <v>1.1029990000000001</v>
      </c>
      <c r="AO58">
        <v>1.0059009999999999</v>
      </c>
      <c r="AP58">
        <v>1.073842</v>
      </c>
      <c r="AQ58">
        <v>1.5193559999999999</v>
      </c>
      <c r="AR58">
        <v>1.572481</v>
      </c>
      <c r="AS58">
        <v>1.5494619999999999</v>
      </c>
      <c r="AT58">
        <v>1.5979730000000001</v>
      </c>
      <c r="AU58">
        <v>1.521309</v>
      </c>
      <c r="AV58">
        <v>1.3559239999999999</v>
      </c>
      <c r="AW58">
        <v>1.507692</v>
      </c>
      <c r="AX58">
        <v>1.4843299999999999</v>
      </c>
      <c r="AY58">
        <v>0.96224399999999999</v>
      </c>
      <c r="AZ58">
        <v>0.909717</v>
      </c>
      <c r="BA58">
        <v>0.98722600000000005</v>
      </c>
      <c r="BB58">
        <v>1.143</v>
      </c>
      <c r="BC58">
        <v>1.0707180000000001</v>
      </c>
      <c r="BD58">
        <v>1.0195669999999999</v>
      </c>
      <c r="BE58">
        <v>0.98631000000000002</v>
      </c>
      <c r="BF58">
        <v>1.1365080000000001</v>
      </c>
      <c r="BG58">
        <v>1.0899490000000001</v>
      </c>
      <c r="BH58">
        <v>1.082578</v>
      </c>
      <c r="BI58">
        <v>1.0303</v>
      </c>
      <c r="BJ58">
        <v>1.1210610000000001</v>
      </c>
      <c r="BK58">
        <v>1.0474559999999999</v>
      </c>
      <c r="BL58">
        <v>1.008229</v>
      </c>
      <c r="BM58">
        <v>1.0237560000000001</v>
      </c>
      <c r="BN58">
        <v>1.1591469999999999</v>
      </c>
    </row>
    <row r="59" spans="1:66">
      <c r="A59">
        <v>34.961944000000003</v>
      </c>
      <c r="B59" s="2">
        <v>1.456747685185185</v>
      </c>
      <c r="C59">
        <v>1.0721400000000001</v>
      </c>
      <c r="D59">
        <v>1.108813</v>
      </c>
      <c r="E59">
        <v>1.2135210000000001</v>
      </c>
      <c r="F59">
        <v>1.304662</v>
      </c>
      <c r="G59">
        <v>0.85013700000000003</v>
      </c>
      <c r="H59">
        <v>1.0154259999999999</v>
      </c>
      <c r="I59">
        <v>0.84192500000000003</v>
      </c>
      <c r="J59">
        <v>1.0570550000000001</v>
      </c>
      <c r="K59">
        <v>1.3839269999999999</v>
      </c>
      <c r="L59">
        <v>1.434496</v>
      </c>
      <c r="M59">
        <v>1.2872330000000001</v>
      </c>
      <c r="N59">
        <v>1.4367190000000001</v>
      </c>
      <c r="O59">
        <v>0.69345699999999999</v>
      </c>
      <c r="P59">
        <v>1.350976</v>
      </c>
      <c r="Q59">
        <v>1.135024</v>
      </c>
      <c r="R59">
        <v>1.3039259999999999</v>
      </c>
      <c r="S59">
        <v>1.037606</v>
      </c>
      <c r="T59">
        <v>1.2254480000000001</v>
      </c>
      <c r="U59">
        <v>1.2924279999999999</v>
      </c>
      <c r="V59">
        <v>1.131926</v>
      </c>
      <c r="W59">
        <v>1.155853</v>
      </c>
      <c r="X59">
        <v>1.185781</v>
      </c>
      <c r="Y59">
        <v>1.2060390000000001</v>
      </c>
      <c r="Z59">
        <v>1.3552470000000001</v>
      </c>
      <c r="AA59">
        <v>1.081745</v>
      </c>
      <c r="AB59">
        <v>1.107219</v>
      </c>
      <c r="AC59">
        <v>1.210081</v>
      </c>
      <c r="AD59">
        <v>1.2444930000000001</v>
      </c>
      <c r="AE59">
        <v>1.162974</v>
      </c>
      <c r="AF59">
        <v>1.1254599999999999</v>
      </c>
      <c r="AG59">
        <v>1.2248490000000001</v>
      </c>
      <c r="AH59">
        <v>1.15642</v>
      </c>
      <c r="AI59">
        <v>0.47404200000000002</v>
      </c>
      <c r="AJ59">
        <v>1.180623</v>
      </c>
      <c r="AK59">
        <v>1.0891519999999999</v>
      </c>
      <c r="AL59">
        <v>1.0894090000000001</v>
      </c>
      <c r="AM59">
        <v>1.011395</v>
      </c>
      <c r="AN59">
        <v>1.126827</v>
      </c>
      <c r="AO59">
        <v>1.0238160000000001</v>
      </c>
      <c r="AP59">
        <v>1.094846</v>
      </c>
      <c r="AQ59">
        <v>1.637653</v>
      </c>
      <c r="AR59">
        <v>1.7045630000000001</v>
      </c>
      <c r="AS59">
        <v>1.682328</v>
      </c>
      <c r="AT59">
        <v>1.736173</v>
      </c>
      <c r="AU59">
        <v>1.6558569999999999</v>
      </c>
      <c r="AV59">
        <v>1.487347</v>
      </c>
      <c r="AW59">
        <v>1.629783</v>
      </c>
      <c r="AX59">
        <v>1.628517</v>
      </c>
      <c r="AY59">
        <v>0.97740400000000005</v>
      </c>
      <c r="AZ59">
        <v>0.91820599999999997</v>
      </c>
      <c r="BA59">
        <v>1.0030300000000001</v>
      </c>
      <c r="BB59">
        <v>1.1631</v>
      </c>
      <c r="BC59">
        <v>1.08586</v>
      </c>
      <c r="BD59">
        <v>1.035782</v>
      </c>
      <c r="BE59">
        <v>1.001976</v>
      </c>
      <c r="BF59">
        <v>1.1582239999999999</v>
      </c>
      <c r="BG59">
        <v>1.083488</v>
      </c>
      <c r="BH59">
        <v>1.0814729999999999</v>
      </c>
      <c r="BI59">
        <v>1.030546</v>
      </c>
      <c r="BJ59">
        <v>1.1356999999999999</v>
      </c>
      <c r="BK59">
        <v>1.059812</v>
      </c>
      <c r="BL59">
        <v>1.022265</v>
      </c>
      <c r="BM59">
        <v>1.0397430000000001</v>
      </c>
      <c r="BN59">
        <v>1.176021</v>
      </c>
    </row>
    <row r="60" spans="1:66">
      <c r="A60">
        <v>35.961944000000003</v>
      </c>
      <c r="B60" s="2">
        <v>1.4984143518518518</v>
      </c>
      <c r="C60">
        <v>1.087988</v>
      </c>
      <c r="D60">
        <v>1.12256</v>
      </c>
      <c r="E60">
        <v>1.226901</v>
      </c>
      <c r="F60">
        <v>1.323269</v>
      </c>
      <c r="G60">
        <v>0.802454</v>
      </c>
      <c r="H60">
        <v>0.96003300000000003</v>
      </c>
      <c r="I60">
        <v>0.79087399999999997</v>
      </c>
      <c r="J60">
        <v>0.99425799999999998</v>
      </c>
      <c r="K60">
        <v>1.400183</v>
      </c>
      <c r="L60">
        <v>1.4543489999999999</v>
      </c>
      <c r="M60">
        <v>1.307847</v>
      </c>
      <c r="N60">
        <v>1.457109</v>
      </c>
      <c r="O60">
        <v>0.70529900000000001</v>
      </c>
      <c r="P60">
        <v>1.3777680000000001</v>
      </c>
      <c r="Q60">
        <v>1.152101</v>
      </c>
      <c r="R60">
        <v>1.3250329999999999</v>
      </c>
      <c r="S60">
        <v>1.0548729999999999</v>
      </c>
      <c r="T60">
        <v>1.246386</v>
      </c>
      <c r="U60">
        <v>1.3163959999999999</v>
      </c>
      <c r="V60">
        <v>1.150817</v>
      </c>
      <c r="W60">
        <v>1.1788270000000001</v>
      </c>
      <c r="X60">
        <v>1.2068270000000001</v>
      </c>
      <c r="Y60">
        <v>1.2305950000000001</v>
      </c>
      <c r="Z60">
        <v>1.3743430000000001</v>
      </c>
      <c r="AA60">
        <v>1.0951280000000001</v>
      </c>
      <c r="AB60">
        <v>1.1232139999999999</v>
      </c>
      <c r="AC60">
        <v>1.2242930000000001</v>
      </c>
      <c r="AD60">
        <v>1.26702</v>
      </c>
      <c r="AE60">
        <v>1.1828449999999999</v>
      </c>
      <c r="AF60">
        <v>1.1372990000000001</v>
      </c>
      <c r="AG60">
        <v>1.241414</v>
      </c>
      <c r="AH60">
        <v>1.167848</v>
      </c>
      <c r="AI60">
        <v>0.46334399999999998</v>
      </c>
      <c r="AJ60">
        <v>1.1886479999999999</v>
      </c>
      <c r="AK60">
        <v>1.10802</v>
      </c>
      <c r="AL60">
        <v>1.101629</v>
      </c>
      <c r="AM60">
        <v>1.0234319999999999</v>
      </c>
      <c r="AN60">
        <v>1.1444300000000001</v>
      </c>
      <c r="AO60">
        <v>1.0424450000000001</v>
      </c>
      <c r="AP60">
        <v>1.105839</v>
      </c>
      <c r="AQ60">
        <v>1.753603</v>
      </c>
      <c r="AR60">
        <v>1.8227009999999999</v>
      </c>
      <c r="AS60">
        <v>1.8103359999999999</v>
      </c>
      <c r="AT60">
        <v>1.8700540000000001</v>
      </c>
      <c r="AU60">
        <v>1.7874639999999999</v>
      </c>
      <c r="AV60">
        <v>1.6062559999999999</v>
      </c>
      <c r="AW60">
        <v>1.7558609999999999</v>
      </c>
      <c r="AX60">
        <v>1.7639659999999999</v>
      </c>
      <c r="AY60">
        <v>0.99425600000000003</v>
      </c>
      <c r="AZ60">
        <v>0.92469400000000002</v>
      </c>
      <c r="BA60">
        <v>1.0136620000000001</v>
      </c>
      <c r="BB60">
        <v>1.1818059999999999</v>
      </c>
      <c r="BC60">
        <v>1.0977140000000001</v>
      </c>
      <c r="BD60">
        <v>1.0516890000000001</v>
      </c>
      <c r="BE60">
        <v>1.017557</v>
      </c>
      <c r="BF60">
        <v>1.1811590000000001</v>
      </c>
      <c r="BG60">
        <v>1.072009</v>
      </c>
      <c r="BH60">
        <v>1.085162</v>
      </c>
      <c r="BI60">
        <v>1.051868</v>
      </c>
      <c r="BJ60">
        <v>1.149818</v>
      </c>
      <c r="BK60">
        <v>1.0738369999999999</v>
      </c>
      <c r="BL60">
        <v>1.0359590000000001</v>
      </c>
      <c r="BM60">
        <v>1.055747</v>
      </c>
      <c r="BN60">
        <v>1.191603</v>
      </c>
    </row>
    <row r="61" spans="1:66">
      <c r="A61">
        <v>36.961944000000003</v>
      </c>
      <c r="B61" s="2">
        <v>1.5400810185185183</v>
      </c>
      <c r="C61">
        <v>1.098087</v>
      </c>
      <c r="D61">
        <v>1.1331869999999999</v>
      </c>
      <c r="E61">
        <v>1.244221</v>
      </c>
      <c r="F61">
        <v>1.333418</v>
      </c>
      <c r="G61">
        <v>0.74222399999999999</v>
      </c>
      <c r="H61">
        <v>0.89199399999999995</v>
      </c>
      <c r="I61">
        <v>0.73336699999999999</v>
      </c>
      <c r="J61">
        <v>0.92393999999999998</v>
      </c>
      <c r="K61">
        <v>1.4194690000000001</v>
      </c>
      <c r="L61">
        <v>1.4735259999999999</v>
      </c>
      <c r="M61">
        <v>1.327558</v>
      </c>
      <c r="N61">
        <v>1.4810099999999999</v>
      </c>
      <c r="O61">
        <v>0.72380299999999997</v>
      </c>
      <c r="P61">
        <v>1.400061</v>
      </c>
      <c r="Q61">
        <v>1.163092</v>
      </c>
      <c r="R61">
        <v>1.3397490000000001</v>
      </c>
      <c r="S61">
        <v>1.074236</v>
      </c>
      <c r="T61">
        <v>1.2696259999999999</v>
      </c>
      <c r="U61">
        <v>1.3440810000000001</v>
      </c>
      <c r="V61">
        <v>1.1758660000000001</v>
      </c>
      <c r="W61">
        <v>1.2012</v>
      </c>
      <c r="X61">
        <v>1.226032</v>
      </c>
      <c r="Y61">
        <v>1.250963</v>
      </c>
      <c r="Z61">
        <v>1.3910370000000001</v>
      </c>
      <c r="AA61">
        <v>1.1087469999999999</v>
      </c>
      <c r="AB61">
        <v>1.1374880000000001</v>
      </c>
      <c r="AC61">
        <v>1.2398549999999999</v>
      </c>
      <c r="AD61">
        <v>1.282276</v>
      </c>
      <c r="AE61">
        <v>1.1945509999999999</v>
      </c>
      <c r="AF61">
        <v>1.155932</v>
      </c>
      <c r="AG61">
        <v>1.255968</v>
      </c>
      <c r="AH61">
        <v>1.184164</v>
      </c>
      <c r="AI61">
        <v>0.446714</v>
      </c>
      <c r="AJ61">
        <v>1.2046859999999999</v>
      </c>
      <c r="AK61">
        <v>1.132593</v>
      </c>
      <c r="AL61">
        <v>1.123478</v>
      </c>
      <c r="AM61">
        <v>1.0436989999999999</v>
      </c>
      <c r="AN61">
        <v>1.1579520000000001</v>
      </c>
      <c r="AO61">
        <v>1.059539</v>
      </c>
      <c r="AP61">
        <v>1.1222220000000001</v>
      </c>
      <c r="AQ61">
        <v>1.8581190000000001</v>
      </c>
      <c r="AR61">
        <v>1.9371130000000001</v>
      </c>
      <c r="AS61">
        <v>1.926085</v>
      </c>
      <c r="AT61">
        <v>1.99089</v>
      </c>
      <c r="AU61">
        <v>1.9090339999999999</v>
      </c>
      <c r="AV61">
        <v>1.713354</v>
      </c>
      <c r="AW61">
        <v>1.8730899999999999</v>
      </c>
      <c r="AX61">
        <v>1.8837060000000001</v>
      </c>
      <c r="AY61">
        <v>1.005091</v>
      </c>
      <c r="AZ61">
        <v>0.93494699999999997</v>
      </c>
      <c r="BA61">
        <v>1.0225120000000001</v>
      </c>
      <c r="BB61">
        <v>1.1934020000000001</v>
      </c>
      <c r="BC61">
        <v>1.1152070000000001</v>
      </c>
      <c r="BD61">
        <v>1.0599670000000001</v>
      </c>
      <c r="BE61">
        <v>1.026545</v>
      </c>
      <c r="BF61">
        <v>1.1973590000000001</v>
      </c>
      <c r="BG61">
        <v>1.0593109999999999</v>
      </c>
      <c r="BH61">
        <v>1.08449</v>
      </c>
      <c r="BI61">
        <v>1.0632029999999999</v>
      </c>
      <c r="BJ61">
        <v>1.1669499999999999</v>
      </c>
      <c r="BK61">
        <v>1.089056</v>
      </c>
      <c r="BL61">
        <v>1.050381</v>
      </c>
      <c r="BM61">
        <v>1.067545</v>
      </c>
      <c r="BN61">
        <v>1.2052639999999999</v>
      </c>
    </row>
    <row r="62" spans="1:66">
      <c r="A62">
        <v>37.962221999999997</v>
      </c>
      <c r="B62" s="2">
        <v>1.5817592592592593</v>
      </c>
      <c r="C62">
        <v>1.11368</v>
      </c>
      <c r="D62">
        <v>1.140692</v>
      </c>
      <c r="E62">
        <v>1.2576339999999999</v>
      </c>
      <c r="F62">
        <v>1.349604</v>
      </c>
      <c r="G62">
        <v>0.67437899999999995</v>
      </c>
      <c r="H62">
        <v>0.81464499999999995</v>
      </c>
      <c r="I62">
        <v>0.66388400000000003</v>
      </c>
      <c r="J62">
        <v>0.84148400000000001</v>
      </c>
      <c r="K62">
        <v>1.4315690000000001</v>
      </c>
      <c r="L62">
        <v>1.4924489999999999</v>
      </c>
      <c r="M62">
        <v>1.341987</v>
      </c>
      <c r="N62">
        <v>1.498399</v>
      </c>
      <c r="O62">
        <v>0.735043</v>
      </c>
      <c r="P62">
        <v>1.420785</v>
      </c>
      <c r="Q62">
        <v>1.1759489999999999</v>
      </c>
      <c r="R62">
        <v>1.355264</v>
      </c>
      <c r="S62">
        <v>1.0892390000000001</v>
      </c>
      <c r="T62">
        <v>1.2872440000000001</v>
      </c>
      <c r="U62">
        <v>1.3635219999999999</v>
      </c>
      <c r="V62">
        <v>1.1923550000000001</v>
      </c>
      <c r="W62">
        <v>1.2170669999999999</v>
      </c>
      <c r="X62">
        <v>1.2482839999999999</v>
      </c>
      <c r="Y62">
        <v>1.259903</v>
      </c>
      <c r="Z62">
        <v>1.4098310000000001</v>
      </c>
      <c r="AA62">
        <v>1.1292219999999999</v>
      </c>
      <c r="AB62">
        <v>1.144909</v>
      </c>
      <c r="AC62">
        <v>1.256607</v>
      </c>
      <c r="AD62">
        <v>1.3035190000000001</v>
      </c>
      <c r="AE62">
        <v>1.2142109999999999</v>
      </c>
      <c r="AF62">
        <v>1.1688229999999999</v>
      </c>
      <c r="AG62">
        <v>1.270173</v>
      </c>
      <c r="AH62">
        <v>1.2005600000000001</v>
      </c>
      <c r="AI62">
        <v>0.43035200000000001</v>
      </c>
      <c r="AJ62">
        <v>1.2112350000000001</v>
      </c>
      <c r="AK62">
        <v>1.1483840000000001</v>
      </c>
      <c r="AL62">
        <v>1.1385700000000001</v>
      </c>
      <c r="AM62">
        <v>1.059736</v>
      </c>
      <c r="AN62">
        <v>1.171859</v>
      </c>
      <c r="AO62">
        <v>1.072632</v>
      </c>
      <c r="AP62">
        <v>1.1372180000000001</v>
      </c>
      <c r="AQ62">
        <v>1.9537949999999999</v>
      </c>
      <c r="AR62">
        <v>2.032073</v>
      </c>
      <c r="AS62">
        <v>2.025569</v>
      </c>
      <c r="AT62">
        <v>2.1007570000000002</v>
      </c>
      <c r="AU62">
        <v>2.0064609999999998</v>
      </c>
      <c r="AV62">
        <v>1.8097110000000001</v>
      </c>
      <c r="AW62">
        <v>1.9841009999999999</v>
      </c>
      <c r="AX62">
        <v>1.985698</v>
      </c>
      <c r="AY62">
        <v>1.0162089999999999</v>
      </c>
      <c r="AZ62">
        <v>0.94346399999999997</v>
      </c>
      <c r="BA62">
        <v>1.031361</v>
      </c>
      <c r="BB62">
        <v>1.2106060000000001</v>
      </c>
      <c r="BC62">
        <v>1.131993</v>
      </c>
      <c r="BD62">
        <v>1.0748709999999999</v>
      </c>
      <c r="BE62">
        <v>1.037884</v>
      </c>
      <c r="BF62">
        <v>1.211136</v>
      </c>
      <c r="BG62">
        <v>1.050262</v>
      </c>
      <c r="BH62">
        <v>1.0825530000000001</v>
      </c>
      <c r="BI62">
        <v>1.0710249999999999</v>
      </c>
      <c r="BJ62">
        <v>1.175449</v>
      </c>
      <c r="BK62">
        <v>1.0979460000000001</v>
      </c>
      <c r="BL62">
        <v>1.0595030000000001</v>
      </c>
      <c r="BM62">
        <v>1.078816</v>
      </c>
      <c r="BN62">
        <v>1.2217910000000001</v>
      </c>
    </row>
    <row r="63" spans="1:66">
      <c r="A63">
        <v>38.962221999999997</v>
      </c>
      <c r="B63" s="2">
        <v>1.623425925925926</v>
      </c>
      <c r="C63">
        <v>1.119227</v>
      </c>
      <c r="D63">
        <v>1.151661</v>
      </c>
      <c r="E63">
        <v>1.2722910000000001</v>
      </c>
      <c r="F63">
        <v>1.3625370000000001</v>
      </c>
      <c r="G63">
        <v>0.60192100000000004</v>
      </c>
      <c r="H63">
        <v>0.727773</v>
      </c>
      <c r="I63">
        <v>0.584762</v>
      </c>
      <c r="J63">
        <v>0.75047900000000001</v>
      </c>
      <c r="K63">
        <v>1.4479919999999999</v>
      </c>
      <c r="L63">
        <v>1.500985</v>
      </c>
      <c r="M63">
        <v>1.361413</v>
      </c>
      <c r="N63">
        <v>1.51023</v>
      </c>
      <c r="O63">
        <v>0.748139</v>
      </c>
      <c r="P63">
        <v>1.440795</v>
      </c>
      <c r="Q63">
        <v>1.1906730000000001</v>
      </c>
      <c r="R63">
        <v>1.369356</v>
      </c>
      <c r="S63">
        <v>1.1039239999999999</v>
      </c>
      <c r="T63">
        <v>1.3027489999999999</v>
      </c>
      <c r="U63">
        <v>1.3896919999999999</v>
      </c>
      <c r="V63">
        <v>1.208297</v>
      </c>
      <c r="W63">
        <v>1.2242109999999999</v>
      </c>
      <c r="X63">
        <v>1.2633300000000001</v>
      </c>
      <c r="Y63">
        <v>1.2691509999999999</v>
      </c>
      <c r="Z63">
        <v>1.422636</v>
      </c>
      <c r="AA63">
        <v>1.138409</v>
      </c>
      <c r="AB63">
        <v>1.1576120000000001</v>
      </c>
      <c r="AC63">
        <v>1.263863</v>
      </c>
      <c r="AD63">
        <v>1.30958</v>
      </c>
      <c r="AE63">
        <v>1.2246300000000001</v>
      </c>
      <c r="AF63">
        <v>1.184976</v>
      </c>
      <c r="AG63">
        <v>1.285337</v>
      </c>
      <c r="AH63">
        <v>1.21692</v>
      </c>
      <c r="AI63">
        <v>0.41546899999999998</v>
      </c>
      <c r="AJ63">
        <v>1.220953</v>
      </c>
      <c r="AK63">
        <v>1.1596489999999999</v>
      </c>
      <c r="AL63">
        <v>1.15157</v>
      </c>
      <c r="AM63">
        <v>1.07256</v>
      </c>
      <c r="AN63">
        <v>1.189476</v>
      </c>
      <c r="AO63">
        <v>1.084441</v>
      </c>
      <c r="AP63">
        <v>1.1563509999999999</v>
      </c>
      <c r="AQ63">
        <v>2.043056</v>
      </c>
      <c r="AR63">
        <v>2.1126589999999998</v>
      </c>
      <c r="AS63">
        <v>2.1172390000000001</v>
      </c>
      <c r="AT63">
        <v>2.1915740000000001</v>
      </c>
      <c r="AU63">
        <v>2.0858080000000001</v>
      </c>
      <c r="AV63">
        <v>1.8892180000000001</v>
      </c>
      <c r="AW63">
        <v>2.0697420000000002</v>
      </c>
      <c r="AX63">
        <v>2.0746989999999998</v>
      </c>
      <c r="AY63">
        <v>1.028111</v>
      </c>
      <c r="AZ63">
        <v>0.95452899999999996</v>
      </c>
      <c r="BA63">
        <v>1.0460529999999999</v>
      </c>
      <c r="BB63">
        <v>1.217468</v>
      </c>
      <c r="BC63">
        <v>1.1410640000000001</v>
      </c>
      <c r="BD63">
        <v>1.0884590000000001</v>
      </c>
      <c r="BE63">
        <v>1.0447740000000001</v>
      </c>
      <c r="BF63">
        <v>1.2254339999999999</v>
      </c>
      <c r="BG63">
        <v>1.038465</v>
      </c>
      <c r="BH63">
        <v>1.0831839999999999</v>
      </c>
      <c r="BI63">
        <v>1.079696</v>
      </c>
      <c r="BJ63">
        <v>1.1835469999999999</v>
      </c>
      <c r="BK63">
        <v>1.109135</v>
      </c>
      <c r="BL63">
        <v>1.0702860000000001</v>
      </c>
      <c r="BM63">
        <v>1.094875</v>
      </c>
      <c r="BN63">
        <v>1.23756</v>
      </c>
    </row>
    <row r="64" spans="1:66">
      <c r="A64">
        <v>39.962221999999997</v>
      </c>
      <c r="B64" s="2">
        <v>1.6650925925925926</v>
      </c>
      <c r="C64">
        <v>1.130684</v>
      </c>
      <c r="D64">
        <v>1.1655899999999999</v>
      </c>
      <c r="E64">
        <v>1.2827040000000001</v>
      </c>
      <c r="F64">
        <v>1.365564</v>
      </c>
      <c r="G64">
        <v>0.52039599999999997</v>
      </c>
      <c r="H64">
        <v>0.63758400000000004</v>
      </c>
      <c r="I64">
        <v>0.50692899999999996</v>
      </c>
      <c r="J64">
        <v>0.65575399999999995</v>
      </c>
      <c r="K64">
        <v>1.4578869999999999</v>
      </c>
      <c r="L64">
        <v>1.508197</v>
      </c>
      <c r="M64">
        <v>1.3688750000000001</v>
      </c>
      <c r="N64">
        <v>1.5245150000000001</v>
      </c>
      <c r="O64">
        <v>0.75885400000000003</v>
      </c>
      <c r="P64">
        <v>1.4613510000000001</v>
      </c>
      <c r="Q64">
        <v>1.202156</v>
      </c>
      <c r="R64">
        <v>1.3773930000000001</v>
      </c>
      <c r="S64">
        <v>1.114776</v>
      </c>
      <c r="T64">
        <v>1.3222389999999999</v>
      </c>
      <c r="U64">
        <v>1.4109419999999999</v>
      </c>
      <c r="V64">
        <v>1.2211399999999999</v>
      </c>
      <c r="W64">
        <v>1.234747</v>
      </c>
      <c r="X64">
        <v>1.278384</v>
      </c>
      <c r="Y64">
        <v>1.2781</v>
      </c>
      <c r="Z64">
        <v>1.432831</v>
      </c>
      <c r="AA64">
        <v>1.147054</v>
      </c>
      <c r="AB64">
        <v>1.1689620000000001</v>
      </c>
      <c r="AC64">
        <v>1.2790049999999999</v>
      </c>
      <c r="AD64">
        <v>1.324613</v>
      </c>
      <c r="AE64">
        <v>1.2321500000000001</v>
      </c>
      <c r="AF64">
        <v>1.1976180000000001</v>
      </c>
      <c r="AG64">
        <v>1.298581</v>
      </c>
      <c r="AH64">
        <v>1.2307360000000001</v>
      </c>
      <c r="AI64">
        <v>0.39795399999999997</v>
      </c>
      <c r="AJ64">
        <v>1.228844</v>
      </c>
      <c r="AK64">
        <v>1.171753</v>
      </c>
      <c r="AL64">
        <v>1.162113</v>
      </c>
      <c r="AM64">
        <v>1.081677</v>
      </c>
      <c r="AN64">
        <v>1.2080010000000001</v>
      </c>
      <c r="AO64">
        <v>1.0942670000000001</v>
      </c>
      <c r="AP64">
        <v>1.166731</v>
      </c>
      <c r="AQ64">
        <v>2.1150509999999998</v>
      </c>
      <c r="AR64">
        <v>2.1923349999999999</v>
      </c>
      <c r="AS64">
        <v>2.1896010000000001</v>
      </c>
      <c r="AT64">
        <v>2.2737959999999999</v>
      </c>
      <c r="AU64">
        <v>2.1605850000000002</v>
      </c>
      <c r="AV64">
        <v>1.9570209999999999</v>
      </c>
      <c r="AW64">
        <v>2.147878</v>
      </c>
      <c r="AX64">
        <v>2.1565799999999999</v>
      </c>
      <c r="AY64">
        <v>1.0399210000000001</v>
      </c>
      <c r="AZ64">
        <v>0.96576600000000001</v>
      </c>
      <c r="BA64">
        <v>1.0557829999999999</v>
      </c>
      <c r="BB64">
        <v>1.227301</v>
      </c>
      <c r="BC64">
        <v>1.1532560000000001</v>
      </c>
      <c r="BD64">
        <v>1.0963590000000001</v>
      </c>
      <c r="BE64">
        <v>1.0584629999999999</v>
      </c>
      <c r="BF64">
        <v>1.23115</v>
      </c>
      <c r="BG64">
        <v>1.029137</v>
      </c>
      <c r="BH64">
        <v>1.08317</v>
      </c>
      <c r="BI64">
        <v>1.0868340000000001</v>
      </c>
      <c r="BJ64">
        <v>1.1918800000000001</v>
      </c>
      <c r="BK64">
        <v>1.1258440000000001</v>
      </c>
      <c r="BL64">
        <v>1.078535</v>
      </c>
      <c r="BM64">
        <v>1.102258</v>
      </c>
      <c r="BN64">
        <v>1.2492220000000001</v>
      </c>
    </row>
    <row r="65" spans="1:66">
      <c r="A65">
        <v>40.962221999999997</v>
      </c>
      <c r="B65" s="2">
        <v>1.7067592592592593</v>
      </c>
      <c r="C65">
        <v>1.1396459999999999</v>
      </c>
      <c r="D65">
        <v>1.1731910000000001</v>
      </c>
      <c r="E65">
        <v>1.297277</v>
      </c>
      <c r="F65">
        <v>1.375421</v>
      </c>
      <c r="G65">
        <v>0.43789499999999998</v>
      </c>
      <c r="H65">
        <v>0.54711600000000005</v>
      </c>
      <c r="I65">
        <v>0.42752600000000002</v>
      </c>
      <c r="J65">
        <v>0.56021600000000005</v>
      </c>
      <c r="K65">
        <v>1.461935</v>
      </c>
      <c r="L65">
        <v>1.525218</v>
      </c>
      <c r="M65">
        <v>1.3685780000000001</v>
      </c>
      <c r="N65">
        <v>1.54335</v>
      </c>
      <c r="O65">
        <v>0.77216700000000005</v>
      </c>
      <c r="P65">
        <v>1.480329</v>
      </c>
      <c r="Q65">
        <v>1.211179</v>
      </c>
      <c r="R65">
        <v>1.3871500000000001</v>
      </c>
      <c r="S65">
        <v>1.1310770000000001</v>
      </c>
      <c r="T65">
        <v>1.3416440000000001</v>
      </c>
      <c r="U65">
        <v>1.4267939999999999</v>
      </c>
      <c r="V65">
        <v>1.2314130000000001</v>
      </c>
      <c r="W65">
        <v>1.2449129999999999</v>
      </c>
      <c r="X65">
        <v>1.282524</v>
      </c>
      <c r="Y65">
        <v>1.289663</v>
      </c>
      <c r="Z65">
        <v>1.4375150000000001</v>
      </c>
      <c r="AA65">
        <v>1.1533119999999999</v>
      </c>
      <c r="AB65">
        <v>1.1779409999999999</v>
      </c>
      <c r="AC65">
        <v>1.287115</v>
      </c>
      <c r="AD65">
        <v>1.331224</v>
      </c>
      <c r="AE65">
        <v>1.2489730000000001</v>
      </c>
      <c r="AF65">
        <v>1.2073609999999999</v>
      </c>
      <c r="AG65">
        <v>1.305218</v>
      </c>
      <c r="AH65">
        <v>1.2434970000000001</v>
      </c>
      <c r="AI65">
        <v>0.38236999999999999</v>
      </c>
      <c r="AJ65">
        <v>1.238078</v>
      </c>
      <c r="AK65">
        <v>1.183344</v>
      </c>
      <c r="AL65">
        <v>1.171332</v>
      </c>
      <c r="AM65">
        <v>1.0937399999999999</v>
      </c>
      <c r="AN65">
        <v>1.2205360000000001</v>
      </c>
      <c r="AO65">
        <v>1.107116</v>
      </c>
      <c r="AP65">
        <v>1.178488</v>
      </c>
      <c r="AQ65">
        <v>2.1775030000000002</v>
      </c>
      <c r="AR65">
        <v>2.2480669999999998</v>
      </c>
      <c r="AS65">
        <v>2.2588819999999998</v>
      </c>
      <c r="AT65">
        <v>2.345237</v>
      </c>
      <c r="AU65">
        <v>2.220367</v>
      </c>
      <c r="AV65">
        <v>2.010437</v>
      </c>
      <c r="AW65">
        <v>2.2128860000000001</v>
      </c>
      <c r="AX65">
        <v>2.219741</v>
      </c>
      <c r="AY65">
        <v>1.05155</v>
      </c>
      <c r="AZ65">
        <v>0.97246600000000005</v>
      </c>
      <c r="BA65">
        <v>1.0626310000000001</v>
      </c>
      <c r="BB65">
        <v>1.2412319999999999</v>
      </c>
      <c r="BC65">
        <v>1.1644950000000001</v>
      </c>
      <c r="BD65">
        <v>1.110617</v>
      </c>
      <c r="BE65">
        <v>1.069529</v>
      </c>
      <c r="BF65">
        <v>1.23814</v>
      </c>
      <c r="BG65">
        <v>1.0189299999999999</v>
      </c>
      <c r="BH65">
        <v>1.0834900000000001</v>
      </c>
      <c r="BI65">
        <v>1.092886</v>
      </c>
      <c r="BJ65">
        <v>1.202353</v>
      </c>
      <c r="BK65">
        <v>1.133373</v>
      </c>
      <c r="BL65">
        <v>1.0800909999999999</v>
      </c>
      <c r="BM65">
        <v>1.1124670000000001</v>
      </c>
      <c r="BN65">
        <v>1.257625</v>
      </c>
    </row>
    <row r="66" spans="1:66">
      <c r="A66">
        <v>41.962221999999997</v>
      </c>
      <c r="B66" s="2">
        <v>1.748425925925926</v>
      </c>
      <c r="C66">
        <v>1.153394</v>
      </c>
      <c r="D66">
        <v>1.1827490000000001</v>
      </c>
      <c r="E66">
        <v>1.306756</v>
      </c>
      <c r="F66">
        <v>1.383783</v>
      </c>
      <c r="G66">
        <v>0.36372700000000002</v>
      </c>
      <c r="H66">
        <v>0.45908100000000002</v>
      </c>
      <c r="I66">
        <v>0.35403499999999999</v>
      </c>
      <c r="J66">
        <v>0.47182299999999999</v>
      </c>
      <c r="K66">
        <v>1.4682329999999999</v>
      </c>
      <c r="L66">
        <v>1.529436</v>
      </c>
      <c r="M66">
        <v>1.3693930000000001</v>
      </c>
      <c r="N66">
        <v>1.552243</v>
      </c>
      <c r="O66">
        <v>0.78153700000000004</v>
      </c>
      <c r="P66">
        <v>1.505498</v>
      </c>
      <c r="Q66">
        <v>1.2241519999999999</v>
      </c>
      <c r="R66">
        <v>1.3970370000000001</v>
      </c>
      <c r="S66">
        <v>1.139292</v>
      </c>
      <c r="T66">
        <v>1.3603909999999999</v>
      </c>
      <c r="U66">
        <v>1.440442</v>
      </c>
      <c r="V66">
        <v>1.2353559999999999</v>
      </c>
      <c r="W66">
        <v>1.2485980000000001</v>
      </c>
      <c r="X66">
        <v>1.2905450000000001</v>
      </c>
      <c r="Y66">
        <v>1.292673</v>
      </c>
      <c r="Z66">
        <v>1.4479839999999999</v>
      </c>
      <c r="AA66">
        <v>1.163179</v>
      </c>
      <c r="AB66">
        <v>1.182191</v>
      </c>
      <c r="AC66">
        <v>1.292794</v>
      </c>
      <c r="AD66">
        <v>1.338606</v>
      </c>
      <c r="AE66">
        <v>1.2531680000000001</v>
      </c>
      <c r="AF66">
        <v>1.2205159999999999</v>
      </c>
      <c r="AG66">
        <v>1.3154920000000001</v>
      </c>
      <c r="AH66">
        <v>1.2531600000000001</v>
      </c>
      <c r="AI66">
        <v>0.36711100000000002</v>
      </c>
      <c r="AJ66">
        <v>1.2485599999999999</v>
      </c>
      <c r="AK66">
        <v>1.1940409999999999</v>
      </c>
      <c r="AL66">
        <v>1.178909</v>
      </c>
      <c r="AM66">
        <v>1.105988</v>
      </c>
      <c r="AN66">
        <v>1.223471</v>
      </c>
      <c r="AO66">
        <v>1.116093</v>
      </c>
      <c r="AP66">
        <v>1.1832069999999999</v>
      </c>
      <c r="AQ66">
        <v>2.233822</v>
      </c>
      <c r="AR66">
        <v>2.2990300000000001</v>
      </c>
      <c r="AS66">
        <v>2.3225069999999999</v>
      </c>
      <c r="AT66">
        <v>2.4004799999999999</v>
      </c>
      <c r="AU66">
        <v>2.2636470000000002</v>
      </c>
      <c r="AV66">
        <v>2.061169</v>
      </c>
      <c r="AW66">
        <v>2.2686760000000001</v>
      </c>
      <c r="AX66">
        <v>2.2699729999999998</v>
      </c>
      <c r="AY66">
        <v>1.058905</v>
      </c>
      <c r="AZ66">
        <v>0.98444600000000004</v>
      </c>
      <c r="BA66">
        <v>1.071779</v>
      </c>
      <c r="BB66">
        <v>1.2497940000000001</v>
      </c>
      <c r="BC66">
        <v>1.1699790000000001</v>
      </c>
      <c r="BD66">
        <v>1.1168629999999999</v>
      </c>
      <c r="BE66">
        <v>1.0795760000000001</v>
      </c>
      <c r="BF66">
        <v>1.2460610000000001</v>
      </c>
      <c r="BG66">
        <v>1.0104329999999999</v>
      </c>
      <c r="BH66">
        <v>1.0837969999999999</v>
      </c>
      <c r="BI66">
        <v>1.097294</v>
      </c>
      <c r="BJ66">
        <v>1.208272</v>
      </c>
      <c r="BK66">
        <v>1.143141</v>
      </c>
      <c r="BL66">
        <v>1.094611</v>
      </c>
      <c r="BM66">
        <v>1.1176740000000001</v>
      </c>
      <c r="BN66">
        <v>1.263452</v>
      </c>
    </row>
    <row r="67" spans="1:66">
      <c r="A67">
        <v>42.962221999999997</v>
      </c>
      <c r="B67" s="2">
        <v>1.7900925925925926</v>
      </c>
      <c r="C67">
        <v>1.1587670000000001</v>
      </c>
      <c r="D67">
        <v>1.1904840000000001</v>
      </c>
      <c r="E67">
        <v>1.314422</v>
      </c>
      <c r="F67">
        <v>1.396096</v>
      </c>
      <c r="G67">
        <v>0.29996800000000001</v>
      </c>
      <c r="H67">
        <v>0.38976499999999997</v>
      </c>
      <c r="I67">
        <v>0.29119299999999998</v>
      </c>
      <c r="J67">
        <v>0.394179</v>
      </c>
      <c r="K67">
        <v>1.4754620000000001</v>
      </c>
      <c r="L67">
        <v>1.528602</v>
      </c>
      <c r="M67">
        <v>1.3779809999999999</v>
      </c>
      <c r="N67">
        <v>1.558497</v>
      </c>
      <c r="O67">
        <v>0.796709</v>
      </c>
      <c r="P67">
        <v>1.528759</v>
      </c>
      <c r="Q67">
        <v>1.2342390000000001</v>
      </c>
      <c r="R67">
        <v>1.4134990000000001</v>
      </c>
      <c r="S67">
        <v>1.151403</v>
      </c>
      <c r="T67">
        <v>1.3758269999999999</v>
      </c>
      <c r="U67">
        <v>1.451343</v>
      </c>
      <c r="V67">
        <v>1.2374780000000001</v>
      </c>
      <c r="W67">
        <v>1.2570049999999999</v>
      </c>
      <c r="X67">
        <v>1.2936939999999999</v>
      </c>
      <c r="Y67">
        <v>1.296365</v>
      </c>
      <c r="Z67">
        <v>1.451079</v>
      </c>
      <c r="AA67">
        <v>1.1725300000000001</v>
      </c>
      <c r="AB67">
        <v>1.194283</v>
      </c>
      <c r="AC67">
        <v>1.304792</v>
      </c>
      <c r="AD67">
        <v>1.3453040000000001</v>
      </c>
      <c r="AE67">
        <v>1.2558990000000001</v>
      </c>
      <c r="AF67">
        <v>1.2357880000000001</v>
      </c>
      <c r="AG67">
        <v>1.324918</v>
      </c>
      <c r="AH67">
        <v>1.2575970000000001</v>
      </c>
      <c r="AI67">
        <v>0.35510599999999998</v>
      </c>
      <c r="AJ67">
        <v>1.2624869999999999</v>
      </c>
      <c r="AK67">
        <v>1.2070419999999999</v>
      </c>
      <c r="AL67">
        <v>1.19007</v>
      </c>
      <c r="AM67">
        <v>1.116382</v>
      </c>
      <c r="AN67">
        <v>1.2282850000000001</v>
      </c>
      <c r="AO67">
        <v>1.128125</v>
      </c>
      <c r="AP67">
        <v>1.1975199999999999</v>
      </c>
      <c r="AQ67">
        <v>2.2917079999999999</v>
      </c>
      <c r="AR67">
        <v>2.3483839999999998</v>
      </c>
      <c r="AS67">
        <v>2.374479</v>
      </c>
      <c r="AT67">
        <v>2.4510529999999999</v>
      </c>
      <c r="AU67">
        <v>2.293174</v>
      </c>
      <c r="AV67">
        <v>2.0895220000000001</v>
      </c>
      <c r="AW67">
        <v>2.3190149999999998</v>
      </c>
      <c r="AX67">
        <v>2.3110330000000001</v>
      </c>
      <c r="AY67">
        <v>1.075977</v>
      </c>
      <c r="AZ67">
        <v>0.99893500000000002</v>
      </c>
      <c r="BA67">
        <v>1.0766290000000001</v>
      </c>
      <c r="BB67">
        <v>1.2600260000000001</v>
      </c>
      <c r="BC67">
        <v>1.1808179999999999</v>
      </c>
      <c r="BD67">
        <v>1.126965</v>
      </c>
      <c r="BE67">
        <v>1.0887009999999999</v>
      </c>
      <c r="BF67">
        <v>1.2556350000000001</v>
      </c>
      <c r="BG67">
        <v>0.99980999999999998</v>
      </c>
      <c r="BH67">
        <v>1.082997</v>
      </c>
      <c r="BI67">
        <v>1.101539</v>
      </c>
      <c r="BJ67">
        <v>1.215125</v>
      </c>
      <c r="BK67">
        <v>1.1521539999999999</v>
      </c>
      <c r="BL67">
        <v>1.100608</v>
      </c>
      <c r="BM67">
        <v>1.124932</v>
      </c>
      <c r="BN67">
        <v>1.2723610000000001</v>
      </c>
    </row>
    <row r="68" spans="1:66">
      <c r="A68">
        <v>43.962221999999997</v>
      </c>
      <c r="B68" s="2">
        <v>1.8317592592592593</v>
      </c>
      <c r="C68">
        <v>1.1662650000000001</v>
      </c>
      <c r="D68">
        <v>1.195748</v>
      </c>
      <c r="E68">
        <v>1.3201689999999999</v>
      </c>
      <c r="F68">
        <v>1.4031709999999999</v>
      </c>
      <c r="G68">
        <v>0.25118200000000002</v>
      </c>
      <c r="H68">
        <v>0.33177499999999999</v>
      </c>
      <c r="I68">
        <v>0.239097</v>
      </c>
      <c r="J68">
        <v>0.32986300000000002</v>
      </c>
      <c r="K68">
        <v>1.4781010000000001</v>
      </c>
      <c r="L68">
        <v>1.5209790000000001</v>
      </c>
      <c r="M68">
        <v>1.3780330000000001</v>
      </c>
      <c r="N68">
        <v>1.5622039999999999</v>
      </c>
      <c r="O68">
        <v>0.81009299999999995</v>
      </c>
      <c r="P68">
        <v>1.553431</v>
      </c>
      <c r="Q68">
        <v>1.2460230000000001</v>
      </c>
      <c r="R68">
        <v>1.4224300000000001</v>
      </c>
      <c r="S68">
        <v>1.167627</v>
      </c>
      <c r="T68">
        <v>1.386136</v>
      </c>
      <c r="U68">
        <v>1.466345</v>
      </c>
      <c r="V68">
        <v>1.242858</v>
      </c>
      <c r="W68">
        <v>1.263077</v>
      </c>
      <c r="X68">
        <v>1.304554</v>
      </c>
      <c r="Y68">
        <v>1.3019080000000001</v>
      </c>
      <c r="Z68">
        <v>1.4579899999999999</v>
      </c>
      <c r="AA68">
        <v>1.1853530000000001</v>
      </c>
      <c r="AB68">
        <v>1.204196</v>
      </c>
      <c r="AC68">
        <v>1.310424</v>
      </c>
      <c r="AD68">
        <v>1.3503829999999999</v>
      </c>
      <c r="AE68">
        <v>1.264856</v>
      </c>
      <c r="AF68">
        <v>1.2434160000000001</v>
      </c>
      <c r="AG68">
        <v>1.3357049999999999</v>
      </c>
      <c r="AH68">
        <v>1.262537</v>
      </c>
      <c r="AI68">
        <v>0.338617</v>
      </c>
      <c r="AJ68">
        <v>1.2746569999999999</v>
      </c>
      <c r="AK68">
        <v>1.2193830000000001</v>
      </c>
      <c r="AL68">
        <v>1.198804</v>
      </c>
      <c r="AM68">
        <v>1.1183590000000001</v>
      </c>
      <c r="AN68">
        <v>1.2377050000000001</v>
      </c>
      <c r="AO68">
        <v>1.1379520000000001</v>
      </c>
      <c r="AP68">
        <v>1.204269</v>
      </c>
      <c r="AQ68">
        <v>2.3386110000000002</v>
      </c>
      <c r="AR68">
        <v>2.3900610000000002</v>
      </c>
      <c r="AS68">
        <v>2.4160629999999998</v>
      </c>
      <c r="AT68">
        <v>2.475854</v>
      </c>
      <c r="AU68">
        <v>2.3150270000000002</v>
      </c>
      <c r="AV68">
        <v>2.113982</v>
      </c>
      <c r="AW68">
        <v>2.3509419999999999</v>
      </c>
      <c r="AX68">
        <v>2.3381599999999998</v>
      </c>
      <c r="AY68">
        <v>1.090608</v>
      </c>
      <c r="AZ68">
        <v>1.00647</v>
      </c>
      <c r="BA68">
        <v>1.091888</v>
      </c>
      <c r="BB68">
        <v>1.2666230000000001</v>
      </c>
      <c r="BC68">
        <v>1.1791210000000001</v>
      </c>
      <c r="BD68">
        <v>1.1363129999999999</v>
      </c>
      <c r="BE68">
        <v>1.0989230000000001</v>
      </c>
      <c r="BF68">
        <v>1.2659640000000001</v>
      </c>
      <c r="BG68">
        <v>0.98946599999999996</v>
      </c>
      <c r="BH68">
        <v>1.0827979999999999</v>
      </c>
      <c r="BI68">
        <v>1.1049690000000001</v>
      </c>
      <c r="BJ68">
        <v>1.221147</v>
      </c>
      <c r="BK68">
        <v>1.158617</v>
      </c>
      <c r="BL68">
        <v>1.104314</v>
      </c>
      <c r="BM68">
        <v>1.1340410000000001</v>
      </c>
      <c r="BN68">
        <v>1.2793060000000001</v>
      </c>
    </row>
    <row r="69" spans="1:66">
      <c r="A69">
        <v>44.962221999999997</v>
      </c>
      <c r="B69" s="2">
        <v>1.873425925925926</v>
      </c>
      <c r="C69">
        <v>1.170914</v>
      </c>
      <c r="D69">
        <v>1.204329</v>
      </c>
      <c r="E69">
        <v>1.3323750000000001</v>
      </c>
      <c r="F69">
        <v>1.4080490000000001</v>
      </c>
      <c r="G69">
        <v>0.20938499999999999</v>
      </c>
      <c r="H69">
        <v>0.28453099999999998</v>
      </c>
      <c r="I69">
        <v>0.19799900000000001</v>
      </c>
      <c r="J69">
        <v>0.28187499999999999</v>
      </c>
      <c r="K69">
        <v>1.481649</v>
      </c>
      <c r="L69">
        <v>1.5265280000000001</v>
      </c>
      <c r="M69">
        <v>1.378244</v>
      </c>
      <c r="N69">
        <v>1.5631360000000001</v>
      </c>
      <c r="O69">
        <v>0.82686000000000004</v>
      </c>
      <c r="P69">
        <v>1.57368</v>
      </c>
      <c r="Q69">
        <v>1.2532140000000001</v>
      </c>
      <c r="R69">
        <v>1.4323900000000001</v>
      </c>
      <c r="S69">
        <v>1.1874389999999999</v>
      </c>
      <c r="T69">
        <v>1.3987130000000001</v>
      </c>
      <c r="U69">
        <v>1.479536</v>
      </c>
      <c r="V69">
        <v>1.246386</v>
      </c>
      <c r="W69">
        <v>1.2626120000000001</v>
      </c>
      <c r="X69">
        <v>1.311591</v>
      </c>
      <c r="Y69">
        <v>1.308548</v>
      </c>
      <c r="Z69">
        <v>1.4634910000000001</v>
      </c>
      <c r="AA69">
        <v>1.193724</v>
      </c>
      <c r="AB69">
        <v>1.2067369999999999</v>
      </c>
      <c r="AC69">
        <v>1.315461</v>
      </c>
      <c r="AD69">
        <v>1.3586499999999999</v>
      </c>
      <c r="AE69">
        <v>1.2671559999999999</v>
      </c>
      <c r="AF69">
        <v>1.254794</v>
      </c>
      <c r="AG69">
        <v>1.3380890000000001</v>
      </c>
      <c r="AH69">
        <v>1.2739020000000001</v>
      </c>
      <c r="AI69">
        <v>0.326737</v>
      </c>
      <c r="AJ69">
        <v>1.2903849999999999</v>
      </c>
      <c r="AK69">
        <v>1.2254529999999999</v>
      </c>
      <c r="AL69">
        <v>1.204774</v>
      </c>
      <c r="AM69">
        <v>1.1194789999999999</v>
      </c>
      <c r="AN69">
        <v>1.240415</v>
      </c>
      <c r="AO69">
        <v>1.146665</v>
      </c>
      <c r="AP69">
        <v>1.206521</v>
      </c>
      <c r="AQ69">
        <v>2.3790529999999999</v>
      </c>
      <c r="AR69">
        <v>2.4214069999999999</v>
      </c>
      <c r="AS69">
        <v>2.4516230000000001</v>
      </c>
      <c r="AT69">
        <v>2.5013290000000001</v>
      </c>
      <c r="AU69">
        <v>2.3273229999999998</v>
      </c>
      <c r="AV69">
        <v>2.134118</v>
      </c>
      <c r="AW69">
        <v>2.365653</v>
      </c>
      <c r="AX69">
        <v>2.3522829999999999</v>
      </c>
      <c r="AY69">
        <v>1.1039220000000001</v>
      </c>
      <c r="AZ69">
        <v>1.022106</v>
      </c>
      <c r="BA69">
        <v>1.105321</v>
      </c>
      <c r="BB69">
        <v>1.282904</v>
      </c>
      <c r="BC69">
        <v>1.184661</v>
      </c>
      <c r="BD69">
        <v>1.14157</v>
      </c>
      <c r="BE69">
        <v>1.1036269999999999</v>
      </c>
      <c r="BF69">
        <v>1.2737350000000001</v>
      </c>
      <c r="BG69">
        <v>0.980653</v>
      </c>
      <c r="BH69">
        <v>1.0878460000000001</v>
      </c>
      <c r="BI69">
        <v>1.1141749999999999</v>
      </c>
      <c r="BJ69">
        <v>1.226059</v>
      </c>
      <c r="BK69">
        <v>1.164563</v>
      </c>
      <c r="BL69">
        <v>1.1074059999999999</v>
      </c>
      <c r="BM69">
        <v>1.139635</v>
      </c>
      <c r="BN69">
        <v>1.2844850000000001</v>
      </c>
    </row>
    <row r="70" spans="1:66">
      <c r="A70">
        <v>45.962221999999997</v>
      </c>
      <c r="B70" s="2">
        <v>1.9150925925925926</v>
      </c>
      <c r="C70">
        <v>1.1770229999999999</v>
      </c>
      <c r="D70">
        <v>1.2037720000000001</v>
      </c>
      <c r="E70">
        <v>1.334592</v>
      </c>
      <c r="F70">
        <v>1.415225</v>
      </c>
      <c r="G70">
        <v>0.18124699999999999</v>
      </c>
      <c r="H70">
        <v>0.253359</v>
      </c>
      <c r="I70">
        <v>0.16520199999999999</v>
      </c>
      <c r="J70">
        <v>0.24069299999999999</v>
      </c>
      <c r="K70">
        <v>1.480553</v>
      </c>
      <c r="L70">
        <v>1.5301020000000001</v>
      </c>
      <c r="M70">
        <v>1.3820159999999999</v>
      </c>
      <c r="N70">
        <v>1.572179</v>
      </c>
      <c r="O70">
        <v>0.84314699999999998</v>
      </c>
      <c r="P70">
        <v>1.6059570000000001</v>
      </c>
      <c r="Q70">
        <v>1.263423</v>
      </c>
      <c r="R70">
        <v>1.4366639999999999</v>
      </c>
      <c r="S70">
        <v>1.204825</v>
      </c>
      <c r="T70">
        <v>1.410533</v>
      </c>
      <c r="U70">
        <v>1.4886619999999999</v>
      </c>
      <c r="V70">
        <v>1.246872</v>
      </c>
      <c r="W70">
        <v>1.259768</v>
      </c>
      <c r="X70">
        <v>1.3212379999999999</v>
      </c>
      <c r="Y70">
        <v>1.3126450000000001</v>
      </c>
      <c r="Z70">
        <v>1.4673179999999999</v>
      </c>
      <c r="AA70">
        <v>1.2046539999999999</v>
      </c>
      <c r="AB70">
        <v>1.214629</v>
      </c>
      <c r="AC70">
        <v>1.3169900000000001</v>
      </c>
      <c r="AD70">
        <v>1.366506</v>
      </c>
      <c r="AE70">
        <v>1.26718</v>
      </c>
      <c r="AF70">
        <v>1.2596369999999999</v>
      </c>
      <c r="AG70">
        <v>1.3426610000000001</v>
      </c>
      <c r="AH70">
        <v>1.278934</v>
      </c>
      <c r="AI70">
        <v>0.319019</v>
      </c>
      <c r="AJ70">
        <v>1.301947</v>
      </c>
      <c r="AK70">
        <v>1.2374050000000001</v>
      </c>
      <c r="AL70">
        <v>1.2068030000000001</v>
      </c>
      <c r="AM70">
        <v>1.1281620000000001</v>
      </c>
      <c r="AN70">
        <v>1.246156</v>
      </c>
      <c r="AO70">
        <v>1.1527799999999999</v>
      </c>
      <c r="AP70">
        <v>1.21821</v>
      </c>
      <c r="AQ70">
        <v>2.4204270000000001</v>
      </c>
      <c r="AR70">
        <v>2.4463910000000002</v>
      </c>
      <c r="AS70">
        <v>2.4641790000000001</v>
      </c>
      <c r="AT70">
        <v>2.5125690000000001</v>
      </c>
      <c r="AU70">
        <v>2.3309519999999999</v>
      </c>
      <c r="AV70">
        <v>2.1365789999999998</v>
      </c>
      <c r="AW70">
        <v>2.3639489999999999</v>
      </c>
      <c r="AX70">
        <v>2.3400479999999999</v>
      </c>
      <c r="AY70">
        <v>1.121275</v>
      </c>
      <c r="AZ70">
        <v>1.0339130000000001</v>
      </c>
      <c r="BA70">
        <v>1.118854</v>
      </c>
      <c r="BB70">
        <v>1.284786</v>
      </c>
      <c r="BC70">
        <v>1.188374</v>
      </c>
      <c r="BD70">
        <v>1.1528339999999999</v>
      </c>
      <c r="BE70">
        <v>1.105178</v>
      </c>
      <c r="BF70">
        <v>1.283852</v>
      </c>
      <c r="BG70">
        <v>0.97234500000000001</v>
      </c>
      <c r="BH70">
        <v>1.089356</v>
      </c>
      <c r="BI70">
        <v>1.1213709999999999</v>
      </c>
      <c r="BJ70">
        <v>1.2311970000000001</v>
      </c>
      <c r="BK70">
        <v>1.174496</v>
      </c>
      <c r="BL70">
        <v>1.110039</v>
      </c>
      <c r="BM70">
        <v>1.1469800000000001</v>
      </c>
      <c r="BN70">
        <v>1.2887949999999999</v>
      </c>
    </row>
    <row r="71" spans="1:66">
      <c r="A71">
        <v>46.962221999999997</v>
      </c>
      <c r="B71" s="2">
        <v>1.9567592592592593</v>
      </c>
      <c r="C71">
        <v>1.1818949999999999</v>
      </c>
      <c r="D71">
        <v>1.2129319999999999</v>
      </c>
      <c r="E71">
        <v>1.3435649999999999</v>
      </c>
      <c r="F71">
        <v>1.4199919999999999</v>
      </c>
      <c r="G71">
        <v>0.160022</v>
      </c>
      <c r="H71">
        <v>0.230213</v>
      </c>
      <c r="I71">
        <v>0.138179</v>
      </c>
      <c r="J71">
        <v>0.210367</v>
      </c>
      <c r="K71">
        <v>1.4722299999999999</v>
      </c>
      <c r="L71">
        <v>1.5314179999999999</v>
      </c>
      <c r="M71">
        <v>1.37758</v>
      </c>
      <c r="N71">
        <v>1.5773159999999999</v>
      </c>
      <c r="O71">
        <v>0.86128700000000002</v>
      </c>
      <c r="P71">
        <v>1.6338200000000001</v>
      </c>
      <c r="Q71">
        <v>1.269728</v>
      </c>
      <c r="R71">
        <v>1.443462</v>
      </c>
      <c r="S71">
        <v>1.2211380000000001</v>
      </c>
      <c r="T71">
        <v>1.42537</v>
      </c>
      <c r="U71">
        <v>1.495511</v>
      </c>
      <c r="V71">
        <v>1.2500800000000001</v>
      </c>
      <c r="W71">
        <v>1.2593259999999999</v>
      </c>
      <c r="X71">
        <v>1.3225070000000001</v>
      </c>
      <c r="Y71">
        <v>1.3156429999999999</v>
      </c>
      <c r="Z71">
        <v>1.470067</v>
      </c>
      <c r="AA71">
        <v>1.214267</v>
      </c>
      <c r="AB71">
        <v>1.2225379999999999</v>
      </c>
      <c r="AC71">
        <v>1.3263240000000001</v>
      </c>
      <c r="AD71">
        <v>1.3750389999999999</v>
      </c>
      <c r="AE71">
        <v>1.2700689999999999</v>
      </c>
      <c r="AF71">
        <v>1.26535</v>
      </c>
      <c r="AG71">
        <v>1.3460049999999999</v>
      </c>
      <c r="AH71">
        <v>1.279531</v>
      </c>
      <c r="AI71">
        <v>0.310363</v>
      </c>
      <c r="AJ71">
        <v>1.3117479999999999</v>
      </c>
      <c r="AK71">
        <v>1.2383740000000001</v>
      </c>
      <c r="AL71">
        <v>1.2067859999999999</v>
      </c>
      <c r="AM71">
        <v>1.130001</v>
      </c>
      <c r="AN71">
        <v>1.247916</v>
      </c>
      <c r="AO71">
        <v>1.1548689999999999</v>
      </c>
      <c r="AP71">
        <v>1.226151</v>
      </c>
      <c r="AQ71">
        <v>2.4572310000000002</v>
      </c>
      <c r="AR71">
        <v>2.454269</v>
      </c>
      <c r="AS71">
        <v>2.467689</v>
      </c>
      <c r="AT71">
        <v>2.4974310000000002</v>
      </c>
      <c r="AU71">
        <v>2.3089719999999998</v>
      </c>
      <c r="AV71">
        <v>2.1155219999999999</v>
      </c>
      <c r="AW71">
        <v>2.3429090000000001</v>
      </c>
      <c r="AX71">
        <v>2.309631</v>
      </c>
      <c r="AY71">
        <v>1.1374</v>
      </c>
      <c r="AZ71">
        <v>1.0495810000000001</v>
      </c>
      <c r="BA71">
        <v>1.1241399999999999</v>
      </c>
      <c r="BB71">
        <v>1.2891109999999999</v>
      </c>
      <c r="BC71">
        <v>1.1958</v>
      </c>
      <c r="BD71">
        <v>1.160174</v>
      </c>
      <c r="BE71">
        <v>1.111194</v>
      </c>
      <c r="BF71">
        <v>1.291628</v>
      </c>
      <c r="BG71">
        <v>0.96476499999999998</v>
      </c>
      <c r="BH71">
        <v>1.094508</v>
      </c>
      <c r="BI71">
        <v>1.1203920000000001</v>
      </c>
      <c r="BJ71">
        <v>1.230844</v>
      </c>
      <c r="BK71">
        <v>1.1803220000000001</v>
      </c>
      <c r="BL71">
        <v>1.1103989999999999</v>
      </c>
      <c r="BM71">
        <v>1.1529130000000001</v>
      </c>
      <c r="BN71">
        <v>1.290673</v>
      </c>
    </row>
    <row r="72" spans="1:66">
      <c r="A72">
        <v>47.962221999999997</v>
      </c>
      <c r="B72" s="2">
        <v>1.998425925925926</v>
      </c>
      <c r="C72">
        <v>1.191289</v>
      </c>
      <c r="D72">
        <v>1.2173430000000001</v>
      </c>
      <c r="E72">
        <v>1.3454349999999999</v>
      </c>
      <c r="F72">
        <v>1.424369</v>
      </c>
      <c r="G72">
        <v>0.14303299999999999</v>
      </c>
      <c r="H72">
        <v>0.207701</v>
      </c>
      <c r="I72">
        <v>0.12066499999999999</v>
      </c>
      <c r="J72">
        <v>0.18893199999999999</v>
      </c>
      <c r="K72">
        <v>1.465749</v>
      </c>
      <c r="L72">
        <v>1.526899</v>
      </c>
      <c r="M72">
        <v>1.370627</v>
      </c>
      <c r="N72">
        <v>1.5661769999999999</v>
      </c>
      <c r="O72">
        <v>0.875359</v>
      </c>
      <c r="P72">
        <v>1.653462</v>
      </c>
      <c r="Q72">
        <v>1.2756940000000001</v>
      </c>
      <c r="R72">
        <v>1.4484079999999999</v>
      </c>
      <c r="S72">
        <v>1.2350179999999999</v>
      </c>
      <c r="T72">
        <v>1.433236</v>
      </c>
      <c r="U72">
        <v>1.5068630000000001</v>
      </c>
      <c r="V72">
        <v>1.248548</v>
      </c>
      <c r="W72">
        <v>1.2602949999999999</v>
      </c>
      <c r="X72">
        <v>1.323631</v>
      </c>
      <c r="Y72">
        <v>1.3184610000000001</v>
      </c>
      <c r="Z72">
        <v>1.457689</v>
      </c>
      <c r="AA72">
        <v>1.2251030000000001</v>
      </c>
      <c r="AB72">
        <v>1.2267399999999999</v>
      </c>
      <c r="AC72">
        <v>1.336147</v>
      </c>
      <c r="AD72">
        <v>1.380436</v>
      </c>
      <c r="AE72">
        <v>1.2653099999999999</v>
      </c>
      <c r="AF72">
        <v>1.2758659999999999</v>
      </c>
      <c r="AG72">
        <v>1.3527340000000001</v>
      </c>
      <c r="AH72">
        <v>1.279514</v>
      </c>
      <c r="AI72">
        <v>0.29798999999999998</v>
      </c>
      <c r="AJ72">
        <v>1.320522</v>
      </c>
      <c r="AK72">
        <v>1.2486889999999999</v>
      </c>
      <c r="AL72">
        <v>1.208853</v>
      </c>
      <c r="AM72">
        <v>1.1327970000000001</v>
      </c>
      <c r="AN72">
        <v>1.250686</v>
      </c>
      <c r="AO72">
        <v>1.153724</v>
      </c>
      <c r="AP72">
        <v>1.228073</v>
      </c>
      <c r="AQ72">
        <v>2.483384</v>
      </c>
      <c r="AR72">
        <v>2.4426109999999999</v>
      </c>
      <c r="AS72">
        <v>2.447705</v>
      </c>
      <c r="AT72">
        <v>2.4589970000000001</v>
      </c>
      <c r="AU72">
        <v>2.2620490000000002</v>
      </c>
      <c r="AV72">
        <v>2.0832679999999999</v>
      </c>
      <c r="AW72">
        <v>2.277317</v>
      </c>
      <c r="AX72">
        <v>2.243884</v>
      </c>
      <c r="AY72">
        <v>1.150817</v>
      </c>
      <c r="AZ72">
        <v>1.0680400000000001</v>
      </c>
      <c r="BA72">
        <v>1.137659</v>
      </c>
      <c r="BB72">
        <v>1.298888</v>
      </c>
      <c r="BC72">
        <v>1.2021379999999999</v>
      </c>
      <c r="BD72">
        <v>1.170431</v>
      </c>
      <c r="BE72">
        <v>1.1204430000000001</v>
      </c>
      <c r="BF72">
        <v>1.3002130000000001</v>
      </c>
      <c r="BG72">
        <v>0.96206499999999995</v>
      </c>
      <c r="BH72">
        <v>1.096867</v>
      </c>
      <c r="BI72">
        <v>1.1280920000000001</v>
      </c>
      <c r="BJ72">
        <v>1.2304440000000001</v>
      </c>
      <c r="BK72">
        <v>1.1843699999999999</v>
      </c>
      <c r="BL72">
        <v>1.1111329999999999</v>
      </c>
      <c r="BM72">
        <v>1.156355</v>
      </c>
      <c r="BN72">
        <v>1.291677</v>
      </c>
    </row>
    <row r="73" spans="1:66">
      <c r="A73">
        <v>48.962221999999997</v>
      </c>
      <c r="B73" s="2">
        <v>2.0400925925925928</v>
      </c>
      <c r="C73">
        <v>1.200963</v>
      </c>
      <c r="D73">
        <v>1.2200660000000001</v>
      </c>
      <c r="E73">
        <v>1.351359</v>
      </c>
      <c r="F73">
        <v>1.4287620000000001</v>
      </c>
      <c r="G73">
        <v>0.133407</v>
      </c>
      <c r="H73">
        <v>0.198264</v>
      </c>
      <c r="I73">
        <v>0.108915</v>
      </c>
      <c r="J73">
        <v>0.17511699999999999</v>
      </c>
      <c r="K73">
        <v>1.451065</v>
      </c>
      <c r="L73">
        <v>1.516896</v>
      </c>
      <c r="M73">
        <v>1.360336</v>
      </c>
      <c r="N73">
        <v>1.567671</v>
      </c>
      <c r="O73">
        <v>0.88961599999999996</v>
      </c>
      <c r="P73">
        <v>1.687538</v>
      </c>
      <c r="Q73">
        <v>1.2823530000000001</v>
      </c>
      <c r="R73">
        <v>1.455579</v>
      </c>
      <c r="S73">
        <v>1.249136</v>
      </c>
      <c r="T73">
        <v>1.4507110000000001</v>
      </c>
      <c r="U73">
        <v>1.508381</v>
      </c>
      <c r="V73">
        <v>1.2480720000000001</v>
      </c>
      <c r="W73">
        <v>1.258966</v>
      </c>
      <c r="X73">
        <v>1.3227359999999999</v>
      </c>
      <c r="Y73">
        <v>1.3198920000000001</v>
      </c>
      <c r="Z73">
        <v>1.460917</v>
      </c>
      <c r="AA73">
        <v>1.2352749999999999</v>
      </c>
      <c r="AB73">
        <v>1.233975</v>
      </c>
      <c r="AC73">
        <v>1.3462179999999999</v>
      </c>
      <c r="AD73">
        <v>1.3820859999999999</v>
      </c>
      <c r="AE73">
        <v>1.2747329999999999</v>
      </c>
      <c r="AF73">
        <v>1.28491</v>
      </c>
      <c r="AG73">
        <v>1.3506320000000001</v>
      </c>
      <c r="AH73">
        <v>1.2809060000000001</v>
      </c>
      <c r="AI73">
        <v>0.288221</v>
      </c>
      <c r="AJ73">
        <v>1.3325880000000001</v>
      </c>
      <c r="AK73">
        <v>1.256178</v>
      </c>
      <c r="AL73">
        <v>1.213184</v>
      </c>
      <c r="AM73">
        <v>1.1321909999999999</v>
      </c>
      <c r="AN73">
        <v>1.257239</v>
      </c>
      <c r="AO73">
        <v>1.1614279999999999</v>
      </c>
      <c r="AP73">
        <v>1.232675</v>
      </c>
      <c r="AQ73">
        <v>2.494821</v>
      </c>
      <c r="AR73">
        <v>2.4064510000000001</v>
      </c>
      <c r="AS73">
        <v>2.4097909999999998</v>
      </c>
      <c r="AT73">
        <v>2.386641</v>
      </c>
      <c r="AU73">
        <v>2.173073</v>
      </c>
      <c r="AV73">
        <v>2.0178349999999998</v>
      </c>
      <c r="AW73">
        <v>2.185673</v>
      </c>
      <c r="AX73">
        <v>2.157429</v>
      </c>
      <c r="AY73">
        <v>1.1680330000000001</v>
      </c>
      <c r="AZ73">
        <v>1.084219</v>
      </c>
      <c r="BA73">
        <v>1.150644</v>
      </c>
      <c r="BB73">
        <v>1.3115570000000001</v>
      </c>
      <c r="BC73">
        <v>1.201975</v>
      </c>
      <c r="BD73">
        <v>1.1766779999999999</v>
      </c>
      <c r="BE73">
        <v>1.1287879999999999</v>
      </c>
      <c r="BF73">
        <v>1.3038510000000001</v>
      </c>
      <c r="BG73">
        <v>0.95578300000000005</v>
      </c>
      <c r="BH73">
        <v>1.103545</v>
      </c>
      <c r="BI73">
        <v>1.1290480000000001</v>
      </c>
      <c r="BJ73">
        <v>1.227177</v>
      </c>
      <c r="BK73">
        <v>1.1898709999999999</v>
      </c>
      <c r="BL73">
        <v>1.1114379999999999</v>
      </c>
      <c r="BM73">
        <v>1.1612450000000001</v>
      </c>
      <c r="BN73">
        <v>1.2929949999999999</v>
      </c>
    </row>
    <row r="74" spans="1:66">
      <c r="A74">
        <v>49.962221999999997</v>
      </c>
      <c r="B74" s="2">
        <v>2.0817592592592593</v>
      </c>
      <c r="C74">
        <v>1.206553</v>
      </c>
      <c r="D74">
        <v>1.229444</v>
      </c>
      <c r="E74">
        <v>1.3530789999999999</v>
      </c>
      <c r="F74">
        <v>1.4316199999999999</v>
      </c>
      <c r="G74">
        <v>0.127025</v>
      </c>
      <c r="H74">
        <v>0.18881800000000001</v>
      </c>
      <c r="I74">
        <v>9.9777000000000005E-2</v>
      </c>
      <c r="J74">
        <v>0.16439899999999999</v>
      </c>
      <c r="K74">
        <v>1.4392480000000001</v>
      </c>
      <c r="L74">
        <v>1.51675</v>
      </c>
      <c r="M74">
        <v>1.3516090000000001</v>
      </c>
      <c r="N74">
        <v>1.5628059999999999</v>
      </c>
      <c r="O74">
        <v>0.90608900000000003</v>
      </c>
      <c r="P74">
        <v>1.708386</v>
      </c>
      <c r="Q74">
        <v>1.292562</v>
      </c>
      <c r="R74">
        <v>1.468191</v>
      </c>
      <c r="S74">
        <v>1.2671190000000001</v>
      </c>
      <c r="T74">
        <v>1.4584239999999999</v>
      </c>
      <c r="U74">
        <v>1.5092589999999999</v>
      </c>
      <c r="V74">
        <v>1.2523709999999999</v>
      </c>
      <c r="W74">
        <v>1.257906</v>
      </c>
      <c r="X74">
        <v>1.325199</v>
      </c>
      <c r="Y74">
        <v>1.321879</v>
      </c>
      <c r="Z74">
        <v>1.4607969999999999</v>
      </c>
      <c r="AA74">
        <v>1.2481660000000001</v>
      </c>
      <c r="AB74">
        <v>1.2375419999999999</v>
      </c>
      <c r="AC74">
        <v>1.3720509999999999</v>
      </c>
      <c r="AD74">
        <v>1.391392</v>
      </c>
      <c r="AE74">
        <v>1.275293</v>
      </c>
      <c r="AF74">
        <v>1.2905359999999999</v>
      </c>
      <c r="AG74">
        <v>1.3502989999999999</v>
      </c>
      <c r="AH74">
        <v>1.2853760000000001</v>
      </c>
      <c r="AI74">
        <v>0.27994799999999997</v>
      </c>
      <c r="AJ74">
        <v>1.3506339999999999</v>
      </c>
      <c r="AK74">
        <v>1.2638450000000001</v>
      </c>
      <c r="AL74">
        <v>1.220531</v>
      </c>
      <c r="AM74">
        <v>1.145718</v>
      </c>
      <c r="AN74">
        <v>1.258019</v>
      </c>
      <c r="AO74">
        <v>1.1636120000000001</v>
      </c>
      <c r="AP74">
        <v>1.2413209999999999</v>
      </c>
      <c r="AQ74">
        <v>2.4869720000000002</v>
      </c>
      <c r="AR74">
        <v>2.3438370000000002</v>
      </c>
      <c r="AS74">
        <v>2.3359179999999999</v>
      </c>
      <c r="AT74">
        <v>2.2985690000000001</v>
      </c>
      <c r="AU74">
        <v>2.0735939999999999</v>
      </c>
      <c r="AV74">
        <v>1.923816</v>
      </c>
      <c r="AW74">
        <v>2.0829490000000002</v>
      </c>
      <c r="AX74">
        <v>2.0401560000000001</v>
      </c>
      <c r="AY74">
        <v>1.1875249999999999</v>
      </c>
      <c r="AZ74">
        <v>1.103823</v>
      </c>
      <c r="BA74">
        <v>1.165219</v>
      </c>
      <c r="BB74">
        <v>1.321089</v>
      </c>
      <c r="BC74">
        <v>1.21357</v>
      </c>
      <c r="BD74">
        <v>1.183875</v>
      </c>
      <c r="BE74">
        <v>1.1399539999999999</v>
      </c>
      <c r="BF74">
        <v>1.3151409999999999</v>
      </c>
      <c r="BG74">
        <v>0.95239200000000002</v>
      </c>
      <c r="BH74">
        <v>1.113912</v>
      </c>
      <c r="BI74">
        <v>1.1327879999999999</v>
      </c>
      <c r="BJ74">
        <v>1.2310700000000001</v>
      </c>
      <c r="BK74">
        <v>1.1947300000000001</v>
      </c>
      <c r="BL74">
        <v>1.124387</v>
      </c>
      <c r="BM74">
        <v>1.171273</v>
      </c>
      <c r="BN74">
        <v>1.296923</v>
      </c>
    </row>
    <row r="75" spans="1:66">
      <c r="A75">
        <v>50.962221999999997</v>
      </c>
      <c r="B75" s="2">
        <v>2.1234259259259258</v>
      </c>
      <c r="C75">
        <v>1.21974</v>
      </c>
      <c r="D75">
        <v>1.242764</v>
      </c>
      <c r="E75">
        <v>1.362088</v>
      </c>
      <c r="F75">
        <v>1.434933</v>
      </c>
      <c r="G75">
        <v>0.122928</v>
      </c>
      <c r="H75">
        <v>0.18330099999999999</v>
      </c>
      <c r="I75">
        <v>9.3287999999999996E-2</v>
      </c>
      <c r="J75">
        <v>0.15828999999999999</v>
      </c>
      <c r="K75">
        <v>1.4348320000000001</v>
      </c>
      <c r="L75">
        <v>1.5094050000000001</v>
      </c>
      <c r="M75">
        <v>1.338554</v>
      </c>
      <c r="N75">
        <v>1.5553539999999999</v>
      </c>
      <c r="O75">
        <v>0.92076599999999997</v>
      </c>
      <c r="P75">
        <v>1.7301850000000001</v>
      </c>
      <c r="Q75">
        <v>1.2954540000000001</v>
      </c>
      <c r="R75">
        <v>1.478764</v>
      </c>
      <c r="S75">
        <v>1.288767</v>
      </c>
      <c r="T75">
        <v>1.464148</v>
      </c>
      <c r="U75">
        <v>1.516025</v>
      </c>
      <c r="V75">
        <v>1.2526459999999999</v>
      </c>
      <c r="W75">
        <v>1.262877</v>
      </c>
      <c r="X75">
        <v>1.319688</v>
      </c>
      <c r="Y75">
        <v>1.3298570000000001</v>
      </c>
      <c r="Z75">
        <v>1.4676169999999999</v>
      </c>
      <c r="AA75">
        <v>1.26251</v>
      </c>
      <c r="AB75">
        <v>1.2413259999999999</v>
      </c>
      <c r="AC75">
        <v>1.3967780000000001</v>
      </c>
      <c r="AD75">
        <v>1.395327</v>
      </c>
      <c r="AE75">
        <v>1.2783549999999999</v>
      </c>
      <c r="AF75">
        <v>1.289758</v>
      </c>
      <c r="AG75">
        <v>1.359901</v>
      </c>
      <c r="AH75">
        <v>1.2995460000000001</v>
      </c>
      <c r="AI75">
        <v>0.27407799999999999</v>
      </c>
      <c r="AJ75">
        <v>1.363397</v>
      </c>
      <c r="AK75">
        <v>1.266008</v>
      </c>
      <c r="AL75">
        <v>1.2257769999999999</v>
      </c>
      <c r="AM75">
        <v>1.1489510000000001</v>
      </c>
      <c r="AN75">
        <v>1.2674449999999999</v>
      </c>
      <c r="AO75">
        <v>1.1683749999999999</v>
      </c>
      <c r="AP75">
        <v>1.24326</v>
      </c>
      <c r="AQ75">
        <v>2.4575209999999998</v>
      </c>
      <c r="AR75">
        <v>2.2569319999999999</v>
      </c>
      <c r="AS75">
        <v>2.268065</v>
      </c>
      <c r="AT75">
        <v>2.2012429999999998</v>
      </c>
      <c r="AU75">
        <v>1.9807680000000001</v>
      </c>
      <c r="AV75">
        <v>1.8413349999999999</v>
      </c>
      <c r="AW75">
        <v>1.9894670000000001</v>
      </c>
      <c r="AX75">
        <v>1.9373549999999999</v>
      </c>
      <c r="AY75">
        <v>1.206326</v>
      </c>
      <c r="AZ75">
        <v>1.1280619999999999</v>
      </c>
      <c r="BA75">
        <v>1.1862109999999999</v>
      </c>
      <c r="BB75">
        <v>1.3240000000000001</v>
      </c>
      <c r="BC75">
        <v>1.225892</v>
      </c>
      <c r="BD75">
        <v>1.192626</v>
      </c>
      <c r="BE75">
        <v>1.1475850000000001</v>
      </c>
      <c r="BF75">
        <v>1.320773</v>
      </c>
      <c r="BG75">
        <v>0.94941699999999996</v>
      </c>
      <c r="BH75">
        <v>1.121148</v>
      </c>
      <c r="BI75">
        <v>1.1391199999999999</v>
      </c>
      <c r="BJ75">
        <v>1.2345029999999999</v>
      </c>
      <c r="BK75">
        <v>1.2047140000000001</v>
      </c>
      <c r="BL75">
        <v>1.1258410000000001</v>
      </c>
      <c r="BM75">
        <v>1.175969</v>
      </c>
      <c r="BN75">
        <v>1.29802</v>
      </c>
    </row>
    <row r="76" spans="1:66">
      <c r="A76">
        <v>51.962221999999997</v>
      </c>
      <c r="B76" s="2">
        <v>2.1650925925925928</v>
      </c>
      <c r="C76">
        <v>1.229581</v>
      </c>
      <c r="D76">
        <v>1.247601</v>
      </c>
      <c r="E76">
        <v>1.3631740000000001</v>
      </c>
      <c r="F76">
        <v>1.442758</v>
      </c>
      <c r="G76">
        <v>0.123873</v>
      </c>
      <c r="H76">
        <v>0.17943899999999999</v>
      </c>
      <c r="I76">
        <v>9.1800999999999994E-2</v>
      </c>
      <c r="J76">
        <v>0.154307</v>
      </c>
      <c r="K76">
        <v>1.4322509999999999</v>
      </c>
      <c r="L76">
        <v>1.513047</v>
      </c>
      <c r="M76">
        <v>1.340878</v>
      </c>
      <c r="N76">
        <v>1.5491189999999999</v>
      </c>
      <c r="O76">
        <v>0.937307</v>
      </c>
      <c r="P76">
        <v>1.7523660000000001</v>
      </c>
      <c r="Q76">
        <v>1.302999</v>
      </c>
      <c r="R76">
        <v>1.4898199999999999</v>
      </c>
      <c r="S76">
        <v>1.305213</v>
      </c>
      <c r="T76">
        <v>1.472618</v>
      </c>
      <c r="U76">
        <v>1.525126</v>
      </c>
      <c r="V76">
        <v>1.262813</v>
      </c>
      <c r="W76">
        <v>1.263161</v>
      </c>
      <c r="X76">
        <v>1.327348</v>
      </c>
      <c r="Y76">
        <v>1.337434</v>
      </c>
      <c r="Z76">
        <v>1.4683470000000001</v>
      </c>
      <c r="AA76">
        <v>1.2748569999999999</v>
      </c>
      <c r="AB76">
        <v>1.2520150000000001</v>
      </c>
      <c r="AC76">
        <v>1.3996729999999999</v>
      </c>
      <c r="AD76">
        <v>1.4013310000000001</v>
      </c>
      <c r="AE76">
        <v>1.2824899999999999</v>
      </c>
      <c r="AF76">
        <v>1.3002180000000001</v>
      </c>
      <c r="AG76">
        <v>1.3632789999999999</v>
      </c>
      <c r="AH76">
        <v>1.316087</v>
      </c>
      <c r="AI76">
        <v>0.26734999999999998</v>
      </c>
      <c r="AJ76">
        <v>1.377902</v>
      </c>
      <c r="AK76">
        <v>1.2785470000000001</v>
      </c>
      <c r="AL76">
        <v>1.229082</v>
      </c>
      <c r="AM76">
        <v>1.1558170000000001</v>
      </c>
      <c r="AN76">
        <v>1.270219</v>
      </c>
      <c r="AO76">
        <v>1.1693</v>
      </c>
      <c r="AP76">
        <v>1.250324</v>
      </c>
      <c r="AQ76">
        <v>2.4180579999999998</v>
      </c>
      <c r="AR76">
        <v>2.1961629999999999</v>
      </c>
      <c r="AS76">
        <v>2.193702</v>
      </c>
      <c r="AT76">
        <v>2.1410969999999998</v>
      </c>
      <c r="AU76">
        <v>1.926617</v>
      </c>
      <c r="AV76">
        <v>1.778006</v>
      </c>
      <c r="AW76">
        <v>1.913967</v>
      </c>
      <c r="AX76">
        <v>1.869289</v>
      </c>
      <c r="AY76">
        <v>1.2233080000000001</v>
      </c>
      <c r="AZ76">
        <v>1.1454470000000001</v>
      </c>
      <c r="BA76">
        <v>1.202256</v>
      </c>
      <c r="BB76">
        <v>1.33629</v>
      </c>
      <c r="BC76">
        <v>1.2315419999999999</v>
      </c>
      <c r="BD76">
        <v>1.1998120000000001</v>
      </c>
      <c r="BE76">
        <v>1.158134</v>
      </c>
      <c r="BF76">
        <v>1.3343910000000001</v>
      </c>
      <c r="BG76">
        <v>0.94830700000000001</v>
      </c>
      <c r="BH76">
        <v>1.1268309999999999</v>
      </c>
      <c r="BI76">
        <v>1.1516379999999999</v>
      </c>
      <c r="BJ76">
        <v>1.2442880000000001</v>
      </c>
      <c r="BK76">
        <v>1.211443</v>
      </c>
      <c r="BL76">
        <v>1.1345099999999999</v>
      </c>
      <c r="BM76">
        <v>1.1782820000000001</v>
      </c>
      <c r="BN76">
        <v>1.3034699999999999</v>
      </c>
    </row>
    <row r="77" spans="1:66">
      <c r="A77">
        <v>52.962499999999999</v>
      </c>
      <c r="B77" s="2">
        <v>2.2067708333333331</v>
      </c>
      <c r="C77">
        <v>1.238882</v>
      </c>
      <c r="D77">
        <v>1.2567060000000001</v>
      </c>
      <c r="E77">
        <v>1.364932</v>
      </c>
      <c r="F77">
        <v>1.4480770000000001</v>
      </c>
      <c r="G77">
        <v>0.123581</v>
      </c>
      <c r="H77">
        <v>0.181584</v>
      </c>
      <c r="I77">
        <v>9.0847999999999998E-2</v>
      </c>
      <c r="J77">
        <v>0.151811</v>
      </c>
      <c r="K77">
        <v>1.4300759999999999</v>
      </c>
      <c r="L77">
        <v>1.514486</v>
      </c>
      <c r="M77">
        <v>1.3505309999999999</v>
      </c>
      <c r="N77">
        <v>1.5600480000000001</v>
      </c>
      <c r="O77">
        <v>0.95057499999999995</v>
      </c>
      <c r="P77">
        <v>1.777674</v>
      </c>
      <c r="Q77">
        <v>1.312786</v>
      </c>
      <c r="R77">
        <v>1.4982960000000001</v>
      </c>
      <c r="S77">
        <v>1.325113</v>
      </c>
      <c r="T77">
        <v>1.486065</v>
      </c>
      <c r="U77">
        <v>1.533344</v>
      </c>
      <c r="V77">
        <v>1.2690870000000001</v>
      </c>
      <c r="W77">
        <v>1.271598</v>
      </c>
      <c r="X77">
        <v>1.3312310000000001</v>
      </c>
      <c r="Y77">
        <v>1.34337</v>
      </c>
      <c r="Z77">
        <v>1.4731080000000001</v>
      </c>
      <c r="AA77">
        <v>1.2829440000000001</v>
      </c>
      <c r="AB77">
        <v>1.256292</v>
      </c>
      <c r="AC77">
        <v>1.4149959999999999</v>
      </c>
      <c r="AD77">
        <v>1.4052800000000001</v>
      </c>
      <c r="AE77">
        <v>1.2864549999999999</v>
      </c>
      <c r="AF77">
        <v>1.3066059999999999</v>
      </c>
      <c r="AG77">
        <v>1.367769</v>
      </c>
      <c r="AH77">
        <v>1.3165880000000001</v>
      </c>
      <c r="AI77">
        <v>0.26096399999999997</v>
      </c>
      <c r="AJ77">
        <v>1.3875740000000001</v>
      </c>
      <c r="AK77">
        <v>1.2837510000000001</v>
      </c>
      <c r="AL77">
        <v>1.239198</v>
      </c>
      <c r="AM77">
        <v>1.159767</v>
      </c>
      <c r="AN77">
        <v>1.270975</v>
      </c>
      <c r="AO77">
        <v>1.1768730000000001</v>
      </c>
      <c r="AP77">
        <v>1.263196</v>
      </c>
      <c r="AQ77">
        <v>2.3475489999999999</v>
      </c>
      <c r="AR77">
        <v>2.1352139999999999</v>
      </c>
      <c r="AS77">
        <v>2.140053</v>
      </c>
      <c r="AT77">
        <v>2.1145809999999998</v>
      </c>
      <c r="AU77">
        <v>1.900595</v>
      </c>
      <c r="AV77">
        <v>1.7613719999999999</v>
      </c>
      <c r="AW77">
        <v>1.89534</v>
      </c>
      <c r="AX77">
        <v>1.8499779999999999</v>
      </c>
      <c r="AY77">
        <v>1.2436309999999999</v>
      </c>
      <c r="AZ77">
        <v>1.16493</v>
      </c>
      <c r="BA77">
        <v>1.216826</v>
      </c>
      <c r="BB77">
        <v>1.346686</v>
      </c>
      <c r="BC77">
        <v>1.2431700000000001</v>
      </c>
      <c r="BD77">
        <v>1.21411</v>
      </c>
      <c r="BE77">
        <v>1.1653720000000001</v>
      </c>
      <c r="BF77">
        <v>1.3419479999999999</v>
      </c>
      <c r="BG77">
        <v>0.94877199999999995</v>
      </c>
      <c r="BH77">
        <v>1.1376360000000001</v>
      </c>
      <c r="BI77">
        <v>1.156576</v>
      </c>
      <c r="BJ77">
        <v>1.2479880000000001</v>
      </c>
      <c r="BK77">
        <v>1.215093</v>
      </c>
      <c r="BL77">
        <v>1.140679</v>
      </c>
      <c r="BM77">
        <v>1.185297</v>
      </c>
      <c r="BN77">
        <v>1.3120270000000001</v>
      </c>
    </row>
    <row r="78" spans="1:66">
      <c r="A78">
        <v>53.962778</v>
      </c>
      <c r="B78" s="2">
        <v>2.2484490740740743</v>
      </c>
      <c r="C78">
        <v>1.24319</v>
      </c>
      <c r="D78">
        <v>1.2626250000000001</v>
      </c>
      <c r="E78">
        <v>1.3672899999999999</v>
      </c>
      <c r="F78">
        <v>1.452626</v>
      </c>
      <c r="G78">
        <v>0.12350999999999999</v>
      </c>
      <c r="H78">
        <v>0.18218300000000001</v>
      </c>
      <c r="I78">
        <v>9.2262999999999998E-2</v>
      </c>
      <c r="J78">
        <v>0.14996699999999999</v>
      </c>
      <c r="K78">
        <v>1.427832</v>
      </c>
      <c r="L78">
        <v>1.523347</v>
      </c>
      <c r="M78">
        <v>1.3549059999999999</v>
      </c>
      <c r="N78">
        <v>1.5620909999999999</v>
      </c>
      <c r="O78">
        <v>0.96138999999999997</v>
      </c>
      <c r="P78">
        <v>1.799485</v>
      </c>
      <c r="Q78">
        <v>1.318227</v>
      </c>
      <c r="R78">
        <v>1.5099860000000001</v>
      </c>
      <c r="S78">
        <v>1.341675</v>
      </c>
      <c r="T78">
        <v>1.49211</v>
      </c>
      <c r="U78">
        <v>1.535887</v>
      </c>
      <c r="V78">
        <v>1.274049</v>
      </c>
      <c r="W78">
        <v>1.272772</v>
      </c>
      <c r="X78">
        <v>1.3314870000000001</v>
      </c>
      <c r="Y78">
        <v>1.3469329999999999</v>
      </c>
      <c r="Z78">
        <v>1.471705</v>
      </c>
      <c r="AA78">
        <v>1.2899210000000001</v>
      </c>
      <c r="AB78">
        <v>1.260999</v>
      </c>
      <c r="AC78">
        <v>1.430947</v>
      </c>
      <c r="AD78">
        <v>1.408415</v>
      </c>
      <c r="AE78">
        <v>1.288421</v>
      </c>
      <c r="AF78">
        <v>1.3136300000000001</v>
      </c>
      <c r="AG78">
        <v>1.3729549999999999</v>
      </c>
      <c r="AH78">
        <v>1.3162309999999999</v>
      </c>
      <c r="AI78">
        <v>0.25388699999999997</v>
      </c>
      <c r="AJ78">
        <v>1.3970819999999999</v>
      </c>
      <c r="AK78">
        <v>1.292969</v>
      </c>
      <c r="AL78">
        <v>1.2411430000000001</v>
      </c>
      <c r="AM78">
        <v>1.1618280000000001</v>
      </c>
      <c r="AN78">
        <v>1.2764770000000001</v>
      </c>
      <c r="AO78">
        <v>1.1780649999999999</v>
      </c>
      <c r="AP78">
        <v>1.2671239999999999</v>
      </c>
      <c r="AQ78">
        <v>2.2707199999999998</v>
      </c>
      <c r="AR78">
        <v>2.0934059999999999</v>
      </c>
      <c r="AS78">
        <v>2.156018</v>
      </c>
      <c r="AT78">
        <v>2.1242399999999999</v>
      </c>
      <c r="AU78">
        <v>1.9253800000000001</v>
      </c>
      <c r="AV78">
        <v>1.775404</v>
      </c>
      <c r="AW78">
        <v>1.9176409999999999</v>
      </c>
      <c r="AX78">
        <v>1.8615029999999999</v>
      </c>
      <c r="AY78">
        <v>1.2552620000000001</v>
      </c>
      <c r="AZ78">
        <v>1.1778150000000001</v>
      </c>
      <c r="BA78">
        <v>1.2308330000000001</v>
      </c>
      <c r="BB78">
        <v>1.3521829999999999</v>
      </c>
      <c r="BC78">
        <v>1.2472920000000001</v>
      </c>
      <c r="BD78">
        <v>1.224707</v>
      </c>
      <c r="BE78">
        <v>1.1758900000000001</v>
      </c>
      <c r="BF78">
        <v>1.3446260000000001</v>
      </c>
      <c r="BG78">
        <v>0.94514699999999996</v>
      </c>
      <c r="BH78">
        <v>1.148366</v>
      </c>
      <c r="BI78">
        <v>1.1599809999999999</v>
      </c>
      <c r="BJ78">
        <v>1.252113</v>
      </c>
      <c r="BK78">
        <v>1.221849</v>
      </c>
      <c r="BL78">
        <v>1.148215</v>
      </c>
      <c r="BM78">
        <v>1.1894560000000001</v>
      </c>
      <c r="BN78">
        <v>1.3160210000000001</v>
      </c>
    </row>
    <row r="79" spans="1:66">
      <c r="A79">
        <v>54.962499999999999</v>
      </c>
      <c r="B79" s="2">
        <v>2.2901041666666666</v>
      </c>
      <c r="C79">
        <v>1.250383</v>
      </c>
      <c r="D79">
        <v>1.2730779999999999</v>
      </c>
      <c r="E79">
        <v>1.369569</v>
      </c>
      <c r="F79">
        <v>1.4580280000000001</v>
      </c>
      <c r="G79">
        <v>0.12703800000000001</v>
      </c>
      <c r="H79">
        <v>0.182559</v>
      </c>
      <c r="I79">
        <v>9.2716999999999994E-2</v>
      </c>
      <c r="J79">
        <v>0.14898</v>
      </c>
      <c r="K79">
        <v>1.439419</v>
      </c>
      <c r="L79">
        <v>1.536041</v>
      </c>
      <c r="M79">
        <v>1.3640730000000001</v>
      </c>
      <c r="N79">
        <v>1.5738589999999999</v>
      </c>
      <c r="O79">
        <v>0.97439299999999995</v>
      </c>
      <c r="P79">
        <v>1.8189040000000001</v>
      </c>
      <c r="Q79">
        <v>1.3267739999999999</v>
      </c>
      <c r="R79">
        <v>1.5143200000000001</v>
      </c>
      <c r="S79">
        <v>1.351618</v>
      </c>
      <c r="T79">
        <v>1.4930810000000001</v>
      </c>
      <c r="U79">
        <v>1.549903</v>
      </c>
      <c r="V79">
        <v>1.2766930000000001</v>
      </c>
      <c r="W79">
        <v>1.273862</v>
      </c>
      <c r="X79">
        <v>1.33355</v>
      </c>
      <c r="Y79">
        <v>1.3511679999999999</v>
      </c>
      <c r="Z79">
        <v>1.4760549999999999</v>
      </c>
      <c r="AA79">
        <v>1.2955140000000001</v>
      </c>
      <c r="AB79">
        <v>1.2631110000000001</v>
      </c>
      <c r="AC79">
        <v>1.4368909999999999</v>
      </c>
      <c r="AD79">
        <v>1.412606</v>
      </c>
      <c r="AE79">
        <v>1.2919830000000001</v>
      </c>
      <c r="AF79">
        <v>1.3189299999999999</v>
      </c>
      <c r="AG79">
        <v>1.3788039999999999</v>
      </c>
      <c r="AH79">
        <v>1.317685</v>
      </c>
      <c r="AI79">
        <v>0.249718</v>
      </c>
      <c r="AJ79">
        <v>1.40869</v>
      </c>
      <c r="AK79">
        <v>1.3039620000000001</v>
      </c>
      <c r="AL79">
        <v>1.2455510000000001</v>
      </c>
      <c r="AM79">
        <v>1.1650039999999999</v>
      </c>
      <c r="AN79">
        <v>1.2800819999999999</v>
      </c>
      <c r="AO79">
        <v>1.1788989999999999</v>
      </c>
      <c r="AP79">
        <v>1.2710589999999999</v>
      </c>
      <c r="AQ79">
        <v>2.21915</v>
      </c>
      <c r="AR79">
        <v>2.0891500000000001</v>
      </c>
      <c r="AS79">
        <v>2.175252</v>
      </c>
      <c r="AT79">
        <v>2.1802139999999999</v>
      </c>
      <c r="AU79">
        <v>1.9680500000000001</v>
      </c>
      <c r="AV79">
        <v>1.828409</v>
      </c>
      <c r="AW79">
        <v>1.967273</v>
      </c>
      <c r="AX79">
        <v>1.9120999999999999</v>
      </c>
      <c r="AY79">
        <v>1.2656069999999999</v>
      </c>
      <c r="AZ79">
        <v>1.1954499999999999</v>
      </c>
      <c r="BA79">
        <v>1.2409429999999999</v>
      </c>
      <c r="BB79">
        <v>1.3573850000000001</v>
      </c>
      <c r="BC79">
        <v>1.2537160000000001</v>
      </c>
      <c r="BD79">
        <v>1.2368129999999999</v>
      </c>
      <c r="BE79">
        <v>1.179511</v>
      </c>
      <c r="BF79">
        <v>1.3482240000000001</v>
      </c>
      <c r="BG79">
        <v>0.948268</v>
      </c>
      <c r="BH79">
        <v>1.1529579999999999</v>
      </c>
      <c r="BI79">
        <v>1.161503</v>
      </c>
      <c r="BJ79">
        <v>1.254356</v>
      </c>
      <c r="BK79">
        <v>1.2276910000000001</v>
      </c>
      <c r="BL79">
        <v>1.1579489999999999</v>
      </c>
      <c r="BM79">
        <v>1.192116</v>
      </c>
      <c r="BN79">
        <v>1.3242039999999999</v>
      </c>
    </row>
    <row r="80" spans="1:66">
      <c r="A80">
        <v>55.962778</v>
      </c>
      <c r="B80" s="2">
        <v>2.3317824074074074</v>
      </c>
      <c r="C80">
        <v>1.2574019999999999</v>
      </c>
      <c r="D80">
        <v>1.2798849999999999</v>
      </c>
      <c r="E80">
        <v>1.374263</v>
      </c>
      <c r="F80">
        <v>1.4655359999999999</v>
      </c>
      <c r="G80">
        <v>0.12928600000000001</v>
      </c>
      <c r="H80">
        <v>0.18550800000000001</v>
      </c>
      <c r="I80">
        <v>9.1882000000000005E-2</v>
      </c>
      <c r="J80">
        <v>0.15202399999999999</v>
      </c>
      <c r="K80">
        <v>1.449627</v>
      </c>
      <c r="L80">
        <v>1.553204</v>
      </c>
      <c r="M80">
        <v>1.373669</v>
      </c>
      <c r="N80">
        <v>1.5853870000000001</v>
      </c>
      <c r="O80">
        <v>0.98516000000000004</v>
      </c>
      <c r="P80">
        <v>1.8427340000000001</v>
      </c>
      <c r="Q80">
        <v>1.3329279999999999</v>
      </c>
      <c r="R80">
        <v>1.520562</v>
      </c>
      <c r="S80">
        <v>1.361888</v>
      </c>
      <c r="T80">
        <v>1.4964660000000001</v>
      </c>
      <c r="U80">
        <v>1.5583469999999999</v>
      </c>
      <c r="V80">
        <v>1.2828489999999999</v>
      </c>
      <c r="W80">
        <v>1.281952</v>
      </c>
      <c r="X80">
        <v>1.337412</v>
      </c>
      <c r="Y80">
        <v>1.3528119999999999</v>
      </c>
      <c r="Z80">
        <v>1.4752909999999999</v>
      </c>
      <c r="AA80">
        <v>1.3065040000000001</v>
      </c>
      <c r="AB80">
        <v>1.2688140000000001</v>
      </c>
      <c r="AC80">
        <v>1.44356</v>
      </c>
      <c r="AD80">
        <v>1.4144399999999999</v>
      </c>
      <c r="AE80">
        <v>1.298146</v>
      </c>
      <c r="AF80">
        <v>1.3216779999999999</v>
      </c>
      <c r="AG80">
        <v>1.380978</v>
      </c>
      <c r="AH80">
        <v>1.320711</v>
      </c>
      <c r="AI80">
        <v>0.243312</v>
      </c>
      <c r="AJ80">
        <v>1.4221220000000001</v>
      </c>
      <c r="AK80">
        <v>1.3024009999999999</v>
      </c>
      <c r="AL80">
        <v>1.2458309999999999</v>
      </c>
      <c r="AM80">
        <v>1.1626920000000001</v>
      </c>
      <c r="AN80">
        <v>1.285895</v>
      </c>
      <c r="AO80">
        <v>1.1831719999999999</v>
      </c>
      <c r="AP80">
        <v>1.27935</v>
      </c>
      <c r="AQ80">
        <v>2.1635239999999998</v>
      </c>
      <c r="AR80">
        <v>2.1244909999999999</v>
      </c>
      <c r="AS80">
        <v>2.2245560000000002</v>
      </c>
      <c r="AT80">
        <v>2.2417919999999998</v>
      </c>
      <c r="AU80">
        <v>2.0422539999999998</v>
      </c>
      <c r="AV80">
        <v>1.8884019999999999</v>
      </c>
      <c r="AW80">
        <v>2.0325890000000002</v>
      </c>
      <c r="AX80">
        <v>1.9636480000000001</v>
      </c>
      <c r="AY80">
        <v>1.2767550000000001</v>
      </c>
      <c r="AZ80">
        <v>1.2112799999999999</v>
      </c>
      <c r="BA80">
        <v>1.252132</v>
      </c>
      <c r="BB80">
        <v>1.366185</v>
      </c>
      <c r="BC80">
        <v>1.2601830000000001</v>
      </c>
      <c r="BD80">
        <v>1.246116</v>
      </c>
      <c r="BE80">
        <v>1.188509</v>
      </c>
      <c r="BF80">
        <v>1.353477</v>
      </c>
      <c r="BG80">
        <v>0.95186599999999999</v>
      </c>
      <c r="BH80">
        <v>1.155151</v>
      </c>
      <c r="BI80">
        <v>1.1699360000000001</v>
      </c>
      <c r="BJ80">
        <v>1.258958</v>
      </c>
      <c r="BK80">
        <v>1.2342880000000001</v>
      </c>
      <c r="BL80">
        <v>1.165346</v>
      </c>
      <c r="BM80">
        <v>1.1980759999999999</v>
      </c>
      <c r="BN80">
        <v>1.3228869999999999</v>
      </c>
    </row>
    <row r="81" spans="1:66">
      <c r="A81">
        <v>56.962778</v>
      </c>
      <c r="B81" s="2">
        <v>2.3734490740740743</v>
      </c>
      <c r="C81">
        <v>1.259943</v>
      </c>
      <c r="D81">
        <v>1.2906089999999999</v>
      </c>
      <c r="E81">
        <v>1.377232</v>
      </c>
      <c r="F81">
        <v>1.471808</v>
      </c>
      <c r="G81">
        <v>0.13136700000000001</v>
      </c>
      <c r="H81">
        <v>0.18570300000000001</v>
      </c>
      <c r="I81">
        <v>9.3524999999999997E-2</v>
      </c>
      <c r="J81">
        <v>0.151229</v>
      </c>
      <c r="K81">
        <v>1.4634929999999999</v>
      </c>
      <c r="L81">
        <v>1.56938</v>
      </c>
      <c r="M81">
        <v>1.3921600000000001</v>
      </c>
      <c r="N81">
        <v>1.594252</v>
      </c>
      <c r="O81">
        <v>0.99337500000000001</v>
      </c>
      <c r="P81">
        <v>1.863224</v>
      </c>
      <c r="Q81">
        <v>1.3393109999999999</v>
      </c>
      <c r="R81">
        <v>1.522068</v>
      </c>
      <c r="S81">
        <v>1.371721</v>
      </c>
      <c r="T81">
        <v>1.506907</v>
      </c>
      <c r="U81">
        <v>1.5624130000000001</v>
      </c>
      <c r="V81">
        <v>1.287069</v>
      </c>
      <c r="W81">
        <v>1.285161</v>
      </c>
      <c r="X81">
        <v>1.3445720000000001</v>
      </c>
      <c r="Y81">
        <v>1.3558829999999999</v>
      </c>
      <c r="Z81">
        <v>1.472467</v>
      </c>
      <c r="AA81">
        <v>1.313672</v>
      </c>
      <c r="AB81">
        <v>1.2705660000000001</v>
      </c>
      <c r="AC81">
        <v>1.453635</v>
      </c>
      <c r="AD81">
        <v>1.4145700000000001</v>
      </c>
      <c r="AE81">
        <v>1.2968839999999999</v>
      </c>
      <c r="AF81">
        <v>1.3253440000000001</v>
      </c>
      <c r="AG81">
        <v>1.38184</v>
      </c>
      <c r="AH81">
        <v>1.3289280000000001</v>
      </c>
      <c r="AI81">
        <v>0.23542399999999999</v>
      </c>
      <c r="AJ81">
        <v>1.4356409999999999</v>
      </c>
      <c r="AK81">
        <v>1.3083739999999999</v>
      </c>
      <c r="AL81">
        <v>1.2548109999999999</v>
      </c>
      <c r="AM81">
        <v>1.167303</v>
      </c>
      <c r="AN81">
        <v>1.289363</v>
      </c>
      <c r="AO81">
        <v>1.1820820000000001</v>
      </c>
      <c r="AP81">
        <v>1.2766360000000001</v>
      </c>
      <c r="AQ81">
        <v>2.1516670000000002</v>
      </c>
      <c r="AR81">
        <v>2.1716959999999998</v>
      </c>
      <c r="AS81">
        <v>2.2883070000000001</v>
      </c>
      <c r="AT81">
        <v>2.318365</v>
      </c>
      <c r="AU81">
        <v>2.1283910000000001</v>
      </c>
      <c r="AV81">
        <v>1.9805200000000001</v>
      </c>
      <c r="AW81">
        <v>2.1166070000000001</v>
      </c>
      <c r="AX81">
        <v>2.0425110000000002</v>
      </c>
      <c r="AY81">
        <v>1.286546</v>
      </c>
      <c r="AZ81">
        <v>1.226129</v>
      </c>
      <c r="BA81">
        <v>1.2579070000000001</v>
      </c>
      <c r="BB81">
        <v>1.375958</v>
      </c>
      <c r="BC81">
        <v>1.2703770000000001</v>
      </c>
      <c r="BD81">
        <v>1.2551410000000001</v>
      </c>
      <c r="BE81">
        <v>1.195843</v>
      </c>
      <c r="BF81">
        <v>1.3629230000000001</v>
      </c>
      <c r="BG81">
        <v>0.95578300000000005</v>
      </c>
      <c r="BH81">
        <v>1.1581379999999999</v>
      </c>
      <c r="BI81">
        <v>1.1730149999999999</v>
      </c>
      <c r="BJ81">
        <v>1.256904</v>
      </c>
      <c r="BK81">
        <v>1.239636</v>
      </c>
      <c r="BL81">
        <v>1.1670560000000001</v>
      </c>
      <c r="BM81">
        <v>1.200091</v>
      </c>
      <c r="BN81">
        <v>1.3273809999999999</v>
      </c>
    </row>
    <row r="82" spans="1:66">
      <c r="A82">
        <v>57.963056000000002</v>
      </c>
      <c r="B82" s="2">
        <v>2.4151273148148147</v>
      </c>
      <c r="C82">
        <v>1.2711939999999999</v>
      </c>
      <c r="D82">
        <v>1.296125</v>
      </c>
      <c r="E82">
        <v>1.380422</v>
      </c>
      <c r="F82">
        <v>1.4694940000000001</v>
      </c>
      <c r="G82">
        <v>0.13300100000000001</v>
      </c>
      <c r="H82">
        <v>0.19058600000000001</v>
      </c>
      <c r="I82">
        <v>9.3188999999999994E-2</v>
      </c>
      <c r="J82">
        <v>0.15287899999999999</v>
      </c>
      <c r="K82">
        <v>1.4776309999999999</v>
      </c>
      <c r="L82">
        <v>1.594619</v>
      </c>
      <c r="M82">
        <v>1.412115</v>
      </c>
      <c r="N82">
        <v>1.6022620000000001</v>
      </c>
      <c r="O82">
        <v>0.99708799999999997</v>
      </c>
      <c r="P82">
        <v>1.8839760000000001</v>
      </c>
      <c r="Q82">
        <v>1.3431850000000001</v>
      </c>
      <c r="R82">
        <v>1.526564</v>
      </c>
      <c r="S82">
        <v>1.3837360000000001</v>
      </c>
      <c r="T82">
        <v>1.5146440000000001</v>
      </c>
      <c r="U82">
        <v>1.566038</v>
      </c>
      <c r="V82">
        <v>1.285812</v>
      </c>
      <c r="W82">
        <v>1.286743</v>
      </c>
      <c r="X82">
        <v>1.3499890000000001</v>
      </c>
      <c r="Y82">
        <v>1.360033</v>
      </c>
      <c r="Z82">
        <v>1.470207</v>
      </c>
      <c r="AA82">
        <v>1.3187329999999999</v>
      </c>
      <c r="AB82">
        <v>1.2767120000000001</v>
      </c>
      <c r="AC82">
        <v>1.4628110000000001</v>
      </c>
      <c r="AD82">
        <v>1.4190750000000001</v>
      </c>
      <c r="AE82">
        <v>1.2989980000000001</v>
      </c>
      <c r="AF82">
        <v>1.333124</v>
      </c>
      <c r="AG82">
        <v>1.387489</v>
      </c>
      <c r="AH82">
        <v>1.335745</v>
      </c>
      <c r="AI82">
        <v>0.232817</v>
      </c>
      <c r="AJ82">
        <v>1.44553</v>
      </c>
      <c r="AK82">
        <v>1.309612</v>
      </c>
      <c r="AL82">
        <v>1.257504</v>
      </c>
      <c r="AM82">
        <v>1.1707449999999999</v>
      </c>
      <c r="AN82">
        <v>1.2871619999999999</v>
      </c>
      <c r="AO82">
        <v>1.190739</v>
      </c>
      <c r="AP82">
        <v>1.2883979999999999</v>
      </c>
      <c r="AQ82">
        <v>2.1744270000000001</v>
      </c>
      <c r="AR82">
        <v>2.2241780000000002</v>
      </c>
      <c r="AS82">
        <v>2.3616139999999999</v>
      </c>
      <c r="AT82">
        <v>2.3902580000000002</v>
      </c>
      <c r="AU82">
        <v>2.2137319999999998</v>
      </c>
      <c r="AV82">
        <v>2.065944</v>
      </c>
      <c r="AW82">
        <v>2.2016629999999999</v>
      </c>
      <c r="AX82">
        <v>2.1196830000000002</v>
      </c>
      <c r="AY82">
        <v>1.299507</v>
      </c>
      <c r="AZ82">
        <v>1.2386140000000001</v>
      </c>
      <c r="BA82">
        <v>1.272967</v>
      </c>
      <c r="BB82">
        <v>1.3828389999999999</v>
      </c>
      <c r="BC82">
        <v>1.2750999999999999</v>
      </c>
      <c r="BD82">
        <v>1.2618290000000001</v>
      </c>
      <c r="BE82">
        <v>1.2080519999999999</v>
      </c>
      <c r="BF82">
        <v>1.3663540000000001</v>
      </c>
      <c r="BG82">
        <v>0.95895900000000001</v>
      </c>
      <c r="BH82">
        <v>1.1631629999999999</v>
      </c>
      <c r="BI82">
        <v>1.1725699999999999</v>
      </c>
      <c r="BJ82">
        <v>1.2576000000000001</v>
      </c>
      <c r="BK82">
        <v>1.2492209999999999</v>
      </c>
      <c r="BL82">
        <v>1.17045</v>
      </c>
      <c r="BM82">
        <v>1.208005</v>
      </c>
      <c r="BN82">
        <v>1.3323130000000001</v>
      </c>
    </row>
    <row r="83" spans="1:66">
      <c r="A83">
        <v>58.963056000000002</v>
      </c>
      <c r="B83" s="2">
        <v>2.4567939814814816</v>
      </c>
      <c r="C83">
        <v>1.2712840000000001</v>
      </c>
      <c r="D83">
        <v>1.309958</v>
      </c>
      <c r="E83">
        <v>1.3844590000000001</v>
      </c>
      <c r="F83">
        <v>1.475169</v>
      </c>
      <c r="G83">
        <v>0.13533600000000001</v>
      </c>
      <c r="H83">
        <v>0.19117799999999999</v>
      </c>
      <c r="I83">
        <v>9.4826999999999995E-2</v>
      </c>
      <c r="J83">
        <v>0.15413199999999999</v>
      </c>
      <c r="K83">
        <v>1.5006999999999999</v>
      </c>
      <c r="L83">
        <v>1.6090690000000001</v>
      </c>
      <c r="M83">
        <v>1.4395990000000001</v>
      </c>
      <c r="N83">
        <v>1.6246229999999999</v>
      </c>
      <c r="O83">
        <v>1.0037970000000001</v>
      </c>
      <c r="P83">
        <v>1.902515</v>
      </c>
      <c r="Q83">
        <v>1.3430789999999999</v>
      </c>
      <c r="R83">
        <v>1.5321629999999999</v>
      </c>
      <c r="S83">
        <v>1.393608</v>
      </c>
      <c r="T83">
        <v>1.52759</v>
      </c>
      <c r="U83">
        <v>1.577458</v>
      </c>
      <c r="V83">
        <v>1.2892440000000001</v>
      </c>
      <c r="W83">
        <v>1.2913859999999999</v>
      </c>
      <c r="X83">
        <v>1.3502810000000001</v>
      </c>
      <c r="Y83">
        <v>1.359558</v>
      </c>
      <c r="Z83">
        <v>1.468987</v>
      </c>
      <c r="AA83">
        <v>1.3281160000000001</v>
      </c>
      <c r="AB83">
        <v>1.2831710000000001</v>
      </c>
      <c r="AC83">
        <v>1.4692540000000001</v>
      </c>
      <c r="AD83">
        <v>1.421969</v>
      </c>
      <c r="AE83">
        <v>1.3007040000000001</v>
      </c>
      <c r="AF83">
        <v>1.339655</v>
      </c>
      <c r="AG83">
        <v>1.3918379999999999</v>
      </c>
      <c r="AH83">
        <v>1.336983</v>
      </c>
      <c r="AI83">
        <v>0.22690099999999999</v>
      </c>
      <c r="AJ83">
        <v>1.454283</v>
      </c>
      <c r="AK83">
        <v>1.3167629999999999</v>
      </c>
      <c r="AL83">
        <v>1.2580070000000001</v>
      </c>
      <c r="AM83">
        <v>1.169567</v>
      </c>
      <c r="AN83">
        <v>1.294932</v>
      </c>
      <c r="AO83">
        <v>1.1931780000000001</v>
      </c>
      <c r="AP83">
        <v>1.2887249999999999</v>
      </c>
      <c r="AQ83">
        <v>2.2195930000000001</v>
      </c>
      <c r="AR83">
        <v>2.2908659999999998</v>
      </c>
      <c r="AS83">
        <v>2.4336859999999998</v>
      </c>
      <c r="AT83">
        <v>2.4658910000000001</v>
      </c>
      <c r="AU83">
        <v>2.2776679999999998</v>
      </c>
      <c r="AV83">
        <v>2.1263899999999998</v>
      </c>
      <c r="AW83">
        <v>2.2854040000000002</v>
      </c>
      <c r="AX83">
        <v>2.1924619999999999</v>
      </c>
      <c r="AY83">
        <v>1.3140320000000001</v>
      </c>
      <c r="AZ83">
        <v>1.252173</v>
      </c>
      <c r="BA83">
        <v>1.2895430000000001</v>
      </c>
      <c r="BB83">
        <v>1.395586</v>
      </c>
      <c r="BC83">
        <v>1.2828870000000001</v>
      </c>
      <c r="BD83">
        <v>1.270249</v>
      </c>
      <c r="BE83">
        <v>1.215509</v>
      </c>
      <c r="BF83">
        <v>1.375702</v>
      </c>
      <c r="BG83">
        <v>0.96920499999999998</v>
      </c>
      <c r="BH83">
        <v>1.1653739999999999</v>
      </c>
      <c r="BI83">
        <v>1.175325</v>
      </c>
      <c r="BJ83">
        <v>1.262276</v>
      </c>
      <c r="BK83">
        <v>1.254672</v>
      </c>
      <c r="BL83">
        <v>1.1750689999999999</v>
      </c>
      <c r="BM83">
        <v>1.213964</v>
      </c>
      <c r="BN83">
        <v>1.3343799999999999</v>
      </c>
    </row>
    <row r="84" spans="1:66">
      <c r="A84">
        <v>59.963056000000002</v>
      </c>
      <c r="B84" s="2">
        <v>2.4984606481481482</v>
      </c>
      <c r="C84">
        <v>1.282678</v>
      </c>
      <c r="D84">
        <v>1.317639</v>
      </c>
      <c r="E84">
        <v>1.3867240000000001</v>
      </c>
      <c r="F84">
        <v>1.4825680000000001</v>
      </c>
      <c r="G84">
        <v>0.13737199999999999</v>
      </c>
      <c r="H84">
        <v>0.19228999999999999</v>
      </c>
      <c r="I84">
        <v>9.4964999999999994E-2</v>
      </c>
      <c r="J84">
        <v>0.15465300000000001</v>
      </c>
      <c r="K84">
        <v>1.525387</v>
      </c>
      <c r="L84">
        <v>1.6332199999999999</v>
      </c>
      <c r="M84">
        <v>1.464086</v>
      </c>
      <c r="N84">
        <v>1.647373</v>
      </c>
      <c r="O84">
        <v>1.0089269999999999</v>
      </c>
      <c r="P84">
        <v>1.9168590000000001</v>
      </c>
      <c r="Q84">
        <v>1.342684</v>
      </c>
      <c r="R84">
        <v>1.5350459999999999</v>
      </c>
      <c r="S84">
        <v>1.397556</v>
      </c>
      <c r="T84">
        <v>1.536902</v>
      </c>
      <c r="U84">
        <v>1.5854159999999999</v>
      </c>
      <c r="V84">
        <v>1.292818</v>
      </c>
      <c r="W84">
        <v>1.285674</v>
      </c>
      <c r="X84">
        <v>1.353523</v>
      </c>
      <c r="Y84">
        <v>1.3610660000000001</v>
      </c>
      <c r="Z84">
        <v>1.471644</v>
      </c>
      <c r="AA84">
        <v>1.3367089999999999</v>
      </c>
      <c r="AB84">
        <v>1.286937</v>
      </c>
      <c r="AC84">
        <v>1.468132</v>
      </c>
      <c r="AD84">
        <v>1.420301</v>
      </c>
      <c r="AE84">
        <v>1.301104</v>
      </c>
      <c r="AF84">
        <v>1.3427690000000001</v>
      </c>
      <c r="AG84">
        <v>1.400674</v>
      </c>
      <c r="AH84">
        <v>1.3397570000000001</v>
      </c>
      <c r="AI84">
        <v>0.22402</v>
      </c>
      <c r="AJ84">
        <v>1.463344</v>
      </c>
      <c r="AK84">
        <v>1.3229919999999999</v>
      </c>
      <c r="AL84">
        <v>1.259695</v>
      </c>
      <c r="AM84">
        <v>1.169575</v>
      </c>
      <c r="AN84">
        <v>1.3001050000000001</v>
      </c>
      <c r="AO84">
        <v>1.195873</v>
      </c>
      <c r="AP84">
        <v>1.295174</v>
      </c>
      <c r="AQ84">
        <v>2.2751299999999999</v>
      </c>
      <c r="AR84">
        <v>2.3538100000000002</v>
      </c>
      <c r="AS84">
        <v>2.5067400000000002</v>
      </c>
      <c r="AT84">
        <v>2.5438390000000002</v>
      </c>
      <c r="AU84">
        <v>2.3476889999999999</v>
      </c>
      <c r="AV84">
        <v>2.1943060000000001</v>
      </c>
      <c r="AW84">
        <v>2.35826</v>
      </c>
      <c r="AX84">
        <v>2.2727390000000001</v>
      </c>
      <c r="AY84">
        <v>1.3261970000000001</v>
      </c>
      <c r="AZ84">
        <v>1.267279</v>
      </c>
      <c r="BA84">
        <v>1.3032840000000001</v>
      </c>
      <c r="BB84">
        <v>1.403427</v>
      </c>
      <c r="BC84">
        <v>1.2907150000000001</v>
      </c>
      <c r="BD84">
        <v>1.275431</v>
      </c>
      <c r="BE84">
        <v>1.2178450000000001</v>
      </c>
      <c r="BF84">
        <v>1.3883810000000001</v>
      </c>
      <c r="BG84">
        <v>0.97599599999999997</v>
      </c>
      <c r="BH84">
        <v>1.173786</v>
      </c>
      <c r="BI84">
        <v>1.1751419999999999</v>
      </c>
      <c r="BJ84">
        <v>1.266534</v>
      </c>
      <c r="BK84">
        <v>1.2561040000000001</v>
      </c>
      <c r="BL84">
        <v>1.1726989999999999</v>
      </c>
      <c r="BM84">
        <v>1.219849</v>
      </c>
      <c r="BN84">
        <v>1.343305</v>
      </c>
    </row>
    <row r="85" spans="1:66">
      <c r="A85">
        <v>60.963332999999999</v>
      </c>
      <c r="B85" s="2">
        <v>2.5401388888888889</v>
      </c>
      <c r="C85">
        <v>1.289512</v>
      </c>
      <c r="D85">
        <v>1.321896</v>
      </c>
      <c r="E85">
        <v>1.392795</v>
      </c>
      <c r="F85">
        <v>1.492345</v>
      </c>
      <c r="G85">
        <v>0.138736</v>
      </c>
      <c r="H85">
        <v>0.19613</v>
      </c>
      <c r="I85">
        <v>9.4333E-2</v>
      </c>
      <c r="J85">
        <v>0.15398400000000001</v>
      </c>
      <c r="K85">
        <v>1.554962</v>
      </c>
      <c r="L85">
        <v>1.661014</v>
      </c>
      <c r="M85">
        <v>1.4844280000000001</v>
      </c>
      <c r="N85">
        <v>1.6764479999999999</v>
      </c>
      <c r="O85">
        <v>1.0173080000000001</v>
      </c>
      <c r="P85">
        <v>1.9342760000000001</v>
      </c>
      <c r="Q85">
        <v>1.351858</v>
      </c>
      <c r="R85">
        <v>1.539396</v>
      </c>
      <c r="S85">
        <v>1.4097550000000001</v>
      </c>
      <c r="T85">
        <v>1.548038</v>
      </c>
      <c r="U85">
        <v>1.5892329999999999</v>
      </c>
      <c r="V85">
        <v>1.2939970000000001</v>
      </c>
      <c r="W85">
        <v>1.284786</v>
      </c>
      <c r="X85">
        <v>1.356668</v>
      </c>
      <c r="Y85">
        <v>1.3665149999999999</v>
      </c>
      <c r="Z85">
        <v>1.47326</v>
      </c>
      <c r="AA85">
        <v>1.3422229999999999</v>
      </c>
      <c r="AB85">
        <v>1.2904100000000001</v>
      </c>
      <c r="AC85">
        <v>1.475209</v>
      </c>
      <c r="AD85">
        <v>1.4194599999999999</v>
      </c>
      <c r="AE85">
        <v>1.3063039999999999</v>
      </c>
      <c r="AF85">
        <v>1.3415859999999999</v>
      </c>
      <c r="AG85">
        <v>1.4044190000000001</v>
      </c>
      <c r="AH85">
        <v>1.34413</v>
      </c>
      <c r="AI85">
        <v>0.21588599999999999</v>
      </c>
      <c r="AJ85">
        <v>1.4748330000000001</v>
      </c>
      <c r="AK85">
        <v>1.319982</v>
      </c>
      <c r="AL85">
        <v>1.264416</v>
      </c>
      <c r="AM85">
        <v>1.1764669999999999</v>
      </c>
      <c r="AN85">
        <v>1.2976639999999999</v>
      </c>
      <c r="AO85">
        <v>1.2023429999999999</v>
      </c>
      <c r="AP85">
        <v>1.3022640000000001</v>
      </c>
      <c r="AQ85">
        <v>2.3292899999999999</v>
      </c>
      <c r="AR85">
        <v>2.4259240000000002</v>
      </c>
      <c r="AS85">
        <v>2.5670730000000002</v>
      </c>
      <c r="AT85">
        <v>2.6149740000000001</v>
      </c>
      <c r="AU85">
        <v>2.4086460000000001</v>
      </c>
      <c r="AV85">
        <v>2.2673299999999998</v>
      </c>
      <c r="AW85">
        <v>2.4122720000000002</v>
      </c>
      <c r="AX85">
        <v>2.3449399999999998</v>
      </c>
      <c r="AY85">
        <v>1.3370379999999999</v>
      </c>
      <c r="AZ85">
        <v>1.283984</v>
      </c>
      <c r="BA85">
        <v>1.3176270000000001</v>
      </c>
      <c r="BB85">
        <v>1.4162189999999999</v>
      </c>
      <c r="BC85">
        <v>1.301509</v>
      </c>
      <c r="BD85">
        <v>1.2831250000000001</v>
      </c>
      <c r="BE85">
        <v>1.2236689999999999</v>
      </c>
      <c r="BF85">
        <v>1.3941460000000001</v>
      </c>
      <c r="BG85">
        <v>0.98890400000000001</v>
      </c>
      <c r="BH85">
        <v>1.1819010000000001</v>
      </c>
      <c r="BI85">
        <v>1.175495</v>
      </c>
      <c r="BJ85">
        <v>1.267196</v>
      </c>
      <c r="BK85">
        <v>1.257166</v>
      </c>
      <c r="BL85">
        <v>1.1688670000000001</v>
      </c>
      <c r="BM85">
        <v>1.2264390000000001</v>
      </c>
      <c r="BN85">
        <v>1.347872</v>
      </c>
    </row>
    <row r="86" spans="1:66">
      <c r="A86">
        <v>61.963611</v>
      </c>
      <c r="B86" s="2">
        <v>2.5818171296296297</v>
      </c>
      <c r="C86">
        <v>1.2953570000000001</v>
      </c>
      <c r="D86">
        <v>1.334506</v>
      </c>
      <c r="E86">
        <v>1.3933880000000001</v>
      </c>
      <c r="F86">
        <v>1.497269</v>
      </c>
      <c r="G86">
        <v>0.13861100000000001</v>
      </c>
      <c r="H86">
        <v>0.197052</v>
      </c>
      <c r="I86">
        <v>9.6599000000000004E-2</v>
      </c>
      <c r="J86">
        <v>0.155163</v>
      </c>
      <c r="K86">
        <v>1.5871660000000001</v>
      </c>
      <c r="L86">
        <v>1.690731</v>
      </c>
      <c r="M86">
        <v>1.5182009999999999</v>
      </c>
      <c r="N86">
        <v>1.712777</v>
      </c>
      <c r="O86">
        <v>1.026141</v>
      </c>
      <c r="P86">
        <v>1.9503280000000001</v>
      </c>
      <c r="Q86">
        <v>1.3545579999999999</v>
      </c>
      <c r="R86">
        <v>1.544195</v>
      </c>
      <c r="S86">
        <v>1.419354</v>
      </c>
      <c r="T86">
        <v>1.558189</v>
      </c>
      <c r="U86">
        <v>1.6041179999999999</v>
      </c>
      <c r="V86">
        <v>1.2942199999999999</v>
      </c>
      <c r="W86">
        <v>1.2924990000000001</v>
      </c>
      <c r="X86">
        <v>1.3605050000000001</v>
      </c>
      <c r="Y86">
        <v>1.3650690000000001</v>
      </c>
      <c r="Z86">
        <v>1.477616</v>
      </c>
      <c r="AA86">
        <v>1.350536</v>
      </c>
      <c r="AB86">
        <v>1.298308</v>
      </c>
      <c r="AC86">
        <v>1.470369</v>
      </c>
      <c r="AD86">
        <v>1.4227939999999999</v>
      </c>
      <c r="AE86">
        <v>1.304951</v>
      </c>
      <c r="AF86">
        <v>1.344357</v>
      </c>
      <c r="AG86">
        <v>1.4089499999999999</v>
      </c>
      <c r="AH86">
        <v>1.352133</v>
      </c>
      <c r="AI86">
        <v>0.212587</v>
      </c>
      <c r="AJ86">
        <v>1.4805820000000001</v>
      </c>
      <c r="AK86">
        <v>1.3212029999999999</v>
      </c>
      <c r="AL86">
        <v>1.2683009999999999</v>
      </c>
      <c r="AM86">
        <v>1.176272</v>
      </c>
      <c r="AN86">
        <v>1.300762</v>
      </c>
      <c r="AO86">
        <v>1.2118249999999999</v>
      </c>
      <c r="AP86">
        <v>1.3086800000000001</v>
      </c>
      <c r="AQ86">
        <v>2.3918879999999998</v>
      </c>
      <c r="AR86">
        <v>2.483082</v>
      </c>
      <c r="AS86">
        <v>2.6279750000000002</v>
      </c>
      <c r="AT86">
        <v>2.6724649999999999</v>
      </c>
      <c r="AU86">
        <v>2.4737330000000002</v>
      </c>
      <c r="AV86">
        <v>2.3286669999999998</v>
      </c>
      <c r="AW86">
        <v>2.4786060000000001</v>
      </c>
      <c r="AX86">
        <v>2.4075630000000001</v>
      </c>
      <c r="AY86">
        <v>1.3504890000000001</v>
      </c>
      <c r="AZ86">
        <v>1.297466</v>
      </c>
      <c r="BA86">
        <v>1.3316319999999999</v>
      </c>
      <c r="BB86">
        <v>1.4229499999999999</v>
      </c>
      <c r="BC86">
        <v>1.3091010000000001</v>
      </c>
      <c r="BD86">
        <v>1.2895700000000001</v>
      </c>
      <c r="BE86">
        <v>1.2286889999999999</v>
      </c>
      <c r="BF86">
        <v>1.396641</v>
      </c>
      <c r="BG86">
        <v>1.0014940000000001</v>
      </c>
      <c r="BH86">
        <v>1.1871179999999999</v>
      </c>
      <c r="BI86">
        <v>1.177821</v>
      </c>
      <c r="BJ86">
        <v>1.272413</v>
      </c>
      <c r="BK86">
        <v>1.261944</v>
      </c>
      <c r="BL86">
        <v>1.1725779999999999</v>
      </c>
      <c r="BM86">
        <v>1.228596</v>
      </c>
      <c r="BN86">
        <v>1.3569789999999999</v>
      </c>
    </row>
    <row r="87" spans="1:66">
      <c r="A87">
        <v>62.963611</v>
      </c>
      <c r="B87" s="2">
        <v>2.6234837962962962</v>
      </c>
      <c r="C87">
        <v>1.296473</v>
      </c>
      <c r="D87">
        <v>1.345226</v>
      </c>
      <c r="E87">
        <v>1.4007309999999999</v>
      </c>
      <c r="F87">
        <v>1.5025059999999999</v>
      </c>
      <c r="G87">
        <v>0.13837099999999999</v>
      </c>
      <c r="H87">
        <v>0.19603599999999999</v>
      </c>
      <c r="I87">
        <v>9.6436999999999995E-2</v>
      </c>
      <c r="J87">
        <v>0.15527299999999999</v>
      </c>
      <c r="K87">
        <v>1.6245510000000001</v>
      </c>
      <c r="L87">
        <v>1.7235579999999999</v>
      </c>
      <c r="M87">
        <v>1.554133</v>
      </c>
      <c r="N87">
        <v>1.739519</v>
      </c>
      <c r="O87">
        <v>1.0315430000000001</v>
      </c>
      <c r="P87">
        <v>1.97082</v>
      </c>
      <c r="Q87">
        <v>1.35582</v>
      </c>
      <c r="R87">
        <v>1.5482229999999999</v>
      </c>
      <c r="S87">
        <v>1.4341660000000001</v>
      </c>
      <c r="T87">
        <v>1.569245</v>
      </c>
      <c r="U87">
        <v>1.6111530000000001</v>
      </c>
      <c r="V87">
        <v>1.300991</v>
      </c>
      <c r="W87">
        <v>1.298557</v>
      </c>
      <c r="X87">
        <v>1.365861</v>
      </c>
      <c r="Y87">
        <v>1.3723590000000001</v>
      </c>
      <c r="Z87">
        <v>1.4779150000000001</v>
      </c>
      <c r="AA87">
        <v>1.354968</v>
      </c>
      <c r="AB87">
        <v>1.301463</v>
      </c>
      <c r="AC87">
        <v>1.478046</v>
      </c>
      <c r="AD87">
        <v>1.4301779999999999</v>
      </c>
      <c r="AE87">
        <v>1.3049139999999999</v>
      </c>
      <c r="AF87">
        <v>1.3496429999999999</v>
      </c>
      <c r="AG87">
        <v>1.4194279999999999</v>
      </c>
      <c r="AH87">
        <v>1.355993</v>
      </c>
      <c r="AI87">
        <v>0.206844</v>
      </c>
      <c r="AJ87">
        <v>1.4947809999999999</v>
      </c>
      <c r="AK87">
        <v>1.3252520000000001</v>
      </c>
      <c r="AL87">
        <v>1.272859</v>
      </c>
      <c r="AM87">
        <v>1.1811259999999999</v>
      </c>
      <c r="AN87">
        <v>1.30738</v>
      </c>
      <c r="AO87">
        <v>1.2138150000000001</v>
      </c>
      <c r="AP87">
        <v>1.3070930000000001</v>
      </c>
      <c r="AQ87">
        <v>2.4655309999999999</v>
      </c>
      <c r="AR87">
        <v>2.5448629999999999</v>
      </c>
      <c r="AS87">
        <v>2.6885140000000001</v>
      </c>
      <c r="AT87">
        <v>2.7272240000000001</v>
      </c>
      <c r="AU87">
        <v>2.5292469999999998</v>
      </c>
      <c r="AV87">
        <v>2.3994589999999998</v>
      </c>
      <c r="AW87">
        <v>2.548146</v>
      </c>
      <c r="AX87">
        <v>2.4724270000000002</v>
      </c>
      <c r="AY87">
        <v>1.361772</v>
      </c>
      <c r="AZ87">
        <v>1.3166389999999999</v>
      </c>
      <c r="BA87">
        <v>1.3495760000000001</v>
      </c>
      <c r="BB87">
        <v>1.431324</v>
      </c>
      <c r="BC87">
        <v>1.308289</v>
      </c>
      <c r="BD87">
        <v>1.3050219999999999</v>
      </c>
      <c r="BE87">
        <v>1.2326680000000001</v>
      </c>
      <c r="BF87">
        <v>1.40889</v>
      </c>
      <c r="BG87">
        <v>1.014686</v>
      </c>
      <c r="BH87">
        <v>1.1912640000000001</v>
      </c>
      <c r="BI87">
        <v>1.1799770000000001</v>
      </c>
      <c r="BJ87">
        <v>1.278157</v>
      </c>
      <c r="BK87">
        <v>1.2605729999999999</v>
      </c>
      <c r="BL87">
        <v>1.1778150000000001</v>
      </c>
      <c r="BM87">
        <v>1.234926</v>
      </c>
      <c r="BN87">
        <v>1.364746</v>
      </c>
    </row>
    <row r="88" spans="1:66">
      <c r="A88">
        <v>63.963611</v>
      </c>
      <c r="B88" s="2">
        <v>2.6651504629629632</v>
      </c>
      <c r="C88">
        <v>1.307097</v>
      </c>
      <c r="D88">
        <v>1.3572329999999999</v>
      </c>
      <c r="E88">
        <v>1.4067019999999999</v>
      </c>
      <c r="F88">
        <v>1.5034909999999999</v>
      </c>
      <c r="G88">
        <v>0.138263</v>
      </c>
      <c r="H88">
        <v>0.19578400000000001</v>
      </c>
      <c r="I88">
        <v>9.8880999999999997E-2</v>
      </c>
      <c r="J88">
        <v>0.15639700000000001</v>
      </c>
      <c r="K88">
        <v>1.6647909999999999</v>
      </c>
      <c r="L88">
        <v>1.7609109999999999</v>
      </c>
      <c r="M88">
        <v>1.5850919999999999</v>
      </c>
      <c r="N88">
        <v>1.7778970000000001</v>
      </c>
      <c r="O88">
        <v>1.0379389999999999</v>
      </c>
      <c r="P88">
        <v>1.987339</v>
      </c>
      <c r="Q88">
        <v>1.3609420000000001</v>
      </c>
      <c r="R88">
        <v>1.5567899999999999</v>
      </c>
      <c r="S88">
        <v>1.448704</v>
      </c>
      <c r="T88">
        <v>1.5790420000000001</v>
      </c>
      <c r="U88">
        <v>1.616169</v>
      </c>
      <c r="V88">
        <v>1.300319</v>
      </c>
      <c r="W88">
        <v>1.297939</v>
      </c>
      <c r="X88">
        <v>1.3751519999999999</v>
      </c>
      <c r="Y88">
        <v>1.3757010000000001</v>
      </c>
      <c r="Z88">
        <v>1.481439</v>
      </c>
      <c r="AA88">
        <v>1.359831</v>
      </c>
      <c r="AB88">
        <v>1.306629</v>
      </c>
      <c r="AC88">
        <v>1.489382</v>
      </c>
      <c r="AD88">
        <v>1.4406570000000001</v>
      </c>
      <c r="AE88">
        <v>1.3023480000000001</v>
      </c>
      <c r="AF88">
        <v>1.3587419999999999</v>
      </c>
      <c r="AG88">
        <v>1.4212819999999999</v>
      </c>
      <c r="AH88">
        <v>1.36364</v>
      </c>
      <c r="AI88">
        <v>0.20267199999999999</v>
      </c>
      <c r="AJ88">
        <v>1.497444</v>
      </c>
      <c r="AK88">
        <v>1.3305039999999999</v>
      </c>
      <c r="AL88">
        <v>1.2769170000000001</v>
      </c>
      <c r="AM88">
        <v>1.1885509999999999</v>
      </c>
      <c r="AN88">
        <v>1.311809</v>
      </c>
      <c r="AO88">
        <v>1.214836</v>
      </c>
      <c r="AP88">
        <v>1.3187500000000001</v>
      </c>
      <c r="AQ88">
        <v>2.5210309999999998</v>
      </c>
      <c r="AR88">
        <v>2.6071689999999998</v>
      </c>
      <c r="AS88">
        <v>2.7331669999999999</v>
      </c>
      <c r="AT88">
        <v>2.7762549999999999</v>
      </c>
      <c r="AU88">
        <v>2.5812490000000001</v>
      </c>
      <c r="AV88">
        <v>2.4547970000000001</v>
      </c>
      <c r="AW88">
        <v>2.6117149999999998</v>
      </c>
      <c r="AX88">
        <v>2.5356030000000001</v>
      </c>
      <c r="AY88">
        <v>1.374368</v>
      </c>
      <c r="AZ88">
        <v>1.3340609999999999</v>
      </c>
      <c r="BA88">
        <v>1.3663430000000001</v>
      </c>
      <c r="BB88">
        <v>1.4374210000000001</v>
      </c>
      <c r="BC88">
        <v>1.318743</v>
      </c>
      <c r="BD88">
        <v>1.3156300000000001</v>
      </c>
      <c r="BE88">
        <v>1.244089</v>
      </c>
      <c r="BF88">
        <v>1.42154</v>
      </c>
      <c r="BG88">
        <v>1.0295300000000001</v>
      </c>
      <c r="BH88">
        <v>1.193646</v>
      </c>
      <c r="BI88">
        <v>1.182677</v>
      </c>
      <c r="BJ88">
        <v>1.2789900000000001</v>
      </c>
      <c r="BK88">
        <v>1.267466</v>
      </c>
      <c r="BL88">
        <v>1.185724</v>
      </c>
      <c r="BM88">
        <v>1.240313</v>
      </c>
      <c r="BN88">
        <v>1.364538</v>
      </c>
    </row>
    <row r="89" spans="1:66">
      <c r="A89">
        <v>64.963888999999995</v>
      </c>
      <c r="B89" s="2">
        <v>2.7068287037037035</v>
      </c>
      <c r="C89">
        <v>1.3099209999999999</v>
      </c>
      <c r="D89">
        <v>1.361084</v>
      </c>
      <c r="E89">
        <v>1.406792</v>
      </c>
      <c r="F89">
        <v>1.5106459999999999</v>
      </c>
      <c r="G89">
        <v>0.13767599999999999</v>
      </c>
      <c r="H89">
        <v>0.19501599999999999</v>
      </c>
      <c r="I89">
        <v>9.7957000000000002E-2</v>
      </c>
      <c r="J89">
        <v>0.15683900000000001</v>
      </c>
      <c r="K89">
        <v>1.710615</v>
      </c>
      <c r="L89">
        <v>1.8012440000000001</v>
      </c>
      <c r="M89">
        <v>1.621213</v>
      </c>
      <c r="N89">
        <v>1.812373</v>
      </c>
      <c r="O89">
        <v>1.0440959999999999</v>
      </c>
      <c r="P89">
        <v>1.995215</v>
      </c>
      <c r="Q89">
        <v>1.3741859999999999</v>
      </c>
      <c r="R89">
        <v>1.562543</v>
      </c>
      <c r="S89">
        <v>1.4587730000000001</v>
      </c>
      <c r="T89">
        <v>1.590697</v>
      </c>
      <c r="U89">
        <v>1.6287860000000001</v>
      </c>
      <c r="V89">
        <v>1.306081</v>
      </c>
      <c r="W89">
        <v>1.301029</v>
      </c>
      <c r="X89">
        <v>1.3838820000000001</v>
      </c>
      <c r="Y89">
        <v>1.3800809999999999</v>
      </c>
      <c r="Z89">
        <v>1.4869779999999999</v>
      </c>
      <c r="AA89">
        <v>1.3652230000000001</v>
      </c>
      <c r="AB89">
        <v>1.3131820000000001</v>
      </c>
      <c r="AC89">
        <v>1.494305</v>
      </c>
      <c r="AD89">
        <v>1.440477</v>
      </c>
      <c r="AE89">
        <v>1.310832</v>
      </c>
      <c r="AF89">
        <v>1.362779</v>
      </c>
      <c r="AG89">
        <v>1.423521</v>
      </c>
      <c r="AH89">
        <v>1.3675010000000001</v>
      </c>
      <c r="AI89">
        <v>0.19944700000000001</v>
      </c>
      <c r="AJ89">
        <v>1.5096179999999999</v>
      </c>
      <c r="AK89">
        <v>1.336103</v>
      </c>
      <c r="AL89">
        <v>1.28088</v>
      </c>
      <c r="AM89">
        <v>1.186714</v>
      </c>
      <c r="AN89">
        <v>1.3177669999999999</v>
      </c>
      <c r="AO89">
        <v>1.219651</v>
      </c>
      <c r="AP89">
        <v>1.326238</v>
      </c>
      <c r="AQ89">
        <v>2.5701170000000002</v>
      </c>
      <c r="AR89">
        <v>2.658944</v>
      </c>
      <c r="AS89">
        <v>2.7879930000000002</v>
      </c>
      <c r="AT89">
        <v>2.8365360000000002</v>
      </c>
      <c r="AU89">
        <v>2.6388150000000001</v>
      </c>
      <c r="AV89">
        <v>2.5094159999999999</v>
      </c>
      <c r="AW89">
        <v>2.6713290000000001</v>
      </c>
      <c r="AX89">
        <v>2.594373</v>
      </c>
      <c r="AY89">
        <v>1.377739</v>
      </c>
      <c r="AZ89">
        <v>1.352776</v>
      </c>
      <c r="BA89">
        <v>1.37483</v>
      </c>
      <c r="BB89">
        <v>1.444394</v>
      </c>
      <c r="BC89">
        <v>1.32826</v>
      </c>
      <c r="BD89">
        <v>1.3209470000000001</v>
      </c>
      <c r="BE89">
        <v>1.2526919999999999</v>
      </c>
      <c r="BF89">
        <v>1.4297599999999999</v>
      </c>
      <c r="BG89">
        <v>1.048584</v>
      </c>
      <c r="BH89">
        <v>1.1982489999999999</v>
      </c>
      <c r="BI89">
        <v>1.1820679999999999</v>
      </c>
      <c r="BJ89">
        <v>1.2834920000000001</v>
      </c>
      <c r="BK89">
        <v>1.2770969999999999</v>
      </c>
      <c r="BL89">
        <v>1.194215</v>
      </c>
      <c r="BM89">
        <v>1.244882</v>
      </c>
      <c r="BN89">
        <v>1.3729709999999999</v>
      </c>
    </row>
    <row r="90" spans="1:66">
      <c r="A90">
        <v>65.963888999999995</v>
      </c>
      <c r="B90" s="2">
        <v>2.7484953703703705</v>
      </c>
      <c r="C90">
        <v>1.3132060000000001</v>
      </c>
      <c r="D90">
        <v>1.374957</v>
      </c>
      <c r="E90">
        <v>1.410488</v>
      </c>
      <c r="F90">
        <v>1.5210649999999999</v>
      </c>
      <c r="G90">
        <v>0.13683899999999999</v>
      </c>
      <c r="H90">
        <v>0.19320599999999999</v>
      </c>
      <c r="I90">
        <v>9.6631999999999996E-2</v>
      </c>
      <c r="J90">
        <v>0.15496499999999999</v>
      </c>
      <c r="K90">
        <v>1.749787</v>
      </c>
      <c r="L90">
        <v>1.851599</v>
      </c>
      <c r="M90">
        <v>1.6632849999999999</v>
      </c>
      <c r="N90">
        <v>1.855974</v>
      </c>
      <c r="O90">
        <v>1.050748</v>
      </c>
      <c r="P90">
        <v>2.0037219999999998</v>
      </c>
      <c r="Q90">
        <v>1.3697079999999999</v>
      </c>
      <c r="R90">
        <v>1.562114</v>
      </c>
      <c r="S90">
        <v>1.4704809999999999</v>
      </c>
      <c r="T90">
        <v>1.604805</v>
      </c>
      <c r="U90">
        <v>1.6367449999999999</v>
      </c>
      <c r="V90">
        <v>1.3128070000000001</v>
      </c>
      <c r="W90">
        <v>1.3123339999999999</v>
      </c>
      <c r="X90">
        <v>1.3830629999999999</v>
      </c>
      <c r="Y90">
        <v>1.384147</v>
      </c>
      <c r="Z90">
        <v>1.4884500000000001</v>
      </c>
      <c r="AA90">
        <v>1.3663259999999999</v>
      </c>
      <c r="AB90">
        <v>1.310573</v>
      </c>
      <c r="AC90">
        <v>1.4969079999999999</v>
      </c>
      <c r="AD90">
        <v>1.4472119999999999</v>
      </c>
      <c r="AE90">
        <v>1.316616</v>
      </c>
      <c r="AF90">
        <v>1.3672</v>
      </c>
      <c r="AG90">
        <v>1.423996</v>
      </c>
      <c r="AH90">
        <v>1.3789979999999999</v>
      </c>
      <c r="AI90">
        <v>0.19628499999999999</v>
      </c>
      <c r="AJ90">
        <v>1.5179689999999999</v>
      </c>
      <c r="AK90">
        <v>1.343388</v>
      </c>
      <c r="AL90">
        <v>1.284057</v>
      </c>
      <c r="AM90">
        <v>1.188679</v>
      </c>
      <c r="AN90">
        <v>1.328112</v>
      </c>
      <c r="AO90">
        <v>1.2285170000000001</v>
      </c>
      <c r="AP90">
        <v>1.3338829999999999</v>
      </c>
      <c r="AQ90">
        <v>2.6296659999999998</v>
      </c>
      <c r="AR90">
        <v>2.7085759999999999</v>
      </c>
      <c r="AS90">
        <v>2.839194</v>
      </c>
      <c r="AT90">
        <v>2.8948559999999999</v>
      </c>
      <c r="AU90">
        <v>2.6892040000000001</v>
      </c>
      <c r="AV90">
        <v>2.5608819999999999</v>
      </c>
      <c r="AW90">
        <v>2.7223380000000001</v>
      </c>
      <c r="AX90">
        <v>2.644943</v>
      </c>
      <c r="AY90">
        <v>1.387732</v>
      </c>
      <c r="AZ90">
        <v>1.3767510000000001</v>
      </c>
      <c r="BA90">
        <v>1.3917250000000001</v>
      </c>
      <c r="BB90">
        <v>1.4559759999999999</v>
      </c>
      <c r="BC90">
        <v>1.3393200000000001</v>
      </c>
      <c r="BD90">
        <v>1.3315459999999999</v>
      </c>
      <c r="BE90">
        <v>1.2598640000000001</v>
      </c>
      <c r="BF90">
        <v>1.4345209999999999</v>
      </c>
      <c r="BG90">
        <v>1.067234</v>
      </c>
      <c r="BH90">
        <v>1.200407</v>
      </c>
      <c r="BI90">
        <v>1.18611</v>
      </c>
      <c r="BJ90">
        <v>1.285164</v>
      </c>
      <c r="BK90">
        <v>1.2792760000000001</v>
      </c>
      <c r="BL90">
        <v>1.197004</v>
      </c>
      <c r="BM90">
        <v>1.245876</v>
      </c>
      <c r="BN90">
        <v>1.3768640000000001</v>
      </c>
    </row>
    <row r="91" spans="1:66">
      <c r="A91">
        <v>66.963888999999995</v>
      </c>
      <c r="B91" s="2">
        <v>2.790162037037037</v>
      </c>
      <c r="C91">
        <v>1.325642</v>
      </c>
      <c r="D91">
        <v>1.38009</v>
      </c>
      <c r="E91">
        <v>1.420145</v>
      </c>
      <c r="F91">
        <v>1.531879</v>
      </c>
      <c r="G91">
        <v>0.13440099999999999</v>
      </c>
      <c r="H91">
        <v>0.192634</v>
      </c>
      <c r="I91">
        <v>9.5611000000000002E-2</v>
      </c>
      <c r="J91">
        <v>0.15334800000000001</v>
      </c>
      <c r="K91">
        <v>1.78715</v>
      </c>
      <c r="L91">
        <v>1.900102</v>
      </c>
      <c r="M91">
        <v>1.7070259999999999</v>
      </c>
      <c r="N91">
        <v>1.904401</v>
      </c>
      <c r="O91">
        <v>1.061129</v>
      </c>
      <c r="P91">
        <v>2.018929</v>
      </c>
      <c r="Q91">
        <v>1.3803030000000001</v>
      </c>
      <c r="R91">
        <v>1.573143</v>
      </c>
      <c r="S91">
        <v>1.4899849999999999</v>
      </c>
      <c r="T91">
        <v>1.6120429999999999</v>
      </c>
      <c r="U91">
        <v>1.6377269999999999</v>
      </c>
      <c r="V91">
        <v>1.316818</v>
      </c>
      <c r="W91">
        <v>1.3160050000000001</v>
      </c>
      <c r="X91">
        <v>1.3932850000000001</v>
      </c>
      <c r="Y91">
        <v>1.385791</v>
      </c>
      <c r="Z91">
        <v>1.4906619999999999</v>
      </c>
      <c r="AA91">
        <v>1.371707</v>
      </c>
      <c r="AB91">
        <v>1.315367</v>
      </c>
      <c r="AC91">
        <v>1.4998309999999999</v>
      </c>
      <c r="AD91">
        <v>1.4514849999999999</v>
      </c>
      <c r="AE91">
        <v>1.322457</v>
      </c>
      <c r="AF91">
        <v>1.369783</v>
      </c>
      <c r="AG91">
        <v>1.43127</v>
      </c>
      <c r="AH91">
        <v>1.3840680000000001</v>
      </c>
      <c r="AI91">
        <v>0.191001</v>
      </c>
      <c r="AJ91">
        <v>1.5288079999999999</v>
      </c>
      <c r="AK91">
        <v>1.3426180000000001</v>
      </c>
      <c r="AL91">
        <v>1.2908440000000001</v>
      </c>
      <c r="AM91">
        <v>1.193908</v>
      </c>
      <c r="AN91">
        <v>1.326991</v>
      </c>
      <c r="AO91">
        <v>1.228645</v>
      </c>
      <c r="AP91">
        <v>1.3333539999999999</v>
      </c>
      <c r="AQ91">
        <v>2.6894360000000002</v>
      </c>
      <c r="AR91">
        <v>2.7605279999999999</v>
      </c>
      <c r="AS91">
        <v>2.882063</v>
      </c>
      <c r="AT91">
        <v>2.936728</v>
      </c>
      <c r="AU91">
        <v>2.7483270000000002</v>
      </c>
      <c r="AV91">
        <v>2.6112700000000002</v>
      </c>
      <c r="AW91">
        <v>2.777447</v>
      </c>
      <c r="AX91">
        <v>2.70302</v>
      </c>
      <c r="AY91">
        <v>1.3993040000000001</v>
      </c>
      <c r="AZ91">
        <v>1.3874500000000001</v>
      </c>
      <c r="BA91">
        <v>1.410382</v>
      </c>
      <c r="BB91">
        <v>1.4625360000000001</v>
      </c>
      <c r="BC91">
        <v>1.3481719999999999</v>
      </c>
      <c r="BD91">
        <v>1.3426119999999999</v>
      </c>
      <c r="BE91">
        <v>1.2698499999999999</v>
      </c>
      <c r="BF91">
        <v>1.450531</v>
      </c>
      <c r="BG91">
        <v>1.087378</v>
      </c>
      <c r="BH91">
        <v>1.2055640000000001</v>
      </c>
      <c r="BI91">
        <v>1.1944939999999999</v>
      </c>
      <c r="BJ91">
        <v>1.290667</v>
      </c>
      <c r="BK91">
        <v>1.285944</v>
      </c>
      <c r="BL91">
        <v>1.2026330000000001</v>
      </c>
      <c r="BM91">
        <v>1.2519910000000001</v>
      </c>
      <c r="BN91">
        <v>1.383812</v>
      </c>
    </row>
    <row r="92" spans="1:66">
      <c r="A92">
        <v>67.964167000000003</v>
      </c>
      <c r="B92" s="2">
        <v>2.8318402777777778</v>
      </c>
      <c r="C92">
        <v>1.332983</v>
      </c>
      <c r="D92">
        <v>1.3918140000000001</v>
      </c>
      <c r="E92">
        <v>1.4305220000000001</v>
      </c>
      <c r="F92">
        <v>1.538967</v>
      </c>
      <c r="G92">
        <v>0.13411899999999999</v>
      </c>
      <c r="H92">
        <v>0.18989700000000001</v>
      </c>
      <c r="I92">
        <v>9.4228000000000006E-2</v>
      </c>
      <c r="J92">
        <v>0.15393999999999999</v>
      </c>
      <c r="K92">
        <v>1.8389439999999999</v>
      </c>
      <c r="L92">
        <v>1.9392670000000001</v>
      </c>
      <c r="M92">
        <v>1.755207</v>
      </c>
      <c r="N92">
        <v>1.954617</v>
      </c>
      <c r="O92">
        <v>1.066616</v>
      </c>
      <c r="P92">
        <v>2.02345</v>
      </c>
      <c r="Q92">
        <v>1.387402</v>
      </c>
      <c r="R92">
        <v>1.5788500000000001</v>
      </c>
      <c r="S92">
        <v>1.503325</v>
      </c>
      <c r="T92">
        <v>1.62147</v>
      </c>
      <c r="U92">
        <v>1.64174</v>
      </c>
      <c r="V92">
        <v>1.3206329999999999</v>
      </c>
      <c r="W92">
        <v>1.322139</v>
      </c>
      <c r="X92">
        <v>1.3948750000000001</v>
      </c>
      <c r="Y92">
        <v>1.389016</v>
      </c>
      <c r="Z92">
        <v>1.494167</v>
      </c>
      <c r="AA92">
        <v>1.3783780000000001</v>
      </c>
      <c r="AB92">
        <v>1.3229409999999999</v>
      </c>
      <c r="AC92">
        <v>1.506718</v>
      </c>
      <c r="AD92">
        <v>1.4560839999999999</v>
      </c>
      <c r="AE92">
        <v>1.3240719999999999</v>
      </c>
      <c r="AF92">
        <v>1.3789670000000001</v>
      </c>
      <c r="AG92">
        <v>1.434572</v>
      </c>
      <c r="AH92">
        <v>1.3876409999999999</v>
      </c>
      <c r="AI92">
        <v>0.190301</v>
      </c>
      <c r="AJ92">
        <v>1.5352889999999999</v>
      </c>
      <c r="AK92">
        <v>1.35117</v>
      </c>
      <c r="AL92">
        <v>1.2893920000000001</v>
      </c>
      <c r="AM92">
        <v>1.196753</v>
      </c>
      <c r="AN92">
        <v>1.332338</v>
      </c>
      <c r="AO92">
        <v>1.2392209999999999</v>
      </c>
      <c r="AP92">
        <v>1.339998</v>
      </c>
      <c r="AQ92">
        <v>2.7436799999999999</v>
      </c>
      <c r="AR92">
        <v>2.805863</v>
      </c>
      <c r="AS92">
        <v>2.9281299999999999</v>
      </c>
      <c r="AT92">
        <v>2.995978</v>
      </c>
      <c r="AU92">
        <v>2.7957179999999999</v>
      </c>
      <c r="AV92">
        <v>2.6598820000000001</v>
      </c>
      <c r="AW92">
        <v>2.8362479999999999</v>
      </c>
      <c r="AX92">
        <v>2.7478669999999998</v>
      </c>
      <c r="AY92">
        <v>1.409117</v>
      </c>
      <c r="AZ92">
        <v>1.40343</v>
      </c>
      <c r="BA92">
        <v>1.4296530000000001</v>
      </c>
      <c r="BB92">
        <v>1.4687410000000001</v>
      </c>
      <c r="BC92">
        <v>1.3540099999999999</v>
      </c>
      <c r="BD92">
        <v>1.347936</v>
      </c>
      <c r="BE92">
        <v>1.2845979999999999</v>
      </c>
      <c r="BF92">
        <v>1.4589490000000001</v>
      </c>
      <c r="BG92">
        <v>1.1115139999999999</v>
      </c>
      <c r="BH92">
        <v>1.2094780000000001</v>
      </c>
      <c r="BI92">
        <v>1.190866</v>
      </c>
      <c r="BJ92">
        <v>1.295536</v>
      </c>
      <c r="BK92">
        <v>1.291963</v>
      </c>
      <c r="BL92">
        <v>1.204515</v>
      </c>
      <c r="BM92">
        <v>1.259727</v>
      </c>
      <c r="BN92">
        <v>1.3881859999999999</v>
      </c>
    </row>
    <row r="93" spans="1:66">
      <c r="A93">
        <v>68.964167000000003</v>
      </c>
      <c r="B93" s="2">
        <v>2.8735069444444448</v>
      </c>
      <c r="C93">
        <v>1.3415250000000001</v>
      </c>
      <c r="D93">
        <v>1.3996440000000001</v>
      </c>
      <c r="E93">
        <v>1.439432</v>
      </c>
      <c r="F93">
        <v>1.5482119999999999</v>
      </c>
      <c r="G93">
        <v>0.13198399999999999</v>
      </c>
      <c r="H93">
        <v>0.18743399999999999</v>
      </c>
      <c r="I93">
        <v>9.2690999999999996E-2</v>
      </c>
      <c r="J93">
        <v>0.15027599999999999</v>
      </c>
      <c r="K93">
        <v>1.8880060000000001</v>
      </c>
      <c r="L93">
        <v>1.985706</v>
      </c>
      <c r="M93">
        <v>1.7964560000000001</v>
      </c>
      <c r="N93">
        <v>1.997398</v>
      </c>
      <c r="O93">
        <v>1.0700620000000001</v>
      </c>
      <c r="P93">
        <v>2.041283</v>
      </c>
      <c r="Q93">
        <v>1.3939699999999999</v>
      </c>
      <c r="R93">
        <v>1.5862130000000001</v>
      </c>
      <c r="S93">
        <v>1.5201709999999999</v>
      </c>
      <c r="T93">
        <v>1.6325400000000001</v>
      </c>
      <c r="U93">
        <v>1.6491020000000001</v>
      </c>
      <c r="V93">
        <v>1.3301369999999999</v>
      </c>
      <c r="W93">
        <v>1.3194490000000001</v>
      </c>
      <c r="X93">
        <v>1.3953040000000001</v>
      </c>
      <c r="Y93">
        <v>1.3996850000000001</v>
      </c>
      <c r="Z93">
        <v>1.5008900000000001</v>
      </c>
      <c r="AA93">
        <v>1.3817330000000001</v>
      </c>
      <c r="AB93">
        <v>1.331232</v>
      </c>
      <c r="AC93">
        <v>1.5121279999999999</v>
      </c>
      <c r="AD93">
        <v>1.4626319999999999</v>
      </c>
      <c r="AE93">
        <v>1.326554</v>
      </c>
      <c r="AF93">
        <v>1.385426</v>
      </c>
      <c r="AG93">
        <v>1.435802</v>
      </c>
      <c r="AH93">
        <v>1.3988799999999999</v>
      </c>
      <c r="AI93">
        <v>0.18689700000000001</v>
      </c>
      <c r="AJ93">
        <v>1.54192</v>
      </c>
      <c r="AK93">
        <v>1.351969</v>
      </c>
      <c r="AL93">
        <v>1.2952090000000001</v>
      </c>
      <c r="AM93">
        <v>1.1946349999999999</v>
      </c>
      <c r="AN93">
        <v>1.337181</v>
      </c>
      <c r="AO93">
        <v>1.24583</v>
      </c>
      <c r="AP93">
        <v>1.3541749999999999</v>
      </c>
      <c r="AQ93">
        <v>2.793266</v>
      </c>
      <c r="AR93">
        <v>2.8534600000000001</v>
      </c>
      <c r="AS93">
        <v>2.9695049999999998</v>
      </c>
      <c r="AT93">
        <v>3.0503239999999998</v>
      </c>
      <c r="AU93">
        <v>2.8471600000000001</v>
      </c>
      <c r="AV93">
        <v>2.708507</v>
      </c>
      <c r="AW93">
        <v>2.8917869999999999</v>
      </c>
      <c r="AX93">
        <v>2.7936510000000001</v>
      </c>
      <c r="AY93">
        <v>1.4161630000000001</v>
      </c>
      <c r="AZ93">
        <v>1.4218789999999999</v>
      </c>
      <c r="BA93">
        <v>1.4376230000000001</v>
      </c>
      <c r="BB93">
        <v>1.4764969999999999</v>
      </c>
      <c r="BC93">
        <v>1.3604879999999999</v>
      </c>
      <c r="BD93">
        <v>1.362576</v>
      </c>
      <c r="BE93">
        <v>1.29068</v>
      </c>
      <c r="BF93">
        <v>1.473862</v>
      </c>
      <c r="BG93">
        <v>1.1327100000000001</v>
      </c>
      <c r="BH93">
        <v>1.2100869999999999</v>
      </c>
      <c r="BI93">
        <v>1.1976070000000001</v>
      </c>
      <c r="BJ93">
        <v>1.300605</v>
      </c>
      <c r="BK93">
        <v>1.2946489999999999</v>
      </c>
      <c r="BL93">
        <v>1.2106859999999999</v>
      </c>
      <c r="BM93">
        <v>1.2617659999999999</v>
      </c>
      <c r="BN93">
        <v>1.3915759999999999</v>
      </c>
    </row>
    <row r="94" spans="1:66">
      <c r="A94">
        <v>69.963611</v>
      </c>
      <c r="B94" s="2">
        <v>2.9151504629629628</v>
      </c>
      <c r="C94">
        <v>1.3484020000000001</v>
      </c>
      <c r="D94">
        <v>1.40716</v>
      </c>
      <c r="E94">
        <v>1.443003</v>
      </c>
      <c r="F94">
        <v>1.5487150000000001</v>
      </c>
      <c r="G94">
        <v>0.13106699999999999</v>
      </c>
      <c r="H94">
        <v>0.184833</v>
      </c>
      <c r="I94">
        <v>9.1776999999999997E-2</v>
      </c>
      <c r="J94">
        <v>0.148649</v>
      </c>
      <c r="K94">
        <v>1.9421710000000001</v>
      </c>
      <c r="L94">
        <v>2.027094</v>
      </c>
      <c r="M94">
        <v>1.8395790000000001</v>
      </c>
      <c r="N94">
        <v>2.046265</v>
      </c>
      <c r="O94">
        <v>1.0719639999999999</v>
      </c>
      <c r="P94">
        <v>2.0509930000000001</v>
      </c>
      <c r="Q94">
        <v>1.4024620000000001</v>
      </c>
      <c r="R94">
        <v>1.590716</v>
      </c>
      <c r="S94">
        <v>1.5370140000000001</v>
      </c>
      <c r="T94">
        <v>1.640639</v>
      </c>
      <c r="U94">
        <v>1.6462349999999999</v>
      </c>
      <c r="V94">
        <v>1.33396</v>
      </c>
      <c r="W94">
        <v>1.3277460000000001</v>
      </c>
      <c r="X94">
        <v>1.4021729999999999</v>
      </c>
      <c r="Y94">
        <v>1.412836</v>
      </c>
      <c r="Z94">
        <v>1.509665</v>
      </c>
      <c r="AA94">
        <v>1.3839410000000001</v>
      </c>
      <c r="AB94">
        <v>1.340069</v>
      </c>
      <c r="AC94">
        <v>1.5219609999999999</v>
      </c>
      <c r="AD94">
        <v>1.465015</v>
      </c>
      <c r="AE94">
        <v>1.322908</v>
      </c>
      <c r="AF94">
        <v>1.3915040000000001</v>
      </c>
      <c r="AG94">
        <v>1.4451020000000001</v>
      </c>
      <c r="AH94">
        <v>1.405087</v>
      </c>
      <c r="AI94">
        <v>0.18531800000000001</v>
      </c>
      <c r="AJ94">
        <v>1.549207</v>
      </c>
      <c r="AK94">
        <v>1.3518559999999999</v>
      </c>
      <c r="AL94">
        <v>1.3031980000000001</v>
      </c>
      <c r="AM94">
        <v>1.2021059999999999</v>
      </c>
      <c r="AN94">
        <v>1.34046</v>
      </c>
      <c r="AO94">
        <v>1.2514730000000001</v>
      </c>
      <c r="AP94">
        <v>1.3575360000000001</v>
      </c>
      <c r="AQ94">
        <v>2.8565900000000002</v>
      </c>
      <c r="AR94">
        <v>2.8960509999999999</v>
      </c>
      <c r="AS94">
        <v>3.0017269999999998</v>
      </c>
      <c r="AT94">
        <v>3.094376</v>
      </c>
      <c r="AU94">
        <v>2.8898890000000002</v>
      </c>
      <c r="AV94">
        <v>2.7453189999999998</v>
      </c>
      <c r="AW94">
        <v>2.93838</v>
      </c>
      <c r="AX94">
        <v>2.8347720000000001</v>
      </c>
      <c r="AY94">
        <v>1.4238150000000001</v>
      </c>
      <c r="AZ94">
        <v>1.43743</v>
      </c>
      <c r="BA94">
        <v>1.4484269999999999</v>
      </c>
      <c r="BB94">
        <v>1.486494</v>
      </c>
      <c r="BC94">
        <v>1.372814</v>
      </c>
      <c r="BD94">
        <v>1.3703529999999999</v>
      </c>
      <c r="BE94">
        <v>1.2972589999999999</v>
      </c>
      <c r="BF94">
        <v>1.481454</v>
      </c>
      <c r="BG94">
        <v>1.162196</v>
      </c>
      <c r="BH94">
        <v>1.2096480000000001</v>
      </c>
      <c r="BI94">
        <v>1.2025840000000001</v>
      </c>
      <c r="BJ94">
        <v>1.297172</v>
      </c>
      <c r="BK94">
        <v>1.302451</v>
      </c>
      <c r="BL94">
        <v>1.2159230000000001</v>
      </c>
      <c r="BM94">
        <v>1.268135</v>
      </c>
      <c r="BN94">
        <v>1.3974960000000001</v>
      </c>
    </row>
    <row r="95" spans="1:66">
      <c r="A95">
        <v>70.962500000000006</v>
      </c>
      <c r="B95" s="2">
        <v>2.9567708333333336</v>
      </c>
      <c r="C95">
        <v>1.3540730000000001</v>
      </c>
      <c r="D95">
        <v>1.413484</v>
      </c>
      <c r="E95">
        <v>1.4484999999999999</v>
      </c>
      <c r="F95">
        <v>1.5568820000000001</v>
      </c>
      <c r="G95">
        <v>0.12729599999999999</v>
      </c>
      <c r="H95">
        <v>0.18412600000000001</v>
      </c>
      <c r="I95">
        <v>8.9471999999999996E-2</v>
      </c>
      <c r="J95">
        <v>0.14619799999999999</v>
      </c>
      <c r="K95">
        <v>1.989474</v>
      </c>
      <c r="L95">
        <v>2.0753360000000001</v>
      </c>
      <c r="M95">
        <v>1.887284</v>
      </c>
      <c r="N95">
        <v>2.0913360000000001</v>
      </c>
      <c r="O95">
        <v>1.0741179999999999</v>
      </c>
      <c r="P95">
        <v>2.066306</v>
      </c>
      <c r="Q95">
        <v>1.4145749999999999</v>
      </c>
      <c r="R95">
        <v>1.5990839999999999</v>
      </c>
      <c r="S95">
        <v>1.5560909999999999</v>
      </c>
      <c r="T95">
        <v>1.649875</v>
      </c>
      <c r="U95">
        <v>1.654487</v>
      </c>
      <c r="V95">
        <v>1.3399639999999999</v>
      </c>
      <c r="W95">
        <v>1.338354</v>
      </c>
      <c r="X95">
        <v>1.4121189999999999</v>
      </c>
      <c r="Y95">
        <v>1.421305</v>
      </c>
      <c r="Z95">
        <v>1.5117350000000001</v>
      </c>
      <c r="AA95">
        <v>1.3889450000000001</v>
      </c>
      <c r="AB95">
        <v>1.342843</v>
      </c>
      <c r="AC95">
        <v>1.523204</v>
      </c>
      <c r="AD95">
        <v>1.4722</v>
      </c>
      <c r="AE95">
        <v>1.3303799999999999</v>
      </c>
      <c r="AF95">
        <v>1.4</v>
      </c>
      <c r="AG95">
        <v>1.450993</v>
      </c>
      <c r="AH95">
        <v>1.4143509999999999</v>
      </c>
      <c r="AI95">
        <v>0.18328700000000001</v>
      </c>
      <c r="AJ95">
        <v>1.554497</v>
      </c>
      <c r="AK95">
        <v>1.359359</v>
      </c>
      <c r="AL95">
        <v>1.3075909999999999</v>
      </c>
      <c r="AM95">
        <v>1.21136</v>
      </c>
      <c r="AN95">
        <v>1.351548</v>
      </c>
      <c r="AO95">
        <v>1.2588569999999999</v>
      </c>
      <c r="AP95">
        <v>1.367408</v>
      </c>
      <c r="AQ95">
        <v>2.9063759999999998</v>
      </c>
      <c r="AR95">
        <v>2.9436979999999999</v>
      </c>
      <c r="AS95">
        <v>3.039866</v>
      </c>
      <c r="AT95">
        <v>3.1306799999999999</v>
      </c>
      <c r="AU95">
        <v>2.9339719999999998</v>
      </c>
      <c r="AV95">
        <v>2.786724</v>
      </c>
      <c r="AW95">
        <v>2.98706</v>
      </c>
      <c r="AX95">
        <v>2.880582</v>
      </c>
      <c r="AY95">
        <v>1.428558</v>
      </c>
      <c r="AZ95">
        <v>1.460018</v>
      </c>
      <c r="BA95">
        <v>1.4675860000000001</v>
      </c>
      <c r="BB95">
        <v>1.50312</v>
      </c>
      <c r="BC95">
        <v>1.376182</v>
      </c>
      <c r="BD95">
        <v>1.37914</v>
      </c>
      <c r="BE95">
        <v>1.3062910000000001</v>
      </c>
      <c r="BF95">
        <v>1.4850730000000001</v>
      </c>
      <c r="BG95">
        <v>1.1896040000000001</v>
      </c>
      <c r="BH95">
        <v>1.215454</v>
      </c>
      <c r="BI95">
        <v>1.207778</v>
      </c>
      <c r="BJ95">
        <v>1.307145</v>
      </c>
      <c r="BK95">
        <v>1.31033</v>
      </c>
      <c r="BL95">
        <v>1.222955</v>
      </c>
      <c r="BM95">
        <v>1.2730699999999999</v>
      </c>
      <c r="BN95">
        <v>1.4083950000000001</v>
      </c>
    </row>
    <row r="96" spans="1:66">
      <c r="A96">
        <v>71.962221999999997</v>
      </c>
      <c r="B96" s="2">
        <v>2.9984259259259258</v>
      </c>
      <c r="C96">
        <v>1.3643400000000001</v>
      </c>
      <c r="D96">
        <v>1.4248259999999999</v>
      </c>
      <c r="E96">
        <v>1.456869</v>
      </c>
      <c r="F96">
        <v>1.5636939999999999</v>
      </c>
      <c r="G96">
        <v>0.12537499999999999</v>
      </c>
      <c r="H96">
        <v>0.18063299999999999</v>
      </c>
      <c r="I96">
        <v>8.7244000000000002E-2</v>
      </c>
      <c r="J96">
        <v>0.145733</v>
      </c>
      <c r="K96">
        <v>2.0508679999999999</v>
      </c>
      <c r="L96">
        <v>2.120851</v>
      </c>
      <c r="M96">
        <v>1.9406589999999999</v>
      </c>
      <c r="N96">
        <v>2.14981</v>
      </c>
      <c r="O96">
        <v>1.0717620000000001</v>
      </c>
      <c r="P96">
        <v>2.0726290000000001</v>
      </c>
      <c r="Q96">
        <v>1.4168069999999999</v>
      </c>
      <c r="R96">
        <v>1.600824</v>
      </c>
      <c r="S96">
        <v>1.574333</v>
      </c>
      <c r="T96">
        <v>1.663443</v>
      </c>
      <c r="U96">
        <v>1.6526639999999999</v>
      </c>
      <c r="V96">
        <v>1.3501300000000001</v>
      </c>
      <c r="W96">
        <v>1.342014</v>
      </c>
      <c r="X96">
        <v>1.4173929999999999</v>
      </c>
      <c r="Y96">
        <v>1.427092</v>
      </c>
      <c r="Z96">
        <v>1.51677</v>
      </c>
      <c r="AA96">
        <v>1.392021</v>
      </c>
      <c r="AB96">
        <v>1.345054</v>
      </c>
      <c r="AC96">
        <v>1.5241070000000001</v>
      </c>
      <c r="AD96">
        <v>1.4770270000000001</v>
      </c>
      <c r="AE96">
        <v>1.3333649999999999</v>
      </c>
      <c r="AF96">
        <v>1.4016109999999999</v>
      </c>
      <c r="AG96">
        <v>1.460871</v>
      </c>
      <c r="AH96">
        <v>1.420849</v>
      </c>
      <c r="AI96">
        <v>0.180257</v>
      </c>
      <c r="AJ96">
        <v>1.558389</v>
      </c>
      <c r="AK96">
        <v>1.365356</v>
      </c>
      <c r="AL96">
        <v>1.306967</v>
      </c>
      <c r="AM96">
        <v>1.211389</v>
      </c>
      <c r="AN96">
        <v>1.355839</v>
      </c>
      <c r="AO96">
        <v>1.2659579999999999</v>
      </c>
      <c r="AP96">
        <v>1.3725590000000001</v>
      </c>
      <c r="AQ96">
        <v>2.9645480000000002</v>
      </c>
      <c r="AR96">
        <v>2.9763989999999998</v>
      </c>
      <c r="AS96">
        <v>3.0703520000000002</v>
      </c>
      <c r="AT96">
        <v>3.172768</v>
      </c>
      <c r="AU96">
        <v>2.9798740000000001</v>
      </c>
      <c r="AV96">
        <v>2.8361730000000001</v>
      </c>
      <c r="AW96">
        <v>3.0288680000000001</v>
      </c>
      <c r="AX96">
        <v>2.927775</v>
      </c>
      <c r="AY96">
        <v>1.4392910000000001</v>
      </c>
      <c r="AZ96">
        <v>1.479023</v>
      </c>
      <c r="BA96">
        <v>1.4726379999999999</v>
      </c>
      <c r="BB96">
        <v>1.5058</v>
      </c>
      <c r="BC96">
        <v>1.378787</v>
      </c>
      <c r="BD96">
        <v>1.387788</v>
      </c>
      <c r="BE96">
        <v>1.3156749999999999</v>
      </c>
      <c r="BF96">
        <v>1.4968859999999999</v>
      </c>
      <c r="BG96">
        <v>1.2159709999999999</v>
      </c>
      <c r="BH96">
        <v>1.214831</v>
      </c>
      <c r="BI96">
        <v>1.2145550000000001</v>
      </c>
      <c r="BJ96">
        <v>1.313823</v>
      </c>
      <c r="BK96">
        <v>1.3182130000000001</v>
      </c>
      <c r="BL96">
        <v>1.227139</v>
      </c>
      <c r="BM96">
        <v>1.2798579999999999</v>
      </c>
      <c r="BN96">
        <v>1.4172180000000001</v>
      </c>
    </row>
    <row r="97" spans="1:66">
      <c r="A97">
        <v>72.962221999999997</v>
      </c>
      <c r="B97" s="2">
        <v>3.0400925925925928</v>
      </c>
      <c r="C97">
        <v>1.3758349999999999</v>
      </c>
      <c r="D97">
        <v>1.435012</v>
      </c>
      <c r="E97">
        <v>1.4617789999999999</v>
      </c>
      <c r="F97">
        <v>1.576897</v>
      </c>
      <c r="G97">
        <v>0.122892</v>
      </c>
      <c r="H97">
        <v>0.179644</v>
      </c>
      <c r="I97">
        <v>8.4569000000000005E-2</v>
      </c>
      <c r="J97">
        <v>0.14427000000000001</v>
      </c>
      <c r="K97">
        <v>2.1047570000000002</v>
      </c>
      <c r="L97">
        <v>2.1808489999999998</v>
      </c>
      <c r="M97">
        <v>1.9923770000000001</v>
      </c>
      <c r="N97">
        <v>2.20166</v>
      </c>
      <c r="O97">
        <v>1.078274</v>
      </c>
      <c r="P97">
        <v>2.0787409999999999</v>
      </c>
      <c r="Q97">
        <v>1.4286129999999999</v>
      </c>
      <c r="R97">
        <v>1.6155029999999999</v>
      </c>
      <c r="S97">
        <v>1.5964959999999999</v>
      </c>
      <c r="T97">
        <v>1.6738500000000001</v>
      </c>
      <c r="U97">
        <v>1.6676500000000001</v>
      </c>
      <c r="V97">
        <v>1.355443</v>
      </c>
      <c r="W97">
        <v>1.3502540000000001</v>
      </c>
      <c r="X97">
        <v>1.418957</v>
      </c>
      <c r="Y97">
        <v>1.436099</v>
      </c>
      <c r="Z97">
        <v>1.521485</v>
      </c>
      <c r="AA97">
        <v>1.3996310000000001</v>
      </c>
      <c r="AB97">
        <v>1.35314</v>
      </c>
      <c r="AC97">
        <v>1.5340780000000001</v>
      </c>
      <c r="AD97">
        <v>1.4837590000000001</v>
      </c>
      <c r="AE97">
        <v>1.339464</v>
      </c>
      <c r="AF97">
        <v>1.4109080000000001</v>
      </c>
      <c r="AG97">
        <v>1.464691</v>
      </c>
      <c r="AH97">
        <v>1.42804</v>
      </c>
      <c r="AI97">
        <v>0.17743200000000001</v>
      </c>
      <c r="AJ97">
        <v>1.5623199999999999</v>
      </c>
      <c r="AK97">
        <v>1.364957</v>
      </c>
      <c r="AL97">
        <v>1.3143199999999999</v>
      </c>
      <c r="AM97">
        <v>1.219252</v>
      </c>
      <c r="AN97">
        <v>1.365211</v>
      </c>
      <c r="AO97">
        <v>1.2738849999999999</v>
      </c>
      <c r="AP97">
        <v>1.3810290000000001</v>
      </c>
      <c r="AQ97">
        <v>3.0184479999999998</v>
      </c>
      <c r="AR97">
        <v>3.02197</v>
      </c>
      <c r="AS97">
        <v>3.1066220000000002</v>
      </c>
      <c r="AT97">
        <v>3.2107239999999999</v>
      </c>
      <c r="AU97">
        <v>3.0218799999999999</v>
      </c>
      <c r="AV97">
        <v>2.878161</v>
      </c>
      <c r="AW97">
        <v>3.0819589999999999</v>
      </c>
      <c r="AX97">
        <v>2.9720360000000001</v>
      </c>
      <c r="AY97">
        <v>1.450734</v>
      </c>
      <c r="AZ97">
        <v>1.491355</v>
      </c>
      <c r="BA97">
        <v>1.491827</v>
      </c>
      <c r="BB97">
        <v>1.5214460000000001</v>
      </c>
      <c r="BC97">
        <v>1.391297</v>
      </c>
      <c r="BD97">
        <v>1.394183</v>
      </c>
      <c r="BE97">
        <v>1.327969</v>
      </c>
      <c r="BF97">
        <v>1.508211</v>
      </c>
      <c r="BG97">
        <v>1.2451460000000001</v>
      </c>
      <c r="BH97">
        <v>1.215549</v>
      </c>
      <c r="BI97">
        <v>1.2184889999999999</v>
      </c>
      <c r="BJ97">
        <v>1.315002</v>
      </c>
      <c r="BK97">
        <v>1.3245229999999999</v>
      </c>
      <c r="BL97">
        <v>1.2284010000000001</v>
      </c>
      <c r="BM97">
        <v>1.2871269999999999</v>
      </c>
      <c r="BN97">
        <v>1.4198770000000001</v>
      </c>
    </row>
    <row r="98" spans="1:66">
      <c r="A98">
        <v>73.961667000000006</v>
      </c>
      <c r="B98" s="2">
        <v>3.0817361111111112</v>
      </c>
      <c r="C98">
        <v>1.3811690000000001</v>
      </c>
      <c r="D98">
        <v>1.4530019999999999</v>
      </c>
      <c r="E98">
        <v>1.476694</v>
      </c>
      <c r="F98">
        <v>1.585664</v>
      </c>
      <c r="G98">
        <v>0.12120599999999999</v>
      </c>
      <c r="H98">
        <v>0.17613200000000001</v>
      </c>
      <c r="I98">
        <v>8.2975999999999994E-2</v>
      </c>
      <c r="J98">
        <v>0.140432</v>
      </c>
      <c r="K98">
        <v>2.153708</v>
      </c>
      <c r="L98">
        <v>2.227875</v>
      </c>
      <c r="M98">
        <v>2.0527799999999998</v>
      </c>
      <c r="N98">
        <v>2.2446660000000001</v>
      </c>
      <c r="O98">
        <v>1.079324</v>
      </c>
      <c r="P98">
        <v>2.0923799999999999</v>
      </c>
      <c r="Q98">
        <v>1.4295180000000001</v>
      </c>
      <c r="R98">
        <v>1.6262589999999999</v>
      </c>
      <c r="S98">
        <v>1.6111679999999999</v>
      </c>
      <c r="T98">
        <v>1.681036</v>
      </c>
      <c r="U98">
        <v>1.674769</v>
      </c>
      <c r="V98">
        <v>1.360765</v>
      </c>
      <c r="W98">
        <v>1.3562270000000001</v>
      </c>
      <c r="X98">
        <v>1.424544</v>
      </c>
      <c r="Y98">
        <v>1.4432179999999999</v>
      </c>
      <c r="Z98">
        <v>1.5249060000000001</v>
      </c>
      <c r="AA98">
        <v>1.402029</v>
      </c>
      <c r="AB98">
        <v>1.3547279999999999</v>
      </c>
      <c r="AC98">
        <v>1.544098</v>
      </c>
      <c r="AD98">
        <v>1.494302</v>
      </c>
      <c r="AE98">
        <v>1.3442229999999999</v>
      </c>
      <c r="AF98">
        <v>1.4168609999999999</v>
      </c>
      <c r="AG98">
        <v>1.469039</v>
      </c>
      <c r="AH98">
        <v>1.439173</v>
      </c>
      <c r="AI98">
        <v>0.175432</v>
      </c>
      <c r="AJ98">
        <v>1.5672010000000001</v>
      </c>
      <c r="AK98">
        <v>1.3699749999999999</v>
      </c>
      <c r="AL98">
        <v>1.318065</v>
      </c>
      <c r="AM98">
        <v>1.224089</v>
      </c>
      <c r="AN98">
        <v>1.374044</v>
      </c>
      <c r="AO98">
        <v>1.283738</v>
      </c>
      <c r="AP98">
        <v>1.3853960000000001</v>
      </c>
      <c r="AQ98">
        <v>3.0736829999999999</v>
      </c>
      <c r="AR98">
        <v>3.059348</v>
      </c>
      <c r="AS98">
        <v>3.1505040000000002</v>
      </c>
      <c r="AT98">
        <v>3.2438310000000001</v>
      </c>
      <c r="AU98">
        <v>3.0610390000000001</v>
      </c>
      <c r="AV98">
        <v>2.9180280000000001</v>
      </c>
      <c r="AW98">
        <v>3.124689</v>
      </c>
      <c r="AX98">
        <v>3.0180009999999999</v>
      </c>
      <c r="AY98">
        <v>1.462304</v>
      </c>
      <c r="AZ98">
        <v>1.5105770000000001</v>
      </c>
      <c r="BA98">
        <v>1.5134069999999999</v>
      </c>
      <c r="BB98">
        <v>1.5310239999999999</v>
      </c>
      <c r="BC98">
        <v>1.397259</v>
      </c>
      <c r="BD98">
        <v>1.397861</v>
      </c>
      <c r="BE98">
        <v>1.3351679999999999</v>
      </c>
      <c r="BF98">
        <v>1.5198229999999999</v>
      </c>
      <c r="BG98">
        <v>1.2742119999999999</v>
      </c>
      <c r="BH98">
        <v>1.2173689999999999</v>
      </c>
      <c r="BI98">
        <v>1.222866</v>
      </c>
      <c r="BJ98">
        <v>1.3239639999999999</v>
      </c>
      <c r="BK98">
        <v>1.3302339999999999</v>
      </c>
      <c r="BL98">
        <v>1.227714</v>
      </c>
      <c r="BM98">
        <v>1.2926150000000001</v>
      </c>
      <c r="BN98">
        <v>1.4287049999999999</v>
      </c>
    </row>
    <row r="99" spans="1:66">
      <c r="A99">
        <v>74.961111000000002</v>
      </c>
      <c r="B99" s="2">
        <v>3.1233796296296297</v>
      </c>
      <c r="C99">
        <v>1.3934200000000001</v>
      </c>
      <c r="D99">
        <v>1.4547110000000001</v>
      </c>
      <c r="E99">
        <v>1.48844</v>
      </c>
      <c r="F99">
        <v>1.589963</v>
      </c>
      <c r="G99">
        <v>0.119835</v>
      </c>
      <c r="H99">
        <v>0.17640900000000001</v>
      </c>
      <c r="I99">
        <v>8.0118999999999996E-2</v>
      </c>
      <c r="J99">
        <v>0.13742599999999999</v>
      </c>
      <c r="K99">
        <v>2.2075490000000002</v>
      </c>
      <c r="L99">
        <v>2.274931</v>
      </c>
      <c r="M99">
        <v>2.0959159999999999</v>
      </c>
      <c r="N99">
        <v>2.3004959999999999</v>
      </c>
      <c r="O99">
        <v>1.082082</v>
      </c>
      <c r="P99">
        <v>2.1000399999999999</v>
      </c>
      <c r="Q99">
        <v>1.437198</v>
      </c>
      <c r="R99">
        <v>1.6351089999999999</v>
      </c>
      <c r="S99">
        <v>1.6334219999999999</v>
      </c>
      <c r="T99">
        <v>1.699578</v>
      </c>
      <c r="U99">
        <v>1.68459</v>
      </c>
      <c r="V99">
        <v>1.3681700000000001</v>
      </c>
      <c r="W99">
        <v>1.3631880000000001</v>
      </c>
      <c r="X99">
        <v>1.429584</v>
      </c>
      <c r="Y99">
        <v>1.4497150000000001</v>
      </c>
      <c r="Z99">
        <v>1.5367690000000001</v>
      </c>
      <c r="AA99">
        <v>1.407241</v>
      </c>
      <c r="AB99">
        <v>1.3585400000000001</v>
      </c>
      <c r="AC99">
        <v>1.549882</v>
      </c>
      <c r="AD99">
        <v>1.502461</v>
      </c>
      <c r="AE99">
        <v>1.3499859999999999</v>
      </c>
      <c r="AF99">
        <v>1.4245909999999999</v>
      </c>
      <c r="AG99">
        <v>1.4727680000000001</v>
      </c>
      <c r="AH99">
        <v>1.4475800000000001</v>
      </c>
      <c r="AI99">
        <v>0.17282700000000001</v>
      </c>
      <c r="AJ99">
        <v>1.5723940000000001</v>
      </c>
      <c r="AK99">
        <v>1.378884</v>
      </c>
      <c r="AL99">
        <v>1.3212900000000001</v>
      </c>
      <c r="AM99">
        <v>1.2251430000000001</v>
      </c>
      <c r="AN99">
        <v>1.379982</v>
      </c>
      <c r="AO99">
        <v>1.287261</v>
      </c>
      <c r="AP99">
        <v>1.3850560000000001</v>
      </c>
      <c r="AQ99">
        <v>3.1205500000000002</v>
      </c>
      <c r="AR99">
        <v>3.095386</v>
      </c>
      <c r="AS99">
        <v>3.178293</v>
      </c>
      <c r="AT99">
        <v>3.2839849999999999</v>
      </c>
      <c r="AU99">
        <v>3.1023930000000002</v>
      </c>
      <c r="AV99">
        <v>2.962456</v>
      </c>
      <c r="AW99">
        <v>3.1613730000000002</v>
      </c>
      <c r="AX99">
        <v>3.055291</v>
      </c>
      <c r="AY99">
        <v>1.472113</v>
      </c>
      <c r="AZ99">
        <v>1.5257559999999999</v>
      </c>
      <c r="BA99">
        <v>1.5267200000000001</v>
      </c>
      <c r="BB99">
        <v>1.5386470000000001</v>
      </c>
      <c r="BC99">
        <v>1.400172</v>
      </c>
      <c r="BD99">
        <v>1.404827</v>
      </c>
      <c r="BE99">
        <v>1.344546</v>
      </c>
      <c r="BF99">
        <v>1.526802</v>
      </c>
      <c r="BG99">
        <v>1.3056669999999999</v>
      </c>
      <c r="BH99">
        <v>1.2200599999999999</v>
      </c>
      <c r="BI99">
        <v>1.233109</v>
      </c>
      <c r="BJ99">
        <v>1.3292330000000001</v>
      </c>
      <c r="BK99">
        <v>1.346339</v>
      </c>
      <c r="BL99">
        <v>1.237959</v>
      </c>
      <c r="BM99">
        <v>1.301323</v>
      </c>
      <c r="BN99">
        <v>1.439262</v>
      </c>
    </row>
    <row r="100" spans="1:66">
      <c r="A100">
        <v>75.961388999999997</v>
      </c>
      <c r="B100" s="2">
        <v>3.1650578703703705</v>
      </c>
      <c r="C100">
        <v>1.4034800000000001</v>
      </c>
      <c r="D100">
        <v>1.469028</v>
      </c>
      <c r="E100">
        <v>1.493314</v>
      </c>
      <c r="F100">
        <v>1.5955969999999999</v>
      </c>
      <c r="G100">
        <v>0.11665399999999999</v>
      </c>
      <c r="H100">
        <v>0.17281099999999999</v>
      </c>
      <c r="I100">
        <v>7.7467999999999995E-2</v>
      </c>
      <c r="J100">
        <v>0.13442399999999999</v>
      </c>
      <c r="K100">
        <v>2.25745</v>
      </c>
      <c r="L100">
        <v>2.324567</v>
      </c>
      <c r="M100">
        <v>2.140873</v>
      </c>
      <c r="N100">
        <v>2.3503259999999999</v>
      </c>
      <c r="O100">
        <v>1.083299</v>
      </c>
      <c r="P100">
        <v>2.1062650000000001</v>
      </c>
      <c r="Q100">
        <v>1.4418169999999999</v>
      </c>
      <c r="R100">
        <v>1.640101</v>
      </c>
      <c r="S100">
        <v>1.6563190000000001</v>
      </c>
      <c r="T100">
        <v>1.7179880000000001</v>
      </c>
      <c r="U100">
        <v>1.7009590000000001</v>
      </c>
      <c r="V100">
        <v>1.3806510000000001</v>
      </c>
      <c r="W100">
        <v>1.3674269999999999</v>
      </c>
      <c r="X100">
        <v>1.43119</v>
      </c>
      <c r="Y100">
        <v>1.454796</v>
      </c>
      <c r="Z100">
        <v>1.535725</v>
      </c>
      <c r="AA100">
        <v>1.409273</v>
      </c>
      <c r="AB100">
        <v>1.364357</v>
      </c>
      <c r="AC100">
        <v>1.5551109999999999</v>
      </c>
      <c r="AD100">
        <v>1.5082660000000001</v>
      </c>
      <c r="AE100">
        <v>1.3574250000000001</v>
      </c>
      <c r="AF100">
        <v>1.4336359999999999</v>
      </c>
      <c r="AG100">
        <v>1.48014</v>
      </c>
      <c r="AH100">
        <v>1.458556</v>
      </c>
      <c r="AI100">
        <v>0.169818</v>
      </c>
      <c r="AJ100">
        <v>1.57098</v>
      </c>
      <c r="AK100">
        <v>1.3786419999999999</v>
      </c>
      <c r="AL100">
        <v>1.3328679999999999</v>
      </c>
      <c r="AM100">
        <v>1.2308490000000001</v>
      </c>
      <c r="AN100">
        <v>1.387734</v>
      </c>
      <c r="AO100">
        <v>1.2933809999999999</v>
      </c>
      <c r="AP100">
        <v>1.3991979999999999</v>
      </c>
      <c r="AQ100">
        <v>3.1687669999999999</v>
      </c>
      <c r="AR100">
        <v>3.133543</v>
      </c>
      <c r="AS100">
        <v>3.2010010000000002</v>
      </c>
      <c r="AT100">
        <v>3.3240069999999999</v>
      </c>
      <c r="AU100">
        <v>3.1352150000000001</v>
      </c>
      <c r="AV100">
        <v>2.9977269999999998</v>
      </c>
      <c r="AW100">
        <v>3.203573</v>
      </c>
      <c r="AX100">
        <v>3.0875910000000002</v>
      </c>
      <c r="AY100">
        <v>1.472934</v>
      </c>
      <c r="AZ100">
        <v>1.543563</v>
      </c>
      <c r="BA100">
        <v>1.5367440000000001</v>
      </c>
      <c r="BB100">
        <v>1.558576</v>
      </c>
      <c r="BC100">
        <v>1.4079550000000001</v>
      </c>
      <c r="BD100">
        <v>1.420034</v>
      </c>
      <c r="BE100">
        <v>1.352484</v>
      </c>
      <c r="BF100">
        <v>1.5374190000000001</v>
      </c>
      <c r="BG100">
        <v>1.3332649999999999</v>
      </c>
      <c r="BH100">
        <v>1.2209300000000001</v>
      </c>
      <c r="BI100">
        <v>1.236729</v>
      </c>
      <c r="BJ100">
        <v>1.3325130000000001</v>
      </c>
      <c r="BK100">
        <v>1.3503270000000001</v>
      </c>
      <c r="BL100">
        <v>1.2460580000000001</v>
      </c>
      <c r="BM100">
        <v>1.305501</v>
      </c>
      <c r="BN100">
        <v>1.4460580000000001</v>
      </c>
    </row>
    <row r="101" spans="1:66">
      <c r="A101">
        <v>76.961667000000006</v>
      </c>
      <c r="B101" s="2">
        <v>3.2067361111111112</v>
      </c>
      <c r="C101">
        <v>1.4160630000000001</v>
      </c>
      <c r="D101">
        <v>1.480267</v>
      </c>
      <c r="E101">
        <v>1.497681</v>
      </c>
      <c r="F101">
        <v>1.6023499999999999</v>
      </c>
      <c r="G101">
        <v>0.114535</v>
      </c>
      <c r="H101">
        <v>0.17049300000000001</v>
      </c>
      <c r="I101">
        <v>7.6846999999999999E-2</v>
      </c>
      <c r="J101">
        <v>0.132663</v>
      </c>
      <c r="K101">
        <v>2.3154319999999999</v>
      </c>
      <c r="L101">
        <v>2.3768880000000001</v>
      </c>
      <c r="M101">
        <v>2.1970860000000001</v>
      </c>
      <c r="N101">
        <v>2.4047689999999999</v>
      </c>
      <c r="O101">
        <v>1.0843480000000001</v>
      </c>
      <c r="P101">
        <v>2.1122260000000002</v>
      </c>
      <c r="Q101">
        <v>1.444844</v>
      </c>
      <c r="R101">
        <v>1.6442030000000001</v>
      </c>
      <c r="S101">
        <v>1.67832</v>
      </c>
      <c r="T101">
        <v>1.735541</v>
      </c>
      <c r="U101">
        <v>1.7069289999999999</v>
      </c>
      <c r="V101">
        <v>1.390644</v>
      </c>
      <c r="W101">
        <v>1.374506</v>
      </c>
      <c r="X101">
        <v>1.4394940000000001</v>
      </c>
      <c r="Y101">
        <v>1.4647490000000001</v>
      </c>
      <c r="Z101">
        <v>1.544584</v>
      </c>
      <c r="AA101">
        <v>1.4161630000000001</v>
      </c>
      <c r="AB101">
        <v>1.3644810000000001</v>
      </c>
      <c r="AC101">
        <v>1.5646819999999999</v>
      </c>
      <c r="AD101">
        <v>1.5136909999999999</v>
      </c>
      <c r="AE101">
        <v>1.3639330000000001</v>
      </c>
      <c r="AF101">
        <v>1.4395880000000001</v>
      </c>
      <c r="AG101">
        <v>1.4850559999999999</v>
      </c>
      <c r="AH101">
        <v>1.4666950000000001</v>
      </c>
      <c r="AI101">
        <v>0.16791700000000001</v>
      </c>
      <c r="AJ101">
        <v>1.5705070000000001</v>
      </c>
      <c r="AK101">
        <v>1.3795729999999999</v>
      </c>
      <c r="AL101">
        <v>1.3348150000000001</v>
      </c>
      <c r="AM101">
        <v>1.2361439999999999</v>
      </c>
      <c r="AN101">
        <v>1.3930400000000001</v>
      </c>
      <c r="AO101">
        <v>1.302907</v>
      </c>
      <c r="AP101">
        <v>1.4052519999999999</v>
      </c>
      <c r="AQ101">
        <v>3.2013509999999998</v>
      </c>
      <c r="AR101">
        <v>3.166585</v>
      </c>
      <c r="AS101">
        <v>3.2333850000000002</v>
      </c>
      <c r="AT101">
        <v>3.3585940000000001</v>
      </c>
      <c r="AU101">
        <v>3.1757379999999999</v>
      </c>
      <c r="AV101">
        <v>3.0338889999999998</v>
      </c>
      <c r="AW101">
        <v>3.235646</v>
      </c>
      <c r="AX101">
        <v>3.1246330000000002</v>
      </c>
      <c r="AY101">
        <v>1.4766809999999999</v>
      </c>
      <c r="AZ101">
        <v>1.5537529999999999</v>
      </c>
      <c r="BA101">
        <v>1.550143</v>
      </c>
      <c r="BB101">
        <v>1.5612170000000001</v>
      </c>
      <c r="BC101">
        <v>1.415424</v>
      </c>
      <c r="BD101">
        <v>1.4240200000000001</v>
      </c>
      <c r="BE101">
        <v>1.3642099999999999</v>
      </c>
      <c r="BF101">
        <v>1.5522689999999999</v>
      </c>
      <c r="BG101">
        <v>1.365866</v>
      </c>
      <c r="BH101">
        <v>1.221606</v>
      </c>
      <c r="BI101">
        <v>1.238397</v>
      </c>
      <c r="BJ101">
        <v>1.3356209999999999</v>
      </c>
      <c r="BK101">
        <v>1.355021</v>
      </c>
      <c r="BL101">
        <v>1.252937</v>
      </c>
      <c r="BM101">
        <v>1.3092440000000001</v>
      </c>
      <c r="BN101">
        <v>1.451805</v>
      </c>
    </row>
    <row r="102" spans="1:66">
      <c r="A102">
        <v>77.961667000000006</v>
      </c>
      <c r="B102" s="2">
        <v>3.2484027777777782</v>
      </c>
      <c r="C102">
        <v>1.421324</v>
      </c>
      <c r="D102">
        <v>1.490826</v>
      </c>
      <c r="E102">
        <v>1.502032</v>
      </c>
      <c r="F102">
        <v>1.613391</v>
      </c>
      <c r="G102">
        <v>0.11182599999999999</v>
      </c>
      <c r="H102">
        <v>0.16819400000000001</v>
      </c>
      <c r="I102">
        <v>7.6094999999999996E-2</v>
      </c>
      <c r="J102">
        <v>0.130301</v>
      </c>
      <c r="K102">
        <v>2.372865</v>
      </c>
      <c r="L102">
        <v>2.4170050000000001</v>
      </c>
      <c r="M102">
        <v>2.2486989999999998</v>
      </c>
      <c r="N102">
        <v>2.465239</v>
      </c>
      <c r="O102">
        <v>1.0883449999999999</v>
      </c>
      <c r="P102">
        <v>2.123494</v>
      </c>
      <c r="Q102">
        <v>1.459333</v>
      </c>
      <c r="R102">
        <v>1.6531849999999999</v>
      </c>
      <c r="S102">
        <v>1.703673</v>
      </c>
      <c r="T102">
        <v>1.751236</v>
      </c>
      <c r="U102">
        <v>1.714693</v>
      </c>
      <c r="V102">
        <v>1.3941209999999999</v>
      </c>
      <c r="W102">
        <v>1.384625</v>
      </c>
      <c r="X102">
        <v>1.449675</v>
      </c>
      <c r="Y102">
        <v>1.4698329999999999</v>
      </c>
      <c r="Z102">
        <v>1.549326</v>
      </c>
      <c r="AA102">
        <v>1.4178580000000001</v>
      </c>
      <c r="AB102">
        <v>1.373267</v>
      </c>
      <c r="AC102">
        <v>1.5668059999999999</v>
      </c>
      <c r="AD102">
        <v>1.5177849999999999</v>
      </c>
      <c r="AE102">
        <v>1.368479</v>
      </c>
      <c r="AF102">
        <v>1.4513510000000001</v>
      </c>
      <c r="AG102">
        <v>1.496637</v>
      </c>
      <c r="AH102">
        <v>1.47515</v>
      </c>
      <c r="AI102">
        <v>0.16825599999999999</v>
      </c>
      <c r="AJ102">
        <v>1.57437</v>
      </c>
      <c r="AK102">
        <v>1.3822909999999999</v>
      </c>
      <c r="AL102">
        <v>1.3399779999999999</v>
      </c>
      <c r="AM102">
        <v>1.2422789999999999</v>
      </c>
      <c r="AN102">
        <v>1.4040729999999999</v>
      </c>
      <c r="AO102">
        <v>1.306988</v>
      </c>
      <c r="AP102">
        <v>1.4084859999999999</v>
      </c>
      <c r="AQ102">
        <v>3.2524839999999999</v>
      </c>
      <c r="AR102">
        <v>3.204285</v>
      </c>
      <c r="AS102">
        <v>3.264005</v>
      </c>
      <c r="AT102">
        <v>3.3878680000000001</v>
      </c>
      <c r="AU102">
        <v>3.2136580000000001</v>
      </c>
      <c r="AV102">
        <v>3.0647039999999999</v>
      </c>
      <c r="AW102">
        <v>3.2744</v>
      </c>
      <c r="AX102">
        <v>3.1654409999999999</v>
      </c>
      <c r="AY102">
        <v>1.4876100000000001</v>
      </c>
      <c r="AZ102">
        <v>1.576071</v>
      </c>
      <c r="BA102">
        <v>1.565288</v>
      </c>
      <c r="BB102">
        <v>1.5659000000000001</v>
      </c>
      <c r="BC102">
        <v>1.4236599999999999</v>
      </c>
      <c r="BD102">
        <v>1.4360580000000001</v>
      </c>
      <c r="BE102">
        <v>1.373813</v>
      </c>
      <c r="BF102">
        <v>1.5620289999999999</v>
      </c>
      <c r="BG102">
        <v>1.3987860000000001</v>
      </c>
      <c r="BH102">
        <v>1.226137</v>
      </c>
      <c r="BI102">
        <v>1.245655</v>
      </c>
      <c r="BJ102">
        <v>1.3457920000000001</v>
      </c>
      <c r="BK102">
        <v>1.3642749999999999</v>
      </c>
      <c r="BL102">
        <v>1.2594590000000001</v>
      </c>
      <c r="BM102">
        <v>1.3169839999999999</v>
      </c>
      <c r="BN102">
        <v>1.454229</v>
      </c>
    </row>
    <row r="103" spans="1:66">
      <c r="A103">
        <v>78.961944000000003</v>
      </c>
      <c r="B103" s="2">
        <v>3.2900810185185185</v>
      </c>
      <c r="C103">
        <v>1.4284669999999999</v>
      </c>
      <c r="D103">
        <v>1.4959100000000001</v>
      </c>
      <c r="E103">
        <v>1.5090030000000001</v>
      </c>
      <c r="F103">
        <v>1.6197900000000001</v>
      </c>
      <c r="G103">
        <v>0.10907799999999999</v>
      </c>
      <c r="H103">
        <v>0.16598499999999999</v>
      </c>
      <c r="I103">
        <v>7.2391999999999998E-2</v>
      </c>
      <c r="J103">
        <v>0.128721</v>
      </c>
      <c r="K103">
        <v>2.4312200000000002</v>
      </c>
      <c r="L103">
        <v>2.4679319999999998</v>
      </c>
      <c r="M103">
        <v>2.292761</v>
      </c>
      <c r="N103">
        <v>2.5169980000000001</v>
      </c>
      <c r="O103">
        <v>1.0858380000000001</v>
      </c>
      <c r="P103">
        <v>2.1255250000000001</v>
      </c>
      <c r="Q103">
        <v>1.4580120000000001</v>
      </c>
      <c r="R103">
        <v>1.659832</v>
      </c>
      <c r="S103">
        <v>1.7244200000000001</v>
      </c>
      <c r="T103">
        <v>1.7626980000000001</v>
      </c>
      <c r="U103">
        <v>1.7291350000000001</v>
      </c>
      <c r="V103">
        <v>1.4018969999999999</v>
      </c>
      <c r="W103">
        <v>1.3943540000000001</v>
      </c>
      <c r="X103">
        <v>1.456936</v>
      </c>
      <c r="Y103">
        <v>1.4739960000000001</v>
      </c>
      <c r="Z103">
        <v>1.5566960000000001</v>
      </c>
      <c r="AA103">
        <v>1.4194389999999999</v>
      </c>
      <c r="AB103">
        <v>1.379116</v>
      </c>
      <c r="AC103">
        <v>1.5697140000000001</v>
      </c>
      <c r="AD103">
        <v>1.5276080000000001</v>
      </c>
      <c r="AE103">
        <v>1.373251</v>
      </c>
      <c r="AF103">
        <v>1.451168</v>
      </c>
      <c r="AG103">
        <v>1.508931</v>
      </c>
      <c r="AH103">
        <v>1.4808060000000001</v>
      </c>
      <c r="AI103">
        <v>0.16711300000000001</v>
      </c>
      <c r="AJ103">
        <v>1.578111</v>
      </c>
      <c r="AK103">
        <v>1.3887780000000001</v>
      </c>
      <c r="AL103">
        <v>1.348374</v>
      </c>
      <c r="AM103">
        <v>1.240086</v>
      </c>
      <c r="AN103">
        <v>1.410425</v>
      </c>
      <c r="AO103">
        <v>1.3086930000000001</v>
      </c>
      <c r="AP103">
        <v>1.4158059999999999</v>
      </c>
      <c r="AQ103">
        <v>3.289752</v>
      </c>
      <c r="AR103">
        <v>3.2273019999999999</v>
      </c>
      <c r="AS103">
        <v>3.2926989999999998</v>
      </c>
      <c r="AT103">
        <v>3.4150849999999999</v>
      </c>
      <c r="AU103">
        <v>3.2447849999999998</v>
      </c>
      <c r="AV103">
        <v>3.1023170000000002</v>
      </c>
      <c r="AW103">
        <v>3.3022619999999998</v>
      </c>
      <c r="AX103">
        <v>3.2010860000000001</v>
      </c>
      <c r="AY103">
        <v>1.498572</v>
      </c>
      <c r="AZ103">
        <v>1.5930599999999999</v>
      </c>
      <c r="BA103">
        <v>1.577485</v>
      </c>
      <c r="BB103">
        <v>1.5755840000000001</v>
      </c>
      <c r="BC103">
        <v>1.433629</v>
      </c>
      <c r="BD103">
        <v>1.4428890000000001</v>
      </c>
      <c r="BE103">
        <v>1.3778490000000001</v>
      </c>
      <c r="BF103">
        <v>1.564489</v>
      </c>
      <c r="BG103">
        <v>1.4273849999999999</v>
      </c>
      <c r="BH103">
        <v>1.224326</v>
      </c>
      <c r="BI103">
        <v>1.2503169999999999</v>
      </c>
      <c r="BJ103">
        <v>1.355443</v>
      </c>
      <c r="BK103">
        <v>1.3682540000000001</v>
      </c>
      <c r="BL103">
        <v>1.2668520000000001</v>
      </c>
      <c r="BM103">
        <v>1.320395</v>
      </c>
      <c r="BN103">
        <v>1.464836</v>
      </c>
    </row>
    <row r="104" spans="1:66">
      <c r="A104">
        <v>79.961944000000003</v>
      </c>
      <c r="B104" s="2">
        <v>3.331747685185185</v>
      </c>
      <c r="C104">
        <v>1.4398740000000001</v>
      </c>
      <c r="D104">
        <v>1.501663</v>
      </c>
      <c r="E104">
        <v>1.5140370000000001</v>
      </c>
      <c r="F104">
        <v>1.6237710000000001</v>
      </c>
      <c r="G104">
        <v>0.10753500000000001</v>
      </c>
      <c r="H104">
        <v>0.16278799999999999</v>
      </c>
      <c r="I104">
        <v>7.2053000000000006E-2</v>
      </c>
      <c r="J104">
        <v>0.12497800000000001</v>
      </c>
      <c r="K104">
        <v>2.4709509999999999</v>
      </c>
      <c r="L104">
        <v>2.5158529999999999</v>
      </c>
      <c r="M104">
        <v>2.3415110000000001</v>
      </c>
      <c r="N104">
        <v>2.5691839999999999</v>
      </c>
      <c r="O104">
        <v>1.089888</v>
      </c>
      <c r="P104">
        <v>2.1242290000000001</v>
      </c>
      <c r="Q104">
        <v>1.4594769999999999</v>
      </c>
      <c r="R104">
        <v>1.6731290000000001</v>
      </c>
      <c r="S104">
        <v>1.7432719999999999</v>
      </c>
      <c r="T104">
        <v>1.7769060000000001</v>
      </c>
      <c r="U104">
        <v>1.732442</v>
      </c>
      <c r="V104">
        <v>1.407656</v>
      </c>
      <c r="W104">
        <v>1.4020239999999999</v>
      </c>
      <c r="X104">
        <v>1.4592020000000001</v>
      </c>
      <c r="Y104">
        <v>1.479384</v>
      </c>
      <c r="Z104">
        <v>1.5646150000000001</v>
      </c>
      <c r="AA104">
        <v>1.4192469999999999</v>
      </c>
      <c r="AB104">
        <v>1.381542</v>
      </c>
      <c r="AC104">
        <v>1.5773699999999999</v>
      </c>
      <c r="AD104">
        <v>1.533784</v>
      </c>
      <c r="AE104">
        <v>1.37904</v>
      </c>
      <c r="AF104">
        <v>1.461416</v>
      </c>
      <c r="AG104">
        <v>1.5110129999999999</v>
      </c>
      <c r="AH104">
        <v>1.489606</v>
      </c>
      <c r="AI104">
        <v>0.164801</v>
      </c>
      <c r="AJ104">
        <v>1.571785</v>
      </c>
      <c r="AK104">
        <v>1.387664</v>
      </c>
      <c r="AL104">
        <v>1.351658</v>
      </c>
      <c r="AM104">
        <v>1.2503390000000001</v>
      </c>
      <c r="AN104">
        <v>1.4211929999999999</v>
      </c>
      <c r="AO104">
        <v>1.3125180000000001</v>
      </c>
      <c r="AP104">
        <v>1.429211</v>
      </c>
      <c r="AQ104">
        <v>3.3319220000000001</v>
      </c>
      <c r="AR104">
        <v>3.2465929999999998</v>
      </c>
      <c r="AS104">
        <v>3.3078419999999999</v>
      </c>
      <c r="AT104">
        <v>3.4364910000000002</v>
      </c>
      <c r="AU104">
        <v>3.277946</v>
      </c>
      <c r="AV104">
        <v>3.1394329999999999</v>
      </c>
      <c r="AW104">
        <v>3.3379270000000001</v>
      </c>
      <c r="AX104">
        <v>3.2327970000000001</v>
      </c>
      <c r="AY104">
        <v>1.506419</v>
      </c>
      <c r="AZ104">
        <v>1.607761</v>
      </c>
      <c r="BA104">
        <v>1.5800380000000001</v>
      </c>
      <c r="BB104">
        <v>1.582778</v>
      </c>
      <c r="BC104">
        <v>1.445336</v>
      </c>
      <c r="BD104">
        <v>1.447578</v>
      </c>
      <c r="BE104">
        <v>1.3867670000000001</v>
      </c>
      <c r="BF104">
        <v>1.571906</v>
      </c>
      <c r="BG104">
        <v>1.4613860000000001</v>
      </c>
      <c r="BH104">
        <v>1.2186250000000001</v>
      </c>
      <c r="BI104">
        <v>1.2547699999999999</v>
      </c>
      <c r="BJ104">
        <v>1.357758</v>
      </c>
      <c r="BK104">
        <v>1.3735889999999999</v>
      </c>
      <c r="BL104">
        <v>1.2747090000000001</v>
      </c>
      <c r="BM104">
        <v>1.3256410000000001</v>
      </c>
      <c r="BN104">
        <v>1.4721040000000001</v>
      </c>
    </row>
    <row r="105" spans="1:66">
      <c r="A105">
        <v>80.961944000000003</v>
      </c>
      <c r="B105" s="2">
        <v>3.3734143518518516</v>
      </c>
      <c r="C105">
        <v>1.449838</v>
      </c>
      <c r="D105">
        <v>1.505063</v>
      </c>
      <c r="E105">
        <v>1.517117</v>
      </c>
      <c r="F105">
        <v>1.628152</v>
      </c>
      <c r="G105">
        <v>0.105283</v>
      </c>
      <c r="H105">
        <v>0.160777</v>
      </c>
      <c r="I105">
        <v>6.7354999999999998E-2</v>
      </c>
      <c r="J105">
        <v>0.122921</v>
      </c>
      <c r="K105">
        <v>2.5206599999999999</v>
      </c>
      <c r="L105">
        <v>2.5718009999999998</v>
      </c>
      <c r="M105">
        <v>2.3780869999999998</v>
      </c>
      <c r="N105">
        <v>2.6291440000000001</v>
      </c>
      <c r="O105">
        <v>1.0948610000000001</v>
      </c>
      <c r="P105">
        <v>2.1244939999999999</v>
      </c>
      <c r="Q105">
        <v>1.462907</v>
      </c>
      <c r="R105">
        <v>1.675818</v>
      </c>
      <c r="S105">
        <v>1.7662990000000001</v>
      </c>
      <c r="T105">
        <v>1.7920400000000001</v>
      </c>
      <c r="U105">
        <v>1.7415970000000001</v>
      </c>
      <c r="V105">
        <v>1.4066700000000001</v>
      </c>
      <c r="W105">
        <v>1.4032119999999999</v>
      </c>
      <c r="X105">
        <v>1.4644999999999999</v>
      </c>
      <c r="Y105">
        <v>1.48641</v>
      </c>
      <c r="Z105">
        <v>1.568681</v>
      </c>
      <c r="AA105">
        <v>1.428428</v>
      </c>
      <c r="AB105">
        <v>1.381818</v>
      </c>
      <c r="AC105">
        <v>1.5841879999999999</v>
      </c>
      <c r="AD105">
        <v>1.533563</v>
      </c>
      <c r="AE105">
        <v>1.381132</v>
      </c>
      <c r="AF105">
        <v>1.4657709999999999</v>
      </c>
      <c r="AG105">
        <v>1.517493</v>
      </c>
      <c r="AH105">
        <v>1.491034</v>
      </c>
      <c r="AI105">
        <v>0.165848</v>
      </c>
      <c r="AJ105">
        <v>1.575035</v>
      </c>
      <c r="AK105">
        <v>1.3880030000000001</v>
      </c>
      <c r="AL105">
        <v>1.356511</v>
      </c>
      <c r="AM105">
        <v>1.2524550000000001</v>
      </c>
      <c r="AN105">
        <v>1.426107</v>
      </c>
      <c r="AO105">
        <v>1.3179860000000001</v>
      </c>
      <c r="AP105">
        <v>1.4310529999999999</v>
      </c>
      <c r="AQ105">
        <v>3.373173</v>
      </c>
      <c r="AR105">
        <v>3.2655750000000001</v>
      </c>
      <c r="AS105">
        <v>3.3275260000000002</v>
      </c>
      <c r="AT105">
        <v>3.4604689999999998</v>
      </c>
      <c r="AU105">
        <v>3.309688</v>
      </c>
      <c r="AV105">
        <v>3.1681110000000001</v>
      </c>
      <c r="AW105">
        <v>3.3601670000000001</v>
      </c>
      <c r="AX105">
        <v>3.2728820000000001</v>
      </c>
      <c r="AY105">
        <v>1.512624</v>
      </c>
      <c r="AZ105">
        <v>1.6234249999999999</v>
      </c>
      <c r="BA105">
        <v>1.5956649999999999</v>
      </c>
      <c r="BB105">
        <v>1.5917650000000001</v>
      </c>
      <c r="BC105">
        <v>1.4464589999999999</v>
      </c>
      <c r="BD105">
        <v>1.454148</v>
      </c>
      <c r="BE105">
        <v>1.398342</v>
      </c>
      <c r="BF105">
        <v>1.5815969999999999</v>
      </c>
      <c r="BG105">
        <v>1.48875</v>
      </c>
      <c r="BH105">
        <v>1.2172620000000001</v>
      </c>
      <c r="BI105">
        <v>1.2595270000000001</v>
      </c>
      <c r="BJ105">
        <v>1.3672949999999999</v>
      </c>
      <c r="BK105">
        <v>1.375526</v>
      </c>
      <c r="BL105">
        <v>1.283031</v>
      </c>
      <c r="BM105">
        <v>1.33226</v>
      </c>
      <c r="BN105">
        <v>1.4739359999999999</v>
      </c>
    </row>
    <row r="106" spans="1:66">
      <c r="A106">
        <v>81.961667000000006</v>
      </c>
      <c r="B106" s="2">
        <v>3.4150694444444447</v>
      </c>
      <c r="C106">
        <v>1.4560690000000001</v>
      </c>
      <c r="D106">
        <v>1.5200640000000001</v>
      </c>
      <c r="E106">
        <v>1.526902</v>
      </c>
      <c r="F106">
        <v>1.6344050000000001</v>
      </c>
      <c r="G106">
        <v>0.101453</v>
      </c>
      <c r="H106">
        <v>0.15906699999999999</v>
      </c>
      <c r="I106">
        <v>6.5264000000000003E-2</v>
      </c>
      <c r="J106">
        <v>0.120029</v>
      </c>
      <c r="K106">
        <v>2.5680559999999999</v>
      </c>
      <c r="L106">
        <v>2.613658</v>
      </c>
      <c r="M106">
        <v>2.4238089999999999</v>
      </c>
      <c r="N106">
        <v>2.673902</v>
      </c>
      <c r="O106">
        <v>1.100166</v>
      </c>
      <c r="P106">
        <v>2.1343130000000001</v>
      </c>
      <c r="Q106">
        <v>1.4683060000000001</v>
      </c>
      <c r="R106">
        <v>1.6821710000000001</v>
      </c>
      <c r="S106">
        <v>1.7871379999999999</v>
      </c>
      <c r="T106">
        <v>1.8010900000000001</v>
      </c>
      <c r="U106">
        <v>1.7500739999999999</v>
      </c>
      <c r="V106">
        <v>1.411368</v>
      </c>
      <c r="W106">
        <v>1.40778</v>
      </c>
      <c r="X106">
        <v>1.4698150000000001</v>
      </c>
      <c r="Y106">
        <v>1.4927969999999999</v>
      </c>
      <c r="Z106">
        <v>1.5730900000000001</v>
      </c>
      <c r="AA106">
        <v>1.427233</v>
      </c>
      <c r="AB106">
        <v>1.386725</v>
      </c>
      <c r="AC106">
        <v>1.591734</v>
      </c>
      <c r="AD106">
        <v>1.5459350000000001</v>
      </c>
      <c r="AE106">
        <v>1.3843179999999999</v>
      </c>
      <c r="AF106">
        <v>1.470183</v>
      </c>
      <c r="AG106">
        <v>1.5185299999999999</v>
      </c>
      <c r="AH106">
        <v>1.49762</v>
      </c>
      <c r="AI106">
        <v>0.162906</v>
      </c>
      <c r="AJ106">
        <v>1.5727370000000001</v>
      </c>
      <c r="AK106">
        <v>1.394493</v>
      </c>
      <c r="AL106">
        <v>1.354133</v>
      </c>
      <c r="AM106">
        <v>1.2580990000000001</v>
      </c>
      <c r="AN106">
        <v>1.4339550000000001</v>
      </c>
      <c r="AO106">
        <v>1.326722</v>
      </c>
      <c r="AP106">
        <v>1.4380280000000001</v>
      </c>
      <c r="AQ106">
        <v>3.4072140000000002</v>
      </c>
      <c r="AR106">
        <v>3.2817280000000002</v>
      </c>
      <c r="AS106">
        <v>3.347947</v>
      </c>
      <c r="AT106">
        <v>3.4821800000000001</v>
      </c>
      <c r="AU106">
        <v>3.342511</v>
      </c>
      <c r="AV106">
        <v>3.1943090000000001</v>
      </c>
      <c r="AW106">
        <v>3.3842479999999999</v>
      </c>
      <c r="AX106">
        <v>3.2930350000000002</v>
      </c>
      <c r="AY106">
        <v>1.51851</v>
      </c>
      <c r="AZ106">
        <v>1.645537</v>
      </c>
      <c r="BA106">
        <v>1.605237</v>
      </c>
      <c r="BB106">
        <v>1.6005510000000001</v>
      </c>
      <c r="BC106">
        <v>1.4459610000000001</v>
      </c>
      <c r="BD106">
        <v>1.4563710000000001</v>
      </c>
      <c r="BE106">
        <v>1.404668</v>
      </c>
      <c r="BF106">
        <v>1.590268</v>
      </c>
      <c r="BG106">
        <v>1.519911</v>
      </c>
      <c r="BH106">
        <v>1.2099869999999999</v>
      </c>
      <c r="BI106">
        <v>1.266961</v>
      </c>
      <c r="BJ106">
        <v>1.371159</v>
      </c>
      <c r="BK106">
        <v>1.379821</v>
      </c>
      <c r="BL106">
        <v>1.2885</v>
      </c>
      <c r="BM106">
        <v>1.34161</v>
      </c>
      <c r="BN106">
        <v>1.4776739999999999</v>
      </c>
    </row>
    <row r="107" spans="1:66">
      <c r="A107">
        <v>82.962221999999997</v>
      </c>
      <c r="B107" s="2">
        <v>3.4567592592592593</v>
      </c>
      <c r="C107">
        <v>1.4582409999999999</v>
      </c>
      <c r="D107">
        <v>1.531587</v>
      </c>
      <c r="E107">
        <v>1.533595</v>
      </c>
      <c r="F107">
        <v>1.6446829999999999</v>
      </c>
      <c r="G107">
        <v>9.9526000000000003E-2</v>
      </c>
      <c r="H107">
        <v>0.15420500000000001</v>
      </c>
      <c r="I107">
        <v>6.3891000000000003E-2</v>
      </c>
      <c r="J107">
        <v>0.116157</v>
      </c>
      <c r="K107">
        <v>2.6058490000000001</v>
      </c>
      <c r="L107">
        <v>2.6549079999999998</v>
      </c>
      <c r="M107">
        <v>2.4703219999999999</v>
      </c>
      <c r="N107">
        <v>2.7282060000000001</v>
      </c>
      <c r="O107">
        <v>1.098792</v>
      </c>
      <c r="P107">
        <v>2.1355780000000002</v>
      </c>
      <c r="Q107">
        <v>1.477014</v>
      </c>
      <c r="R107">
        <v>1.6940459999999999</v>
      </c>
      <c r="S107">
        <v>1.807266</v>
      </c>
      <c r="T107">
        <v>1.812243</v>
      </c>
      <c r="U107">
        <v>1.758076</v>
      </c>
      <c r="V107">
        <v>1.420291</v>
      </c>
      <c r="W107">
        <v>1.4180029999999999</v>
      </c>
      <c r="X107">
        <v>1.474756</v>
      </c>
      <c r="Y107">
        <v>1.4996560000000001</v>
      </c>
      <c r="Z107">
        <v>1.5816889999999999</v>
      </c>
      <c r="AA107">
        <v>1.432447</v>
      </c>
      <c r="AB107">
        <v>1.387502</v>
      </c>
      <c r="AC107">
        <v>1.6018730000000001</v>
      </c>
      <c r="AD107">
        <v>1.5458149999999999</v>
      </c>
      <c r="AE107">
        <v>1.3881190000000001</v>
      </c>
      <c r="AF107">
        <v>1.476923</v>
      </c>
      <c r="AG107">
        <v>1.5288409999999999</v>
      </c>
      <c r="AH107">
        <v>1.508114</v>
      </c>
      <c r="AI107">
        <v>0.16125</v>
      </c>
      <c r="AJ107">
        <v>1.574856</v>
      </c>
      <c r="AK107">
        <v>1.3966419999999999</v>
      </c>
      <c r="AL107">
        <v>1.356498</v>
      </c>
      <c r="AM107">
        <v>1.261463</v>
      </c>
      <c r="AN107">
        <v>1.4384399999999999</v>
      </c>
      <c r="AO107">
        <v>1.33826</v>
      </c>
      <c r="AP107">
        <v>1.4411659999999999</v>
      </c>
      <c r="AQ107">
        <v>3.4432779999999998</v>
      </c>
      <c r="AR107">
        <v>3.2963610000000001</v>
      </c>
      <c r="AS107">
        <v>3.3637679999999999</v>
      </c>
      <c r="AT107">
        <v>3.501134</v>
      </c>
      <c r="AU107">
        <v>3.3658860000000002</v>
      </c>
      <c r="AV107">
        <v>3.2176130000000001</v>
      </c>
      <c r="AW107">
        <v>3.400725</v>
      </c>
      <c r="AX107">
        <v>3.3231999999999999</v>
      </c>
      <c r="AY107">
        <v>1.5274000000000001</v>
      </c>
      <c r="AZ107">
        <v>1.659273</v>
      </c>
      <c r="BA107">
        <v>1.610841</v>
      </c>
      <c r="BB107">
        <v>1.606967</v>
      </c>
      <c r="BC107">
        <v>1.45241</v>
      </c>
      <c r="BD107">
        <v>1.474404</v>
      </c>
      <c r="BE107">
        <v>1.419481</v>
      </c>
      <c r="BF107">
        <v>1.597283</v>
      </c>
      <c r="BG107">
        <v>1.5510489999999999</v>
      </c>
      <c r="BH107">
        <v>1.208026</v>
      </c>
      <c r="BI107">
        <v>1.2676350000000001</v>
      </c>
      <c r="BJ107">
        <v>1.371996</v>
      </c>
      <c r="BK107">
        <v>1.3864449999999999</v>
      </c>
      <c r="BL107">
        <v>1.2939909999999999</v>
      </c>
      <c r="BM107">
        <v>1.3480160000000001</v>
      </c>
      <c r="BN107">
        <v>1.4864390000000001</v>
      </c>
    </row>
    <row r="108" spans="1:66">
      <c r="A108">
        <v>83.962500000000006</v>
      </c>
      <c r="B108" s="2">
        <v>3.4984375000000001</v>
      </c>
      <c r="C108">
        <v>1.46749</v>
      </c>
      <c r="D108">
        <v>1.5369649999999999</v>
      </c>
      <c r="E108">
        <v>1.5359970000000001</v>
      </c>
      <c r="F108">
        <v>1.653157</v>
      </c>
      <c r="G108">
        <v>9.6873000000000001E-2</v>
      </c>
      <c r="H108">
        <v>0.154308</v>
      </c>
      <c r="I108">
        <v>6.1712999999999997E-2</v>
      </c>
      <c r="J108">
        <v>0.11572499999999999</v>
      </c>
      <c r="K108">
        <v>2.6510370000000001</v>
      </c>
      <c r="L108">
        <v>2.69374</v>
      </c>
      <c r="M108">
        <v>2.512864</v>
      </c>
      <c r="N108">
        <v>2.7740290000000001</v>
      </c>
      <c r="O108">
        <v>1.1027370000000001</v>
      </c>
      <c r="P108">
        <v>2.1326640000000001</v>
      </c>
      <c r="Q108">
        <v>1.4833529999999999</v>
      </c>
      <c r="R108">
        <v>1.6997310000000001</v>
      </c>
      <c r="S108">
        <v>1.82552</v>
      </c>
      <c r="T108">
        <v>1.826282</v>
      </c>
      <c r="U108">
        <v>1.76546</v>
      </c>
      <c r="V108">
        <v>1.43163</v>
      </c>
      <c r="W108">
        <v>1.429265</v>
      </c>
      <c r="X108">
        <v>1.481206</v>
      </c>
      <c r="Y108">
        <v>1.509933</v>
      </c>
      <c r="Z108">
        <v>1.5843989999999999</v>
      </c>
      <c r="AA108">
        <v>1.4371309999999999</v>
      </c>
      <c r="AB108">
        <v>1.3940129999999999</v>
      </c>
      <c r="AC108">
        <v>1.6042000000000001</v>
      </c>
      <c r="AD108">
        <v>1.553685</v>
      </c>
      <c r="AE108">
        <v>1.3900049999999999</v>
      </c>
      <c r="AF108">
        <v>1.483306</v>
      </c>
      <c r="AG108">
        <v>1.5312809999999999</v>
      </c>
      <c r="AH108">
        <v>1.509917</v>
      </c>
      <c r="AI108">
        <v>0.15710499999999999</v>
      </c>
      <c r="AJ108">
        <v>1.5687169999999999</v>
      </c>
      <c r="AK108">
        <v>1.406042</v>
      </c>
      <c r="AL108">
        <v>1.3623590000000001</v>
      </c>
      <c r="AM108">
        <v>1.2687489999999999</v>
      </c>
      <c r="AN108">
        <v>1.4396420000000001</v>
      </c>
      <c r="AO108">
        <v>1.341378</v>
      </c>
      <c r="AP108">
        <v>1.4489320000000001</v>
      </c>
      <c r="AQ108">
        <v>3.4745979999999999</v>
      </c>
      <c r="AR108">
        <v>3.3121309999999999</v>
      </c>
      <c r="AS108">
        <v>3.3811200000000001</v>
      </c>
      <c r="AT108">
        <v>3.511304</v>
      </c>
      <c r="AU108">
        <v>3.3825370000000001</v>
      </c>
      <c r="AV108">
        <v>3.2534290000000001</v>
      </c>
      <c r="AW108">
        <v>3.4249700000000001</v>
      </c>
      <c r="AX108">
        <v>3.3435820000000001</v>
      </c>
      <c r="AY108">
        <v>1.531541</v>
      </c>
      <c r="AZ108">
        <v>1.6802520000000001</v>
      </c>
      <c r="BA108">
        <v>1.6200490000000001</v>
      </c>
      <c r="BB108">
        <v>1.6137159999999999</v>
      </c>
      <c r="BC108">
        <v>1.457859</v>
      </c>
      <c r="BD108">
        <v>1.4856</v>
      </c>
      <c r="BE108">
        <v>1.4285410000000001</v>
      </c>
      <c r="BF108">
        <v>1.601958</v>
      </c>
      <c r="BG108">
        <v>1.5782639999999999</v>
      </c>
      <c r="BH108">
        <v>1.2067429999999999</v>
      </c>
      <c r="BI108">
        <v>1.2686850000000001</v>
      </c>
      <c r="BJ108">
        <v>1.3748020000000001</v>
      </c>
      <c r="BK108">
        <v>1.388843</v>
      </c>
      <c r="BL108">
        <v>1.3007470000000001</v>
      </c>
      <c r="BM108">
        <v>1.3547119999999999</v>
      </c>
      <c r="BN108">
        <v>1.492888</v>
      </c>
    </row>
    <row r="109" spans="1:66">
      <c r="A109">
        <v>84.962500000000006</v>
      </c>
      <c r="B109" s="2">
        <v>3.5401041666666671</v>
      </c>
      <c r="C109">
        <v>1.4744200000000001</v>
      </c>
      <c r="D109">
        <v>1.5450660000000001</v>
      </c>
      <c r="E109">
        <v>1.5407960000000001</v>
      </c>
      <c r="F109">
        <v>1.6584669999999999</v>
      </c>
      <c r="G109">
        <v>9.4994999999999996E-2</v>
      </c>
      <c r="H109">
        <v>0.152036</v>
      </c>
      <c r="I109">
        <v>5.9977999999999997E-2</v>
      </c>
      <c r="J109">
        <v>0.114084</v>
      </c>
      <c r="K109">
        <v>2.6956159999999998</v>
      </c>
      <c r="L109">
        <v>2.7219769999999999</v>
      </c>
      <c r="M109">
        <v>2.5580889999999998</v>
      </c>
      <c r="N109">
        <v>2.834635</v>
      </c>
      <c r="O109">
        <v>1.104881</v>
      </c>
      <c r="P109">
        <v>2.1368070000000001</v>
      </c>
      <c r="Q109">
        <v>1.4860169999999999</v>
      </c>
      <c r="R109">
        <v>1.7037070000000001</v>
      </c>
      <c r="S109">
        <v>1.846365</v>
      </c>
      <c r="T109">
        <v>1.836185</v>
      </c>
      <c r="U109">
        <v>1.7721789999999999</v>
      </c>
      <c r="V109">
        <v>1.437127</v>
      </c>
      <c r="W109">
        <v>1.436971</v>
      </c>
      <c r="X109">
        <v>1.4822500000000001</v>
      </c>
      <c r="Y109">
        <v>1.5178259999999999</v>
      </c>
      <c r="Z109">
        <v>1.5959719999999999</v>
      </c>
      <c r="AA109">
        <v>1.441705</v>
      </c>
      <c r="AB109">
        <v>1.3990940000000001</v>
      </c>
      <c r="AC109">
        <v>1.607772</v>
      </c>
      <c r="AD109">
        <v>1.556808</v>
      </c>
      <c r="AE109">
        <v>1.3981429999999999</v>
      </c>
      <c r="AF109">
        <v>1.4898610000000001</v>
      </c>
      <c r="AG109">
        <v>1.5409409999999999</v>
      </c>
      <c r="AH109">
        <v>1.5165979999999999</v>
      </c>
      <c r="AI109">
        <v>0.158639</v>
      </c>
      <c r="AJ109">
        <v>1.5674669999999999</v>
      </c>
      <c r="AK109">
        <v>1.4108000000000001</v>
      </c>
      <c r="AL109">
        <v>1.365462</v>
      </c>
      <c r="AM109">
        <v>1.275711</v>
      </c>
      <c r="AN109">
        <v>1.4473210000000001</v>
      </c>
      <c r="AO109">
        <v>1.3501179999999999</v>
      </c>
      <c r="AP109">
        <v>1.458248</v>
      </c>
      <c r="AQ109">
        <v>3.5055730000000001</v>
      </c>
      <c r="AR109">
        <v>3.3297539999999999</v>
      </c>
      <c r="AS109">
        <v>3.3898079999999999</v>
      </c>
      <c r="AT109">
        <v>3.5295559999999999</v>
      </c>
      <c r="AU109">
        <v>3.4031929999999999</v>
      </c>
      <c r="AV109">
        <v>3.277876</v>
      </c>
      <c r="AW109">
        <v>3.445846</v>
      </c>
      <c r="AX109">
        <v>3.3669560000000001</v>
      </c>
      <c r="AY109">
        <v>1.543291</v>
      </c>
      <c r="AZ109">
        <v>1.694177</v>
      </c>
      <c r="BA109">
        <v>1.6367039999999999</v>
      </c>
      <c r="BB109">
        <v>1.6252120000000001</v>
      </c>
      <c r="BC109">
        <v>1.4648760000000001</v>
      </c>
      <c r="BD109">
        <v>1.494218</v>
      </c>
      <c r="BE109">
        <v>1.4354910000000001</v>
      </c>
      <c r="BF109">
        <v>1.6122749999999999</v>
      </c>
      <c r="BG109">
        <v>1.610752</v>
      </c>
      <c r="BH109">
        <v>1.208833</v>
      </c>
      <c r="BI109">
        <v>1.272602</v>
      </c>
      <c r="BJ109">
        <v>1.380538</v>
      </c>
      <c r="BK109">
        <v>1.3993279999999999</v>
      </c>
      <c r="BL109">
        <v>1.299661</v>
      </c>
      <c r="BM109">
        <v>1.3626819999999999</v>
      </c>
      <c r="BN109">
        <v>1.4999119999999999</v>
      </c>
    </row>
    <row r="110" spans="1:66">
      <c r="A110">
        <v>85.962778</v>
      </c>
      <c r="B110" s="2">
        <v>3.5817824074074074</v>
      </c>
      <c r="C110">
        <v>1.483225</v>
      </c>
      <c r="D110">
        <v>1.5551410000000001</v>
      </c>
      <c r="E110">
        <v>1.5494969999999999</v>
      </c>
      <c r="F110">
        <v>1.6715850000000001</v>
      </c>
      <c r="G110">
        <v>9.3637999999999999E-2</v>
      </c>
      <c r="H110">
        <v>0.14876900000000001</v>
      </c>
      <c r="I110">
        <v>5.5765000000000002E-2</v>
      </c>
      <c r="J110">
        <v>0.111955</v>
      </c>
      <c r="K110">
        <v>2.7401070000000001</v>
      </c>
      <c r="L110">
        <v>2.7625489999999999</v>
      </c>
      <c r="M110">
        <v>2.6021299999999998</v>
      </c>
      <c r="N110">
        <v>2.892277</v>
      </c>
      <c r="O110">
        <v>1.104163</v>
      </c>
      <c r="P110">
        <v>2.1418879999999998</v>
      </c>
      <c r="Q110">
        <v>1.4901899999999999</v>
      </c>
      <c r="R110">
        <v>1.70831</v>
      </c>
      <c r="S110">
        <v>1.8677710000000001</v>
      </c>
      <c r="T110">
        <v>1.842991</v>
      </c>
      <c r="U110">
        <v>1.777161</v>
      </c>
      <c r="V110">
        <v>1.4435480000000001</v>
      </c>
      <c r="W110">
        <v>1.439111</v>
      </c>
      <c r="X110">
        <v>1.4880119999999999</v>
      </c>
      <c r="Y110">
        <v>1.521547</v>
      </c>
      <c r="Z110">
        <v>1.596657</v>
      </c>
      <c r="AA110">
        <v>1.4489609999999999</v>
      </c>
      <c r="AB110">
        <v>1.401233</v>
      </c>
      <c r="AC110">
        <v>1.6171519999999999</v>
      </c>
      <c r="AD110">
        <v>1.566656</v>
      </c>
      <c r="AE110">
        <v>1.4060490000000001</v>
      </c>
      <c r="AF110">
        <v>1.4928170000000001</v>
      </c>
      <c r="AG110">
        <v>1.545517</v>
      </c>
      <c r="AH110">
        <v>1.5248949999999999</v>
      </c>
      <c r="AI110">
        <v>0.156282</v>
      </c>
      <c r="AJ110">
        <v>1.5663860000000001</v>
      </c>
      <c r="AK110">
        <v>1.412738</v>
      </c>
      <c r="AL110">
        <v>1.378477</v>
      </c>
      <c r="AM110">
        <v>1.276114</v>
      </c>
      <c r="AN110">
        <v>1.454847</v>
      </c>
      <c r="AO110">
        <v>1.3534349999999999</v>
      </c>
      <c r="AP110">
        <v>1.4634499999999999</v>
      </c>
      <c r="AQ110">
        <v>3.5350630000000001</v>
      </c>
      <c r="AR110">
        <v>3.3417780000000001</v>
      </c>
      <c r="AS110">
        <v>3.3998179999999998</v>
      </c>
      <c r="AT110">
        <v>3.5418259999999999</v>
      </c>
      <c r="AU110">
        <v>3.4214540000000002</v>
      </c>
      <c r="AV110">
        <v>3.299515</v>
      </c>
      <c r="AW110">
        <v>3.468159</v>
      </c>
      <c r="AX110">
        <v>3.3896190000000002</v>
      </c>
      <c r="AY110">
        <v>1.551312</v>
      </c>
      <c r="AZ110">
        <v>1.712054</v>
      </c>
      <c r="BA110">
        <v>1.6473310000000001</v>
      </c>
      <c r="BB110">
        <v>1.630728</v>
      </c>
      <c r="BC110">
        <v>1.480124</v>
      </c>
      <c r="BD110">
        <v>1.4991369999999999</v>
      </c>
      <c r="BE110">
        <v>1.4412499999999999</v>
      </c>
      <c r="BF110">
        <v>1.6145320000000001</v>
      </c>
      <c r="BG110">
        <v>1.638325</v>
      </c>
      <c r="BH110">
        <v>1.2066410000000001</v>
      </c>
      <c r="BI110">
        <v>1.275523</v>
      </c>
      <c r="BJ110">
        <v>1.3822270000000001</v>
      </c>
      <c r="BK110">
        <v>1.410423</v>
      </c>
      <c r="BL110">
        <v>1.307728</v>
      </c>
      <c r="BM110">
        <v>1.3678619999999999</v>
      </c>
      <c r="BN110">
        <v>1.503673</v>
      </c>
    </row>
    <row r="111" spans="1:66">
      <c r="A111">
        <v>86.963055999999995</v>
      </c>
      <c r="B111" s="2">
        <v>3.6234606481481482</v>
      </c>
      <c r="C111">
        <v>1.4869939999999999</v>
      </c>
      <c r="D111">
        <v>1.5715870000000001</v>
      </c>
      <c r="E111">
        <v>1.5550139999999999</v>
      </c>
      <c r="F111">
        <v>1.681306</v>
      </c>
      <c r="G111">
        <v>9.0292999999999998E-2</v>
      </c>
      <c r="H111">
        <v>0.146593</v>
      </c>
      <c r="I111">
        <v>5.4025999999999998E-2</v>
      </c>
      <c r="J111">
        <v>0.11082</v>
      </c>
      <c r="K111">
        <v>2.7779929999999999</v>
      </c>
      <c r="L111">
        <v>2.809355</v>
      </c>
      <c r="M111">
        <v>2.6337890000000002</v>
      </c>
      <c r="N111">
        <v>2.931155</v>
      </c>
      <c r="O111">
        <v>1.1074850000000001</v>
      </c>
      <c r="P111">
        <v>2.1503320000000001</v>
      </c>
      <c r="Q111">
        <v>1.4945870000000001</v>
      </c>
      <c r="R111">
        <v>1.7042310000000001</v>
      </c>
      <c r="S111">
        <v>1.8902270000000001</v>
      </c>
      <c r="T111">
        <v>1.858557</v>
      </c>
      <c r="U111">
        <v>1.785717</v>
      </c>
      <c r="V111">
        <v>1.448623</v>
      </c>
      <c r="W111">
        <v>1.4388620000000001</v>
      </c>
      <c r="X111">
        <v>1.489668</v>
      </c>
      <c r="Y111">
        <v>1.5296730000000001</v>
      </c>
      <c r="Z111">
        <v>1.6011310000000001</v>
      </c>
      <c r="AA111">
        <v>1.451586</v>
      </c>
      <c r="AB111">
        <v>1.4101509999999999</v>
      </c>
      <c r="AC111">
        <v>1.6210169999999999</v>
      </c>
      <c r="AD111">
        <v>1.57155</v>
      </c>
      <c r="AE111">
        <v>1.4130339999999999</v>
      </c>
      <c r="AF111">
        <v>1.5013110000000001</v>
      </c>
      <c r="AG111">
        <v>1.5524309999999999</v>
      </c>
      <c r="AH111">
        <v>1.531293</v>
      </c>
      <c r="AI111">
        <v>0.154531</v>
      </c>
      <c r="AJ111">
        <v>1.5600959999999999</v>
      </c>
      <c r="AK111">
        <v>1.4117740000000001</v>
      </c>
      <c r="AL111">
        <v>1.3830690000000001</v>
      </c>
      <c r="AM111">
        <v>1.281933</v>
      </c>
      <c r="AN111">
        <v>1.4619450000000001</v>
      </c>
      <c r="AO111">
        <v>1.3628709999999999</v>
      </c>
      <c r="AP111">
        <v>1.468253</v>
      </c>
      <c r="AQ111">
        <v>3.5421480000000001</v>
      </c>
      <c r="AR111">
        <v>3.353091</v>
      </c>
      <c r="AS111">
        <v>3.3994520000000001</v>
      </c>
      <c r="AT111">
        <v>3.5485370000000001</v>
      </c>
      <c r="AU111">
        <v>3.4370419999999999</v>
      </c>
      <c r="AV111">
        <v>3.3086039999999999</v>
      </c>
      <c r="AW111">
        <v>3.4840659999999999</v>
      </c>
      <c r="AX111">
        <v>3.4158620000000002</v>
      </c>
      <c r="AY111">
        <v>1.557482</v>
      </c>
      <c r="AZ111">
        <v>1.7194849999999999</v>
      </c>
      <c r="BA111">
        <v>1.662283</v>
      </c>
      <c r="BB111">
        <v>1.6442969999999999</v>
      </c>
      <c r="BC111">
        <v>1.489077</v>
      </c>
      <c r="BD111">
        <v>1.5108010000000001</v>
      </c>
      <c r="BE111">
        <v>1.4457169999999999</v>
      </c>
      <c r="BF111">
        <v>1.623945</v>
      </c>
      <c r="BG111">
        <v>1.670947</v>
      </c>
      <c r="BH111">
        <v>1.207457</v>
      </c>
      <c r="BI111">
        <v>1.2775989999999999</v>
      </c>
      <c r="BJ111">
        <v>1.385419</v>
      </c>
      <c r="BK111">
        <v>1.416803</v>
      </c>
      <c r="BL111">
        <v>1.306462</v>
      </c>
      <c r="BM111">
        <v>1.37585</v>
      </c>
      <c r="BN111">
        <v>1.50647</v>
      </c>
    </row>
    <row r="112" spans="1:66">
      <c r="A112">
        <v>87.963333000000006</v>
      </c>
      <c r="B112" s="2">
        <v>3.6651388888888889</v>
      </c>
      <c r="C112">
        <v>1.494402</v>
      </c>
      <c r="D112">
        <v>1.575585</v>
      </c>
      <c r="E112">
        <v>1.56372</v>
      </c>
      <c r="F112">
        <v>1.688196</v>
      </c>
      <c r="G112">
        <v>8.8817999999999994E-2</v>
      </c>
      <c r="H112">
        <v>0.14518500000000001</v>
      </c>
      <c r="I112">
        <v>5.1886000000000002E-2</v>
      </c>
      <c r="J112">
        <v>0.108135</v>
      </c>
      <c r="K112">
        <v>2.824557</v>
      </c>
      <c r="L112">
        <v>2.8408319999999998</v>
      </c>
      <c r="M112">
        <v>2.6751589999999998</v>
      </c>
      <c r="N112">
        <v>2.9770850000000002</v>
      </c>
      <c r="O112">
        <v>1.1099000000000001</v>
      </c>
      <c r="P112">
        <v>2.1531570000000002</v>
      </c>
      <c r="Q112">
        <v>1.497441</v>
      </c>
      <c r="R112">
        <v>1.716742</v>
      </c>
      <c r="S112">
        <v>1.903977</v>
      </c>
      <c r="T112">
        <v>1.869442</v>
      </c>
      <c r="U112">
        <v>1.797221</v>
      </c>
      <c r="V112">
        <v>1.460224</v>
      </c>
      <c r="W112">
        <v>1.449157</v>
      </c>
      <c r="X112">
        <v>1.5009429999999999</v>
      </c>
      <c r="Y112">
        <v>1.539426</v>
      </c>
      <c r="Z112">
        <v>1.609086</v>
      </c>
      <c r="AA112">
        <v>1.4527920000000001</v>
      </c>
      <c r="AB112">
        <v>1.415109</v>
      </c>
      <c r="AC112">
        <v>1.621286</v>
      </c>
      <c r="AD112">
        <v>1.5781940000000001</v>
      </c>
      <c r="AE112">
        <v>1.4184190000000001</v>
      </c>
      <c r="AF112">
        <v>1.5085999999999999</v>
      </c>
      <c r="AG112">
        <v>1.555715</v>
      </c>
      <c r="AH112">
        <v>1.5378799999999999</v>
      </c>
      <c r="AI112">
        <v>0.156832</v>
      </c>
      <c r="AJ112">
        <v>1.558073</v>
      </c>
      <c r="AK112">
        <v>1.415886</v>
      </c>
      <c r="AL112">
        <v>1.391443</v>
      </c>
      <c r="AM112">
        <v>1.2837240000000001</v>
      </c>
      <c r="AN112">
        <v>1.471392</v>
      </c>
      <c r="AO112">
        <v>1.3705160000000001</v>
      </c>
      <c r="AP112">
        <v>1.47281</v>
      </c>
      <c r="AQ112">
        <v>3.5723340000000001</v>
      </c>
      <c r="AR112">
        <v>3.3633709999999999</v>
      </c>
      <c r="AS112">
        <v>3.406352</v>
      </c>
      <c r="AT112">
        <v>3.5605820000000001</v>
      </c>
      <c r="AU112">
        <v>3.450402</v>
      </c>
      <c r="AV112">
        <v>3.3297490000000001</v>
      </c>
      <c r="AW112">
        <v>3.5053480000000001</v>
      </c>
      <c r="AX112">
        <v>3.4291800000000001</v>
      </c>
      <c r="AY112">
        <v>1.556581</v>
      </c>
      <c r="AZ112">
        <v>1.733725</v>
      </c>
      <c r="BA112">
        <v>1.6680489999999999</v>
      </c>
      <c r="BB112">
        <v>1.651108</v>
      </c>
      <c r="BC112">
        <v>1.500232</v>
      </c>
      <c r="BD112">
        <v>1.5134890000000001</v>
      </c>
      <c r="BE112">
        <v>1.456785</v>
      </c>
      <c r="BF112">
        <v>1.6239159999999999</v>
      </c>
      <c r="BG112">
        <v>1.6958420000000001</v>
      </c>
      <c r="BH112">
        <v>1.206372</v>
      </c>
      <c r="BI112">
        <v>1.280807</v>
      </c>
      <c r="BJ112">
        <v>1.3853120000000001</v>
      </c>
      <c r="BK112">
        <v>1.4214469999999999</v>
      </c>
      <c r="BL112">
        <v>1.3204119999999999</v>
      </c>
      <c r="BM112">
        <v>1.382933</v>
      </c>
      <c r="BN112">
        <v>1.5212779999999999</v>
      </c>
    </row>
    <row r="113" spans="1:66">
      <c r="A113">
        <v>88.963333000000006</v>
      </c>
      <c r="B113" s="2">
        <v>3.7068055555555559</v>
      </c>
      <c r="C113">
        <v>1.5056350000000001</v>
      </c>
      <c r="D113">
        <v>1.5879399999999999</v>
      </c>
      <c r="E113">
        <v>1.5731200000000001</v>
      </c>
      <c r="F113">
        <v>1.6881660000000001</v>
      </c>
      <c r="G113">
        <v>8.8077000000000003E-2</v>
      </c>
      <c r="H113">
        <v>0.14258100000000001</v>
      </c>
      <c r="I113">
        <v>5.1423999999999997E-2</v>
      </c>
      <c r="J113">
        <v>0.106339</v>
      </c>
      <c r="K113">
        <v>2.8624740000000002</v>
      </c>
      <c r="L113">
        <v>2.8804080000000001</v>
      </c>
      <c r="M113">
        <v>2.7208380000000001</v>
      </c>
      <c r="N113">
        <v>3.0103219999999999</v>
      </c>
      <c r="O113">
        <v>1.1114679999999999</v>
      </c>
      <c r="P113">
        <v>2.1559200000000001</v>
      </c>
      <c r="Q113">
        <v>1.5001530000000001</v>
      </c>
      <c r="R113">
        <v>1.715665</v>
      </c>
      <c r="S113">
        <v>1.9336660000000001</v>
      </c>
      <c r="T113">
        <v>1.8834500000000001</v>
      </c>
      <c r="U113">
        <v>1.8021320000000001</v>
      </c>
      <c r="V113">
        <v>1.4637439999999999</v>
      </c>
      <c r="W113">
        <v>1.4535899999999999</v>
      </c>
      <c r="X113">
        <v>1.502494</v>
      </c>
      <c r="Y113">
        <v>1.5451170000000001</v>
      </c>
      <c r="Z113">
        <v>1.611723</v>
      </c>
      <c r="AA113">
        <v>1.4591529999999999</v>
      </c>
      <c r="AB113">
        <v>1.416175</v>
      </c>
      <c r="AC113">
        <v>1.622787</v>
      </c>
      <c r="AD113">
        <v>1.5831500000000001</v>
      </c>
      <c r="AE113">
        <v>1.4235949999999999</v>
      </c>
      <c r="AF113">
        <v>1.515447</v>
      </c>
      <c r="AG113">
        <v>1.566629</v>
      </c>
      <c r="AH113">
        <v>1.540584</v>
      </c>
      <c r="AI113">
        <v>0.15418100000000001</v>
      </c>
      <c r="AJ113">
        <v>1.558627</v>
      </c>
      <c r="AK113">
        <v>1.423581</v>
      </c>
      <c r="AL113">
        <v>1.3971519999999999</v>
      </c>
      <c r="AM113">
        <v>1.287857</v>
      </c>
      <c r="AN113">
        <v>1.4762230000000001</v>
      </c>
      <c r="AO113">
        <v>1.374995</v>
      </c>
      <c r="AP113">
        <v>1.4787399999999999</v>
      </c>
      <c r="AQ113">
        <v>3.592946</v>
      </c>
      <c r="AR113">
        <v>3.3657059999999999</v>
      </c>
      <c r="AS113">
        <v>3.4137189999999999</v>
      </c>
      <c r="AT113">
        <v>3.565801</v>
      </c>
      <c r="AU113">
        <v>3.462777</v>
      </c>
      <c r="AV113">
        <v>3.3408739999999999</v>
      </c>
      <c r="AW113">
        <v>3.519199</v>
      </c>
      <c r="AX113">
        <v>3.4459499999999998</v>
      </c>
      <c r="AY113">
        <v>1.557887</v>
      </c>
      <c r="AZ113">
        <v>1.7469699999999999</v>
      </c>
      <c r="BA113">
        <v>1.674911</v>
      </c>
      <c r="BB113">
        <v>1.656212</v>
      </c>
      <c r="BC113">
        <v>1.514173</v>
      </c>
      <c r="BD113">
        <v>1.5172270000000001</v>
      </c>
      <c r="BE113">
        <v>1.4622200000000001</v>
      </c>
      <c r="BF113">
        <v>1.631478</v>
      </c>
      <c r="BG113">
        <v>1.723816</v>
      </c>
      <c r="BH113">
        <v>1.2025140000000001</v>
      </c>
      <c r="BI113">
        <v>1.2860309999999999</v>
      </c>
      <c r="BJ113">
        <v>1.38639</v>
      </c>
      <c r="BK113">
        <v>1.4301969999999999</v>
      </c>
      <c r="BL113">
        <v>1.3282769999999999</v>
      </c>
      <c r="BM113">
        <v>1.391413</v>
      </c>
      <c r="BN113">
        <v>1.5230030000000001</v>
      </c>
    </row>
    <row r="114" spans="1:66">
      <c r="A114">
        <v>89.963333000000006</v>
      </c>
      <c r="B114" s="2">
        <v>3.7484722222222224</v>
      </c>
      <c r="C114">
        <v>1.5101960000000001</v>
      </c>
      <c r="D114">
        <v>1.5901160000000001</v>
      </c>
      <c r="E114">
        <v>1.57528</v>
      </c>
      <c r="F114">
        <v>1.6965380000000001</v>
      </c>
      <c r="G114">
        <v>8.6832000000000006E-2</v>
      </c>
      <c r="H114">
        <v>0.14155300000000001</v>
      </c>
      <c r="I114">
        <v>4.7760999999999998E-2</v>
      </c>
      <c r="J114">
        <v>0.104203</v>
      </c>
      <c r="K114">
        <v>2.9050129999999998</v>
      </c>
      <c r="L114">
        <v>2.9178700000000002</v>
      </c>
      <c r="M114">
        <v>2.7595329999999998</v>
      </c>
      <c r="N114">
        <v>3.0520659999999999</v>
      </c>
      <c r="O114">
        <v>1.11398</v>
      </c>
      <c r="P114">
        <v>2.1478570000000001</v>
      </c>
      <c r="Q114">
        <v>1.5022489999999999</v>
      </c>
      <c r="R114">
        <v>1.7239549999999999</v>
      </c>
      <c r="S114">
        <v>1.9595590000000001</v>
      </c>
      <c r="T114">
        <v>1.8933519999999999</v>
      </c>
      <c r="U114">
        <v>1.8017780000000001</v>
      </c>
      <c r="V114">
        <v>1.469274</v>
      </c>
      <c r="W114">
        <v>1.458842</v>
      </c>
      <c r="X114">
        <v>1.506786</v>
      </c>
      <c r="Y114">
        <v>1.552583</v>
      </c>
      <c r="Z114">
        <v>1.6141700000000001</v>
      </c>
      <c r="AA114">
        <v>1.4649049999999999</v>
      </c>
      <c r="AB114">
        <v>1.4232940000000001</v>
      </c>
      <c r="AC114">
        <v>1.624492</v>
      </c>
      <c r="AD114">
        <v>1.588633</v>
      </c>
      <c r="AE114">
        <v>1.4281429999999999</v>
      </c>
      <c r="AF114">
        <v>1.520084</v>
      </c>
      <c r="AG114">
        <v>1.5746370000000001</v>
      </c>
      <c r="AH114">
        <v>1.547585</v>
      </c>
      <c r="AI114">
        <v>0.152673</v>
      </c>
      <c r="AJ114">
        <v>1.552573</v>
      </c>
      <c r="AK114">
        <v>1.4237599999999999</v>
      </c>
      <c r="AL114">
        <v>1.401465</v>
      </c>
      <c r="AM114">
        <v>1.2887759999999999</v>
      </c>
      <c r="AN114">
        <v>1.4767619999999999</v>
      </c>
      <c r="AO114">
        <v>1.377229</v>
      </c>
      <c r="AP114">
        <v>1.482707</v>
      </c>
      <c r="AQ114">
        <v>3.6082749999999999</v>
      </c>
      <c r="AR114">
        <v>3.3607749999999998</v>
      </c>
      <c r="AS114">
        <v>3.41988</v>
      </c>
      <c r="AT114">
        <v>3.575234</v>
      </c>
      <c r="AU114">
        <v>3.4660350000000002</v>
      </c>
      <c r="AV114">
        <v>3.3567559999999999</v>
      </c>
      <c r="AW114">
        <v>3.527136</v>
      </c>
      <c r="AX114">
        <v>3.4610910000000001</v>
      </c>
      <c r="AY114">
        <v>1.5566610000000001</v>
      </c>
      <c r="AZ114">
        <v>1.7598549999999999</v>
      </c>
      <c r="BA114">
        <v>1.6905829999999999</v>
      </c>
      <c r="BB114">
        <v>1.6639889999999999</v>
      </c>
      <c r="BC114">
        <v>1.5173129999999999</v>
      </c>
      <c r="BD114">
        <v>1.5227889999999999</v>
      </c>
      <c r="BE114">
        <v>1.4624870000000001</v>
      </c>
      <c r="BF114">
        <v>1.6409929999999999</v>
      </c>
      <c r="BG114">
        <v>1.7501549999999999</v>
      </c>
      <c r="BH114">
        <v>1.1994629999999999</v>
      </c>
      <c r="BI114">
        <v>1.291488</v>
      </c>
      <c r="BJ114">
        <v>1.394773</v>
      </c>
      <c r="BK114">
        <v>1.433025</v>
      </c>
      <c r="BL114">
        <v>1.3286549999999999</v>
      </c>
      <c r="BM114">
        <v>1.395081</v>
      </c>
      <c r="BN114">
        <v>1.530683</v>
      </c>
    </row>
    <row r="115" spans="1:66">
      <c r="A115">
        <v>90.963611</v>
      </c>
      <c r="B115" s="2">
        <v>3.7901504629629628</v>
      </c>
      <c r="C115">
        <v>1.5194970000000001</v>
      </c>
      <c r="D115">
        <v>1.594881</v>
      </c>
      <c r="E115">
        <v>1.573358</v>
      </c>
      <c r="F115">
        <v>1.702658</v>
      </c>
      <c r="G115">
        <v>8.4848999999999994E-2</v>
      </c>
      <c r="H115">
        <v>0.13796600000000001</v>
      </c>
      <c r="I115">
        <v>4.6059000000000003E-2</v>
      </c>
      <c r="J115">
        <v>0.10118199999999999</v>
      </c>
      <c r="K115">
        <v>2.9365510000000001</v>
      </c>
      <c r="L115">
        <v>2.950787</v>
      </c>
      <c r="M115">
        <v>2.800678</v>
      </c>
      <c r="N115">
        <v>3.086341</v>
      </c>
      <c r="O115">
        <v>1.121005</v>
      </c>
      <c r="P115">
        <v>2.1488700000000001</v>
      </c>
      <c r="Q115">
        <v>1.505749</v>
      </c>
      <c r="R115">
        <v>1.7280789999999999</v>
      </c>
      <c r="S115">
        <v>1.977822</v>
      </c>
      <c r="T115">
        <v>1.9093169999999999</v>
      </c>
      <c r="U115">
        <v>1.813868</v>
      </c>
      <c r="V115">
        <v>1.4714469999999999</v>
      </c>
      <c r="W115">
        <v>1.4649760000000001</v>
      </c>
      <c r="X115">
        <v>1.512621</v>
      </c>
      <c r="Y115">
        <v>1.5620320000000001</v>
      </c>
      <c r="Z115">
        <v>1.6204160000000001</v>
      </c>
      <c r="AA115">
        <v>1.4652860000000001</v>
      </c>
      <c r="AB115">
        <v>1.4311929999999999</v>
      </c>
      <c r="AC115">
        <v>1.634196</v>
      </c>
      <c r="AD115">
        <v>1.5903910000000001</v>
      </c>
      <c r="AE115">
        <v>1.433775</v>
      </c>
      <c r="AF115">
        <v>1.523477</v>
      </c>
      <c r="AG115">
        <v>1.576722</v>
      </c>
      <c r="AH115">
        <v>1.5476620000000001</v>
      </c>
      <c r="AI115">
        <v>0.15415100000000001</v>
      </c>
      <c r="AJ115">
        <v>1.543973</v>
      </c>
      <c r="AK115">
        <v>1.4293670000000001</v>
      </c>
      <c r="AL115">
        <v>1.4134420000000001</v>
      </c>
      <c r="AM115">
        <v>1.2957479999999999</v>
      </c>
      <c r="AN115">
        <v>1.4822489999999999</v>
      </c>
      <c r="AO115">
        <v>1.3844689999999999</v>
      </c>
      <c r="AP115">
        <v>1.4860960000000001</v>
      </c>
      <c r="AQ115">
        <v>3.6216879999999998</v>
      </c>
      <c r="AR115">
        <v>3.3551099999999998</v>
      </c>
      <c r="AS115">
        <v>3.4182579999999998</v>
      </c>
      <c r="AT115">
        <v>3.5805129999999998</v>
      </c>
      <c r="AU115">
        <v>3.486469</v>
      </c>
      <c r="AV115">
        <v>3.36816</v>
      </c>
      <c r="AW115">
        <v>3.544959</v>
      </c>
      <c r="AX115">
        <v>3.4777170000000002</v>
      </c>
      <c r="AY115">
        <v>1.569237</v>
      </c>
      <c r="AZ115">
        <v>1.7758229999999999</v>
      </c>
      <c r="BA115">
        <v>1.7017599999999999</v>
      </c>
      <c r="BB115">
        <v>1.669654</v>
      </c>
      <c r="BC115">
        <v>1.526105</v>
      </c>
      <c r="BD115">
        <v>1.533093</v>
      </c>
      <c r="BE115">
        <v>1.4620550000000001</v>
      </c>
      <c r="BF115">
        <v>1.6487080000000001</v>
      </c>
      <c r="BG115">
        <v>1.775773</v>
      </c>
      <c r="BH115">
        <v>1.1974149999999999</v>
      </c>
      <c r="BI115">
        <v>1.2939909999999999</v>
      </c>
      <c r="BJ115">
        <v>1.4001159999999999</v>
      </c>
      <c r="BK115">
        <v>1.439416</v>
      </c>
      <c r="BL115">
        <v>1.3361609999999999</v>
      </c>
      <c r="BM115">
        <v>1.3952789999999999</v>
      </c>
      <c r="BN115">
        <v>1.5400879999999999</v>
      </c>
    </row>
    <row r="116" spans="1:66">
      <c r="A116">
        <v>91.963611</v>
      </c>
      <c r="B116" s="2">
        <v>3.8318171296296293</v>
      </c>
      <c r="C116">
        <v>1.5202279999999999</v>
      </c>
      <c r="D116">
        <v>1.6010800000000001</v>
      </c>
      <c r="E116">
        <v>1.5782119999999999</v>
      </c>
      <c r="F116">
        <v>1.710013</v>
      </c>
      <c r="G116">
        <v>8.2192000000000001E-2</v>
      </c>
      <c r="H116">
        <v>0.13711499999999999</v>
      </c>
      <c r="I116">
        <v>4.2433999999999999E-2</v>
      </c>
      <c r="J116">
        <v>9.9635000000000001E-2</v>
      </c>
      <c r="K116">
        <v>2.98428</v>
      </c>
      <c r="L116">
        <v>2.9827279999999998</v>
      </c>
      <c r="M116">
        <v>2.8251930000000001</v>
      </c>
      <c r="N116">
        <v>3.126293</v>
      </c>
      <c r="O116">
        <v>1.121872</v>
      </c>
      <c r="P116">
        <v>2.1523759999999998</v>
      </c>
      <c r="Q116">
        <v>1.5062690000000001</v>
      </c>
      <c r="R116">
        <v>1.730148</v>
      </c>
      <c r="S116">
        <v>1.998148</v>
      </c>
      <c r="T116">
        <v>1.9194709999999999</v>
      </c>
      <c r="U116">
        <v>1.817337</v>
      </c>
      <c r="V116">
        <v>1.4732179999999999</v>
      </c>
      <c r="W116">
        <v>1.4694739999999999</v>
      </c>
      <c r="X116">
        <v>1.5154030000000001</v>
      </c>
      <c r="Y116">
        <v>1.569293</v>
      </c>
      <c r="Z116">
        <v>1.6291020000000001</v>
      </c>
      <c r="AA116">
        <v>1.4659150000000001</v>
      </c>
      <c r="AB116">
        <v>1.4374690000000001</v>
      </c>
      <c r="AC116">
        <v>1.6323479999999999</v>
      </c>
      <c r="AD116">
        <v>1.5920810000000001</v>
      </c>
      <c r="AE116">
        <v>1.4408609999999999</v>
      </c>
      <c r="AF116">
        <v>1.527917</v>
      </c>
      <c r="AG116">
        <v>1.5816809999999999</v>
      </c>
      <c r="AH116">
        <v>1.5568979999999999</v>
      </c>
      <c r="AI116">
        <v>0.15085100000000001</v>
      </c>
      <c r="AJ116">
        <v>1.5417829999999999</v>
      </c>
      <c r="AK116">
        <v>1.429861</v>
      </c>
      <c r="AL116">
        <v>1.4154469999999999</v>
      </c>
      <c r="AM116">
        <v>1.304416</v>
      </c>
      <c r="AN116">
        <v>1.488103</v>
      </c>
      <c r="AO116">
        <v>1.3872169999999999</v>
      </c>
      <c r="AP116">
        <v>1.494837</v>
      </c>
      <c r="AQ116">
        <v>3.6256529999999998</v>
      </c>
      <c r="AR116">
        <v>3.351388</v>
      </c>
      <c r="AS116">
        <v>3.4271159999999998</v>
      </c>
      <c r="AT116">
        <v>3.5845720000000001</v>
      </c>
      <c r="AU116">
        <v>3.4916999999999998</v>
      </c>
      <c r="AV116">
        <v>3.3940640000000002</v>
      </c>
      <c r="AW116">
        <v>3.556019</v>
      </c>
      <c r="AX116">
        <v>3.4858120000000001</v>
      </c>
      <c r="AY116">
        <v>1.581669</v>
      </c>
      <c r="AZ116">
        <v>1.796141</v>
      </c>
      <c r="BA116">
        <v>1.712691</v>
      </c>
      <c r="BB116">
        <v>1.678947</v>
      </c>
      <c r="BC116">
        <v>1.5337829999999999</v>
      </c>
      <c r="BD116">
        <v>1.538618</v>
      </c>
      <c r="BE116">
        <v>1.4709829999999999</v>
      </c>
      <c r="BF116">
        <v>1.656209</v>
      </c>
      <c r="BG116">
        <v>1.798033</v>
      </c>
      <c r="BH116">
        <v>1.1926829999999999</v>
      </c>
      <c r="BI116">
        <v>1.300494</v>
      </c>
      <c r="BJ116">
        <v>1.4021269999999999</v>
      </c>
      <c r="BK116">
        <v>1.4480489999999999</v>
      </c>
      <c r="BL116">
        <v>1.3418859999999999</v>
      </c>
      <c r="BM116">
        <v>1.3977090000000001</v>
      </c>
      <c r="BN116">
        <v>1.5471440000000001</v>
      </c>
    </row>
    <row r="117" spans="1:66">
      <c r="A117">
        <v>92.963611</v>
      </c>
      <c r="B117" s="2">
        <v>3.8734837962962962</v>
      </c>
      <c r="C117">
        <v>1.5269969999999999</v>
      </c>
      <c r="D117">
        <v>1.60429</v>
      </c>
      <c r="E117">
        <v>1.5777399999999999</v>
      </c>
      <c r="F117">
        <v>1.714127</v>
      </c>
      <c r="G117">
        <v>7.9588000000000006E-2</v>
      </c>
      <c r="H117">
        <v>0.13580100000000001</v>
      </c>
      <c r="I117">
        <v>4.3887000000000002E-2</v>
      </c>
      <c r="J117">
        <v>0.100354</v>
      </c>
      <c r="K117">
        <v>3.0285449999999998</v>
      </c>
      <c r="L117">
        <v>3.009506</v>
      </c>
      <c r="M117">
        <v>2.8781189999999999</v>
      </c>
      <c r="N117">
        <v>3.1805119999999998</v>
      </c>
      <c r="O117">
        <v>1.127629</v>
      </c>
      <c r="P117">
        <v>2.1587269999999998</v>
      </c>
      <c r="Q117">
        <v>1.5191600000000001</v>
      </c>
      <c r="R117">
        <v>1.732944</v>
      </c>
      <c r="S117">
        <v>2.01553</v>
      </c>
      <c r="T117">
        <v>1.92645</v>
      </c>
      <c r="U117">
        <v>1.8156859999999999</v>
      </c>
      <c r="V117">
        <v>1.477403</v>
      </c>
      <c r="W117">
        <v>1.4726710000000001</v>
      </c>
      <c r="X117">
        <v>1.519374</v>
      </c>
      <c r="Y117">
        <v>1.5732980000000001</v>
      </c>
      <c r="Z117">
        <v>1.6361779999999999</v>
      </c>
      <c r="AA117">
        <v>1.4771620000000001</v>
      </c>
      <c r="AB117">
        <v>1.4355549999999999</v>
      </c>
      <c r="AC117">
        <v>1.6323319999999999</v>
      </c>
      <c r="AD117">
        <v>1.5951230000000001</v>
      </c>
      <c r="AE117">
        <v>1.4480630000000001</v>
      </c>
      <c r="AF117">
        <v>1.5330060000000001</v>
      </c>
      <c r="AG117">
        <v>1.587037</v>
      </c>
      <c r="AH117">
        <v>1.5606230000000001</v>
      </c>
      <c r="AI117">
        <v>0.14971999999999999</v>
      </c>
      <c r="AJ117">
        <v>1.537895</v>
      </c>
      <c r="AK117">
        <v>1.4395279999999999</v>
      </c>
      <c r="AL117">
        <v>1.4238</v>
      </c>
      <c r="AM117">
        <v>1.303482</v>
      </c>
      <c r="AN117">
        <v>1.4966649999999999</v>
      </c>
      <c r="AO117">
        <v>1.390042</v>
      </c>
      <c r="AP117">
        <v>1.4990000000000001</v>
      </c>
      <c r="AQ117">
        <v>3.6482130000000002</v>
      </c>
      <c r="AR117">
        <v>3.3457780000000001</v>
      </c>
      <c r="AS117">
        <v>3.4239739999999999</v>
      </c>
      <c r="AT117">
        <v>3.5828329999999999</v>
      </c>
      <c r="AU117">
        <v>3.5027789999999999</v>
      </c>
      <c r="AV117">
        <v>3.3984580000000002</v>
      </c>
      <c r="AW117">
        <v>3.5752100000000002</v>
      </c>
      <c r="AX117">
        <v>3.5026290000000002</v>
      </c>
      <c r="AY117">
        <v>1.588455</v>
      </c>
      <c r="AZ117">
        <v>1.8034190000000001</v>
      </c>
      <c r="BA117">
        <v>1.72068</v>
      </c>
      <c r="BB117">
        <v>1.6862630000000001</v>
      </c>
      <c r="BC117">
        <v>1.5403899999999999</v>
      </c>
      <c r="BD117">
        <v>1.5502149999999999</v>
      </c>
      <c r="BE117">
        <v>1.4765060000000001</v>
      </c>
      <c r="BF117">
        <v>1.663198</v>
      </c>
      <c r="BG117">
        <v>1.8216000000000001</v>
      </c>
      <c r="BH117">
        <v>1.1918120000000001</v>
      </c>
      <c r="BI117">
        <v>1.2994030000000001</v>
      </c>
      <c r="BJ117">
        <v>1.4075470000000001</v>
      </c>
      <c r="BK117">
        <v>1.460696</v>
      </c>
      <c r="BL117">
        <v>1.3447229999999999</v>
      </c>
      <c r="BM117">
        <v>1.4085479999999999</v>
      </c>
      <c r="BN117">
        <v>1.55179</v>
      </c>
    </row>
    <row r="118" spans="1:66">
      <c r="A118">
        <v>93.963611</v>
      </c>
      <c r="B118" s="2">
        <v>3.9151504629629628</v>
      </c>
      <c r="C118">
        <v>1.535285</v>
      </c>
      <c r="D118">
        <v>1.611227</v>
      </c>
      <c r="E118">
        <v>1.5850979999999999</v>
      </c>
      <c r="F118">
        <v>1.7224280000000001</v>
      </c>
      <c r="G118">
        <v>7.9908000000000007E-2</v>
      </c>
      <c r="H118">
        <v>0.134022</v>
      </c>
      <c r="I118">
        <v>4.2536999999999998E-2</v>
      </c>
      <c r="J118">
        <v>9.7317000000000001E-2</v>
      </c>
      <c r="K118">
        <v>3.0710069999999998</v>
      </c>
      <c r="L118">
        <v>3.043758</v>
      </c>
      <c r="M118">
        <v>2.918895</v>
      </c>
      <c r="N118">
        <v>3.234216</v>
      </c>
      <c r="O118">
        <v>1.12798</v>
      </c>
      <c r="P118">
        <v>2.1612990000000001</v>
      </c>
      <c r="Q118">
        <v>1.5259879999999999</v>
      </c>
      <c r="R118">
        <v>1.740982</v>
      </c>
      <c r="S118">
        <v>2.045115</v>
      </c>
      <c r="T118">
        <v>1.9378610000000001</v>
      </c>
      <c r="U118">
        <v>1.826451</v>
      </c>
      <c r="V118">
        <v>1.482583</v>
      </c>
      <c r="W118">
        <v>1.4737979999999999</v>
      </c>
      <c r="X118">
        <v>1.5290889999999999</v>
      </c>
      <c r="Y118">
        <v>1.57803</v>
      </c>
      <c r="Z118">
        <v>1.6352100000000001</v>
      </c>
      <c r="AA118">
        <v>1.47644</v>
      </c>
      <c r="AB118">
        <v>1.447614</v>
      </c>
      <c r="AC118">
        <v>1.634382</v>
      </c>
      <c r="AD118">
        <v>1.603397</v>
      </c>
      <c r="AE118">
        <v>1.452318</v>
      </c>
      <c r="AF118">
        <v>1.54129</v>
      </c>
      <c r="AG118">
        <v>1.5943879999999999</v>
      </c>
      <c r="AH118">
        <v>1.571169</v>
      </c>
      <c r="AI118">
        <v>0.14896999999999999</v>
      </c>
      <c r="AJ118">
        <v>1.5307679999999999</v>
      </c>
      <c r="AK118">
        <v>1.436231</v>
      </c>
      <c r="AL118">
        <v>1.4282779999999999</v>
      </c>
      <c r="AM118">
        <v>1.310762</v>
      </c>
      <c r="AN118">
        <v>1.5033270000000001</v>
      </c>
      <c r="AO118">
        <v>1.394752</v>
      </c>
      <c r="AP118">
        <v>1.501854</v>
      </c>
      <c r="AQ118">
        <v>3.6574059999999999</v>
      </c>
      <c r="AR118">
        <v>3.3376489999999999</v>
      </c>
      <c r="AS118">
        <v>3.4265140000000001</v>
      </c>
      <c r="AT118">
        <v>3.587739</v>
      </c>
      <c r="AU118">
        <v>3.5111910000000002</v>
      </c>
      <c r="AV118">
        <v>3.4112990000000001</v>
      </c>
      <c r="AW118">
        <v>3.577194</v>
      </c>
      <c r="AX118">
        <v>3.5162909999999998</v>
      </c>
      <c r="AY118">
        <v>1.5918110000000001</v>
      </c>
      <c r="AZ118">
        <v>1.8188139999999999</v>
      </c>
      <c r="BA118">
        <v>1.726815</v>
      </c>
      <c r="BB118">
        <v>1.691934</v>
      </c>
      <c r="BC118">
        <v>1.5454349999999999</v>
      </c>
      <c r="BD118">
        <v>1.5569390000000001</v>
      </c>
      <c r="BE118">
        <v>1.482472</v>
      </c>
      <c r="BF118">
        <v>1.6707860000000001</v>
      </c>
      <c r="BG118">
        <v>1.8439140000000001</v>
      </c>
      <c r="BH118">
        <v>1.185511</v>
      </c>
      <c r="BI118">
        <v>1.3041510000000001</v>
      </c>
      <c r="BJ118">
        <v>1.412534</v>
      </c>
      <c r="BK118">
        <v>1.4698340000000001</v>
      </c>
      <c r="BL118">
        <v>1.35026</v>
      </c>
      <c r="BM118">
        <v>1.4172899999999999</v>
      </c>
      <c r="BN118">
        <v>1.5553090000000001</v>
      </c>
    </row>
    <row r="119" spans="1:66">
      <c r="A119">
        <v>94.963888999999995</v>
      </c>
      <c r="B119" s="2">
        <v>3.9568287037037035</v>
      </c>
      <c r="C119">
        <v>1.5412140000000001</v>
      </c>
      <c r="D119">
        <v>1.621532</v>
      </c>
      <c r="E119">
        <v>1.5916980000000001</v>
      </c>
      <c r="F119">
        <v>1.732032</v>
      </c>
      <c r="G119">
        <v>7.7427999999999997E-2</v>
      </c>
      <c r="H119">
        <v>0.13226599999999999</v>
      </c>
      <c r="I119">
        <v>4.2154999999999998E-2</v>
      </c>
      <c r="J119">
        <v>9.5286999999999997E-2</v>
      </c>
      <c r="K119">
        <v>3.103777</v>
      </c>
      <c r="L119">
        <v>3.078516</v>
      </c>
      <c r="M119">
        <v>2.9560050000000002</v>
      </c>
      <c r="N119">
        <v>3.2674880000000002</v>
      </c>
      <c r="O119">
        <v>1.13286</v>
      </c>
      <c r="P119">
        <v>2.1597439999999999</v>
      </c>
      <c r="Q119">
        <v>1.5295479999999999</v>
      </c>
      <c r="R119">
        <v>1.7401519999999999</v>
      </c>
      <c r="S119">
        <v>2.0736490000000001</v>
      </c>
      <c r="T119">
        <v>1.950493</v>
      </c>
      <c r="U119">
        <v>1.8254919999999999</v>
      </c>
      <c r="V119">
        <v>1.487841</v>
      </c>
      <c r="W119">
        <v>1.4710300000000001</v>
      </c>
      <c r="X119">
        <v>1.5357890000000001</v>
      </c>
      <c r="Y119">
        <v>1.5864480000000001</v>
      </c>
      <c r="Z119">
        <v>1.641254</v>
      </c>
      <c r="AA119">
        <v>1.4839629999999999</v>
      </c>
      <c r="AB119">
        <v>1.4500139999999999</v>
      </c>
      <c r="AC119">
        <v>1.6330899999999999</v>
      </c>
      <c r="AD119">
        <v>1.6055140000000001</v>
      </c>
      <c r="AE119">
        <v>1.458183</v>
      </c>
      <c r="AF119">
        <v>1.549515</v>
      </c>
      <c r="AG119">
        <v>1.5983719999999999</v>
      </c>
      <c r="AH119">
        <v>1.5795889999999999</v>
      </c>
      <c r="AI119">
        <v>0.14765200000000001</v>
      </c>
      <c r="AJ119">
        <v>1.520851</v>
      </c>
      <c r="AK119">
        <v>1.43672</v>
      </c>
      <c r="AL119">
        <v>1.432186</v>
      </c>
      <c r="AM119">
        <v>1.316133</v>
      </c>
      <c r="AN119">
        <v>1.50051</v>
      </c>
      <c r="AO119">
        <v>1.3975249999999999</v>
      </c>
      <c r="AP119">
        <v>1.50953</v>
      </c>
      <c r="AQ119">
        <v>3.670045</v>
      </c>
      <c r="AR119">
        <v>3.338139</v>
      </c>
      <c r="AS119">
        <v>3.4341360000000001</v>
      </c>
      <c r="AT119">
        <v>3.5911</v>
      </c>
      <c r="AU119">
        <v>3.5162409999999999</v>
      </c>
      <c r="AV119">
        <v>3.4152680000000002</v>
      </c>
      <c r="AW119">
        <v>3.5843970000000001</v>
      </c>
      <c r="AX119">
        <v>3.529366</v>
      </c>
      <c r="AY119">
        <v>1.5975250000000001</v>
      </c>
      <c r="AZ119">
        <v>1.835189</v>
      </c>
      <c r="BA119">
        <v>1.732594</v>
      </c>
      <c r="BB119">
        <v>1.693702</v>
      </c>
      <c r="BC119">
        <v>1.546583</v>
      </c>
      <c r="BD119">
        <v>1.5622549999999999</v>
      </c>
      <c r="BE119">
        <v>1.4910049999999999</v>
      </c>
      <c r="BF119">
        <v>1.6712100000000001</v>
      </c>
      <c r="BG119">
        <v>1.8653550000000001</v>
      </c>
      <c r="BH119">
        <v>1.1812370000000001</v>
      </c>
      <c r="BI119">
        <v>1.304751</v>
      </c>
      <c r="BJ119">
        <v>1.4134990000000001</v>
      </c>
      <c r="BK119">
        <v>1.472437</v>
      </c>
      <c r="BL119">
        <v>1.3543080000000001</v>
      </c>
      <c r="BM119">
        <v>1.4260790000000001</v>
      </c>
      <c r="BN119">
        <v>1.5620510000000001</v>
      </c>
    </row>
    <row r="120" spans="1:66">
      <c r="A120">
        <v>95.963888999999995</v>
      </c>
      <c r="B120" s="2">
        <v>3.9984953703703705</v>
      </c>
      <c r="C120">
        <v>1.551326</v>
      </c>
      <c r="D120">
        <v>1.6261639999999999</v>
      </c>
      <c r="E120">
        <v>1.601205</v>
      </c>
      <c r="F120">
        <v>1.7366269999999999</v>
      </c>
      <c r="G120">
        <v>7.6984999999999998E-2</v>
      </c>
      <c r="H120">
        <v>0.13128600000000001</v>
      </c>
      <c r="I120">
        <v>4.0640000000000003E-2</v>
      </c>
      <c r="J120">
        <v>9.3981999999999996E-2</v>
      </c>
      <c r="K120">
        <v>3.136844</v>
      </c>
      <c r="L120">
        <v>3.1153650000000002</v>
      </c>
      <c r="M120">
        <v>2.9772509999999999</v>
      </c>
      <c r="N120">
        <v>3.299366</v>
      </c>
      <c r="O120">
        <v>1.132466</v>
      </c>
      <c r="P120">
        <v>2.1596160000000002</v>
      </c>
      <c r="Q120">
        <v>1.5272479999999999</v>
      </c>
      <c r="R120">
        <v>1.745636</v>
      </c>
      <c r="S120">
        <v>2.097442</v>
      </c>
      <c r="T120">
        <v>1.9651829999999999</v>
      </c>
      <c r="U120">
        <v>1.8294459999999999</v>
      </c>
      <c r="V120">
        <v>1.491358</v>
      </c>
      <c r="W120">
        <v>1.476566</v>
      </c>
      <c r="X120">
        <v>1.5395030000000001</v>
      </c>
      <c r="Y120">
        <v>1.5897509999999999</v>
      </c>
      <c r="Z120">
        <v>1.6485259999999999</v>
      </c>
      <c r="AA120">
        <v>1.4904329999999999</v>
      </c>
      <c r="AB120">
        <v>1.4503269999999999</v>
      </c>
      <c r="AC120">
        <v>1.6397539999999999</v>
      </c>
      <c r="AD120">
        <v>1.6112850000000001</v>
      </c>
      <c r="AE120">
        <v>1.462513</v>
      </c>
      <c r="AF120">
        <v>1.550735</v>
      </c>
      <c r="AG120">
        <v>1.6054470000000001</v>
      </c>
      <c r="AH120">
        <v>1.5910359999999999</v>
      </c>
      <c r="AI120">
        <v>0.149452</v>
      </c>
      <c r="AJ120">
        <v>1.516896</v>
      </c>
      <c r="AK120">
        <v>1.437476</v>
      </c>
      <c r="AL120">
        <v>1.430555</v>
      </c>
      <c r="AM120">
        <v>1.318014</v>
      </c>
      <c r="AN120">
        <v>1.504054</v>
      </c>
      <c r="AO120">
        <v>1.4060280000000001</v>
      </c>
      <c r="AP120">
        <v>1.513247</v>
      </c>
      <c r="AQ120">
        <v>3.667198</v>
      </c>
      <c r="AR120">
        <v>3.3207710000000001</v>
      </c>
      <c r="AS120">
        <v>3.4332590000000001</v>
      </c>
      <c r="AT120">
        <v>3.600206</v>
      </c>
      <c r="AU120">
        <v>3.5192209999999999</v>
      </c>
      <c r="AV120">
        <v>3.4169330000000002</v>
      </c>
      <c r="AW120">
        <v>3.5898479999999999</v>
      </c>
      <c r="AX120">
        <v>3.5342929999999999</v>
      </c>
      <c r="AY120">
        <v>1.599901</v>
      </c>
      <c r="AZ120">
        <v>1.8437319999999999</v>
      </c>
      <c r="BA120">
        <v>1.735681</v>
      </c>
      <c r="BB120">
        <v>1.7041850000000001</v>
      </c>
      <c r="BC120">
        <v>1.558173</v>
      </c>
      <c r="BD120">
        <v>1.562098</v>
      </c>
      <c r="BE120">
        <v>1.497438</v>
      </c>
      <c r="BF120">
        <v>1.6740630000000001</v>
      </c>
      <c r="BG120">
        <v>1.888096</v>
      </c>
      <c r="BH120">
        <v>1.1746840000000001</v>
      </c>
      <c r="BI120">
        <v>1.309059</v>
      </c>
      <c r="BJ120">
        <v>1.423422</v>
      </c>
      <c r="BK120">
        <v>1.4771620000000001</v>
      </c>
      <c r="BL120">
        <v>1.357286</v>
      </c>
      <c r="BM120">
        <v>1.425138</v>
      </c>
      <c r="BN120">
        <v>1.5603340000000001</v>
      </c>
    </row>
    <row r="121" spans="1:66">
      <c r="A121">
        <v>96.964167000000003</v>
      </c>
      <c r="B121" s="2">
        <v>4.0401736111111113</v>
      </c>
      <c r="C121">
        <v>1.5563940000000001</v>
      </c>
      <c r="D121">
        <v>1.6366579999999999</v>
      </c>
      <c r="E121">
        <v>1.6048279999999999</v>
      </c>
      <c r="F121">
        <v>1.739638</v>
      </c>
      <c r="G121">
        <v>7.5222999999999998E-2</v>
      </c>
      <c r="H121">
        <v>0.130776</v>
      </c>
      <c r="I121">
        <v>3.6956000000000003E-2</v>
      </c>
      <c r="J121">
        <v>9.2508999999999994E-2</v>
      </c>
      <c r="K121">
        <v>3.16492</v>
      </c>
      <c r="L121">
        <v>3.1379890000000001</v>
      </c>
      <c r="M121">
        <v>3.0090059999999998</v>
      </c>
      <c r="N121">
        <v>3.3362069999999999</v>
      </c>
      <c r="O121">
        <v>1.135276</v>
      </c>
      <c r="P121">
        <v>2.162042</v>
      </c>
      <c r="Q121">
        <v>1.5386340000000001</v>
      </c>
      <c r="R121">
        <v>1.7528410000000001</v>
      </c>
      <c r="S121">
        <v>2.1196869999999999</v>
      </c>
      <c r="T121">
        <v>1.970208</v>
      </c>
      <c r="U121">
        <v>1.8350329999999999</v>
      </c>
      <c r="V121">
        <v>1.4942869999999999</v>
      </c>
      <c r="W121">
        <v>1.4748410000000001</v>
      </c>
      <c r="X121">
        <v>1.5458730000000001</v>
      </c>
      <c r="Y121">
        <v>1.5888439999999999</v>
      </c>
      <c r="Z121">
        <v>1.6616470000000001</v>
      </c>
      <c r="AA121">
        <v>1.492089</v>
      </c>
      <c r="AB121">
        <v>1.448812</v>
      </c>
      <c r="AC121">
        <v>1.6410439999999999</v>
      </c>
      <c r="AD121">
        <v>1.612692</v>
      </c>
      <c r="AE121">
        <v>1.4717009999999999</v>
      </c>
      <c r="AF121">
        <v>1.554997</v>
      </c>
      <c r="AG121">
        <v>1.612193</v>
      </c>
      <c r="AH121">
        <v>1.5923050000000001</v>
      </c>
      <c r="AI121">
        <v>0.148921</v>
      </c>
      <c r="AJ121">
        <v>1.519854</v>
      </c>
      <c r="AK121">
        <v>1.4389400000000001</v>
      </c>
      <c r="AL121">
        <v>1.434426</v>
      </c>
      <c r="AM121">
        <v>1.320273</v>
      </c>
      <c r="AN121">
        <v>1.512157</v>
      </c>
      <c r="AO121">
        <v>1.4095599999999999</v>
      </c>
      <c r="AP121">
        <v>1.51505</v>
      </c>
      <c r="AQ121">
        <v>3.6730429999999998</v>
      </c>
      <c r="AR121">
        <v>3.326568</v>
      </c>
      <c r="AS121">
        <v>3.4328609999999999</v>
      </c>
      <c r="AT121">
        <v>3.6035910000000002</v>
      </c>
      <c r="AU121">
        <v>3.5321910000000001</v>
      </c>
      <c r="AV121">
        <v>3.421592</v>
      </c>
      <c r="AW121">
        <v>3.5965400000000001</v>
      </c>
      <c r="AX121">
        <v>3.5423610000000001</v>
      </c>
      <c r="AY121">
        <v>1.6110180000000001</v>
      </c>
      <c r="AZ121">
        <v>1.8551150000000001</v>
      </c>
      <c r="BA121">
        <v>1.7459530000000001</v>
      </c>
      <c r="BB121">
        <v>1.710405</v>
      </c>
      <c r="BC121">
        <v>1.563194</v>
      </c>
      <c r="BD121">
        <v>1.567698</v>
      </c>
      <c r="BE121">
        <v>1.497754</v>
      </c>
      <c r="BF121">
        <v>1.6836340000000001</v>
      </c>
      <c r="BG121">
        <v>1.9109579999999999</v>
      </c>
      <c r="BH121">
        <v>1.1689929999999999</v>
      </c>
      <c r="BI121">
        <v>1.309877</v>
      </c>
      <c r="BJ121">
        <v>1.4238489999999999</v>
      </c>
      <c r="BK121">
        <v>1.4850270000000001</v>
      </c>
      <c r="BL121">
        <v>1.3571839999999999</v>
      </c>
      <c r="BM121">
        <v>1.4320109999999999</v>
      </c>
      <c r="BN121">
        <v>1.566935</v>
      </c>
    </row>
    <row r="122" spans="1:66">
      <c r="A122">
        <v>97.964444</v>
      </c>
      <c r="B122" s="2">
        <v>4.0818518518518516</v>
      </c>
      <c r="C122">
        <v>1.561428</v>
      </c>
      <c r="D122">
        <v>1.6385069999999999</v>
      </c>
      <c r="E122">
        <v>1.602606</v>
      </c>
      <c r="F122">
        <v>1.742059</v>
      </c>
      <c r="G122">
        <v>7.3209999999999997E-2</v>
      </c>
      <c r="H122">
        <v>0.130276</v>
      </c>
      <c r="I122">
        <v>3.7054999999999998E-2</v>
      </c>
      <c r="J122">
        <v>9.1775999999999996E-2</v>
      </c>
      <c r="K122">
        <v>3.1991879999999999</v>
      </c>
      <c r="L122">
        <v>3.1639330000000001</v>
      </c>
      <c r="M122">
        <v>3.0488029999999999</v>
      </c>
      <c r="N122">
        <v>3.3663949999999998</v>
      </c>
      <c r="O122">
        <v>1.1383730000000001</v>
      </c>
      <c r="P122">
        <v>2.1667000000000001</v>
      </c>
      <c r="Q122">
        <v>1.529741</v>
      </c>
      <c r="R122">
        <v>1.753174</v>
      </c>
      <c r="S122">
        <v>2.1440800000000002</v>
      </c>
      <c r="T122">
        <v>1.9817039999999999</v>
      </c>
      <c r="U122">
        <v>1.8426979999999999</v>
      </c>
      <c r="V122">
        <v>1.4939199999999999</v>
      </c>
      <c r="W122">
        <v>1.4779979999999999</v>
      </c>
      <c r="X122">
        <v>1.5492840000000001</v>
      </c>
      <c r="Y122">
        <v>1.592535</v>
      </c>
      <c r="Z122">
        <v>1.6641319999999999</v>
      </c>
      <c r="AA122">
        <v>1.4966699999999999</v>
      </c>
      <c r="AB122">
        <v>1.4548509999999999</v>
      </c>
      <c r="AC122">
        <v>1.6431549999999999</v>
      </c>
      <c r="AD122">
        <v>1.6197299999999999</v>
      </c>
      <c r="AE122">
        <v>1.4737279999999999</v>
      </c>
      <c r="AF122">
        <v>1.5606230000000001</v>
      </c>
      <c r="AG122">
        <v>1.61121</v>
      </c>
      <c r="AH122">
        <v>1.5980810000000001</v>
      </c>
      <c r="AI122">
        <v>0.147705</v>
      </c>
      <c r="AJ122">
        <v>1.514866</v>
      </c>
      <c r="AK122">
        <v>1.441646</v>
      </c>
      <c r="AL122">
        <v>1.4371320000000001</v>
      </c>
      <c r="AM122">
        <v>1.326748</v>
      </c>
      <c r="AN122">
        <v>1.521101</v>
      </c>
      <c r="AO122">
        <v>1.41266</v>
      </c>
      <c r="AP122">
        <v>1.519126</v>
      </c>
      <c r="AQ122">
        <v>3.6844939999999999</v>
      </c>
      <c r="AR122">
        <v>3.3205269999999998</v>
      </c>
      <c r="AS122">
        <v>3.4261170000000001</v>
      </c>
      <c r="AT122">
        <v>3.6037979999999998</v>
      </c>
      <c r="AU122">
        <v>3.533922</v>
      </c>
      <c r="AV122">
        <v>3.423149</v>
      </c>
      <c r="AW122">
        <v>3.6037370000000002</v>
      </c>
      <c r="AX122">
        <v>3.5424760000000002</v>
      </c>
      <c r="AY122">
        <v>1.6117539999999999</v>
      </c>
      <c r="AZ122">
        <v>1.8699699999999999</v>
      </c>
      <c r="BA122">
        <v>1.7517670000000001</v>
      </c>
      <c r="BB122">
        <v>1.716267</v>
      </c>
      <c r="BC122">
        <v>1.5663009999999999</v>
      </c>
      <c r="BD122">
        <v>1.5723069999999999</v>
      </c>
      <c r="BE122">
        <v>1.5051779999999999</v>
      </c>
      <c r="BF122">
        <v>1.6892579999999999</v>
      </c>
      <c r="BG122">
        <v>1.927702</v>
      </c>
      <c r="BH122">
        <v>1.1689069999999999</v>
      </c>
      <c r="BI122">
        <v>1.310082</v>
      </c>
      <c r="BJ122">
        <v>1.4279230000000001</v>
      </c>
      <c r="BK122">
        <v>1.488021</v>
      </c>
      <c r="BL122">
        <v>1.3668560000000001</v>
      </c>
      <c r="BM122">
        <v>1.434804</v>
      </c>
      <c r="BN122">
        <v>1.57098</v>
      </c>
    </row>
    <row r="123" spans="1:66">
      <c r="A123">
        <v>98.964721999999995</v>
      </c>
      <c r="B123" s="2">
        <v>4.1235300925925928</v>
      </c>
      <c r="C123">
        <v>1.5667359999999999</v>
      </c>
      <c r="D123">
        <v>1.6400779999999999</v>
      </c>
      <c r="E123">
        <v>1.6054109999999999</v>
      </c>
      <c r="F123">
        <v>1.7466429999999999</v>
      </c>
      <c r="G123">
        <v>7.1937000000000001E-2</v>
      </c>
      <c r="H123">
        <v>0.12798300000000001</v>
      </c>
      <c r="I123">
        <v>3.5504000000000001E-2</v>
      </c>
      <c r="J123">
        <v>9.0515999999999999E-2</v>
      </c>
      <c r="K123">
        <v>3.2360340000000001</v>
      </c>
      <c r="L123">
        <v>3.1916509999999998</v>
      </c>
      <c r="M123">
        <v>3.0789979999999999</v>
      </c>
      <c r="N123">
        <v>3.3957570000000001</v>
      </c>
      <c r="O123">
        <v>1.1346510000000001</v>
      </c>
      <c r="P123">
        <v>2.1646299999999998</v>
      </c>
      <c r="Q123">
        <v>1.5374080000000001</v>
      </c>
      <c r="R123">
        <v>1.7577309999999999</v>
      </c>
      <c r="S123">
        <v>2.1698059999999999</v>
      </c>
      <c r="T123">
        <v>1.993263</v>
      </c>
      <c r="U123">
        <v>1.8506849999999999</v>
      </c>
      <c r="V123">
        <v>1.497525</v>
      </c>
      <c r="W123">
        <v>1.482634</v>
      </c>
      <c r="X123">
        <v>1.5504020000000001</v>
      </c>
      <c r="Y123">
        <v>1.6012029999999999</v>
      </c>
      <c r="Z123">
        <v>1.6694659999999999</v>
      </c>
      <c r="AA123">
        <v>1.501986</v>
      </c>
      <c r="AB123">
        <v>1.457708</v>
      </c>
      <c r="AC123">
        <v>1.640263</v>
      </c>
      <c r="AD123">
        <v>1.627302</v>
      </c>
      <c r="AE123">
        <v>1.4719739999999999</v>
      </c>
      <c r="AF123">
        <v>1.570147</v>
      </c>
      <c r="AG123">
        <v>1.615947</v>
      </c>
      <c r="AH123">
        <v>1.5972930000000001</v>
      </c>
      <c r="AI123">
        <v>0.14730799999999999</v>
      </c>
      <c r="AJ123">
        <v>1.5131140000000001</v>
      </c>
      <c r="AK123">
        <v>1.4341360000000001</v>
      </c>
      <c r="AL123">
        <v>1.438647</v>
      </c>
      <c r="AM123">
        <v>1.3330090000000001</v>
      </c>
      <c r="AN123">
        <v>1.524559</v>
      </c>
      <c r="AO123">
        <v>1.416741</v>
      </c>
      <c r="AP123">
        <v>1.5270459999999999</v>
      </c>
      <c r="AQ123">
        <v>3.6842860000000002</v>
      </c>
      <c r="AR123">
        <v>3.3113419999999998</v>
      </c>
      <c r="AS123">
        <v>3.4297469999999999</v>
      </c>
      <c r="AT123">
        <v>3.6064349999999998</v>
      </c>
      <c r="AU123">
        <v>3.5375049999999999</v>
      </c>
      <c r="AV123">
        <v>3.4260989999999998</v>
      </c>
      <c r="AW123">
        <v>3.610811</v>
      </c>
      <c r="AX123">
        <v>3.5420259999999999</v>
      </c>
      <c r="AY123">
        <v>1.6166860000000001</v>
      </c>
      <c r="AZ123">
        <v>1.8813279999999999</v>
      </c>
      <c r="BA123">
        <v>1.763196</v>
      </c>
      <c r="BB123">
        <v>1.723079</v>
      </c>
      <c r="BC123">
        <v>1.5708819999999999</v>
      </c>
      <c r="BD123">
        <v>1.5751550000000001</v>
      </c>
      <c r="BE123">
        <v>1.5102340000000001</v>
      </c>
      <c r="BF123">
        <v>1.6926369999999999</v>
      </c>
      <c r="BG123">
        <v>1.9489179999999999</v>
      </c>
      <c r="BH123">
        <v>1.1646730000000001</v>
      </c>
      <c r="BI123">
        <v>1.3118989999999999</v>
      </c>
      <c r="BJ123">
        <v>1.4261159999999999</v>
      </c>
      <c r="BK123">
        <v>1.494192</v>
      </c>
      <c r="BL123">
        <v>1.3744609999999999</v>
      </c>
      <c r="BM123">
        <v>1.44232</v>
      </c>
      <c r="BN123">
        <v>1.580846</v>
      </c>
    </row>
    <row r="124" spans="1:66">
      <c r="A124">
        <v>99.964721999999995</v>
      </c>
      <c r="B124" s="2">
        <v>4.1651967592592589</v>
      </c>
      <c r="C124">
        <v>1.5773250000000001</v>
      </c>
      <c r="D124">
        <v>1.647303</v>
      </c>
      <c r="E124">
        <v>1.6087279999999999</v>
      </c>
      <c r="F124">
        <v>1.750183</v>
      </c>
      <c r="G124">
        <v>7.3094000000000006E-2</v>
      </c>
      <c r="H124">
        <v>0.126474</v>
      </c>
      <c r="I124">
        <v>3.4243000000000003E-2</v>
      </c>
      <c r="J124">
        <v>8.9593999999999993E-2</v>
      </c>
      <c r="K124">
        <v>3.27</v>
      </c>
      <c r="L124">
        <v>3.218394</v>
      </c>
      <c r="M124">
        <v>3.0971540000000002</v>
      </c>
      <c r="N124">
        <v>3.4321109999999999</v>
      </c>
      <c r="O124">
        <v>1.1386350000000001</v>
      </c>
      <c r="P124">
        <v>2.1637339999999998</v>
      </c>
      <c r="Q124">
        <v>1.5363770000000001</v>
      </c>
      <c r="R124">
        <v>1.764194</v>
      </c>
      <c r="S124">
        <v>2.1962950000000001</v>
      </c>
      <c r="T124">
        <v>1.999458</v>
      </c>
      <c r="U124">
        <v>1.85083</v>
      </c>
      <c r="V124">
        <v>1.50518</v>
      </c>
      <c r="W124">
        <v>1.486151</v>
      </c>
      <c r="X124">
        <v>1.55454</v>
      </c>
      <c r="Y124">
        <v>1.6028370000000001</v>
      </c>
      <c r="Z124">
        <v>1.6695409999999999</v>
      </c>
      <c r="AA124">
        <v>1.5019340000000001</v>
      </c>
      <c r="AB124">
        <v>1.4619340000000001</v>
      </c>
      <c r="AC124">
        <v>1.64368</v>
      </c>
      <c r="AD124">
        <v>1.6264689999999999</v>
      </c>
      <c r="AE124">
        <v>1.475765</v>
      </c>
      <c r="AF124">
        <v>1.5693239999999999</v>
      </c>
      <c r="AG124">
        <v>1.6165099999999999</v>
      </c>
      <c r="AH124">
        <v>1.6051010000000001</v>
      </c>
      <c r="AI124">
        <v>0.14815600000000001</v>
      </c>
      <c r="AJ124">
        <v>1.510931</v>
      </c>
      <c r="AK124">
        <v>1.436078</v>
      </c>
      <c r="AL124">
        <v>1.4434199999999999</v>
      </c>
      <c r="AM124">
        <v>1.335806</v>
      </c>
      <c r="AN124">
        <v>1.5245629999999999</v>
      </c>
      <c r="AO124">
        <v>1.4189419999999999</v>
      </c>
      <c r="AP124">
        <v>1.528505</v>
      </c>
      <c r="AQ124">
        <v>3.6901120000000001</v>
      </c>
      <c r="AR124">
        <v>3.3072050000000002</v>
      </c>
      <c r="AS124">
        <v>3.4311880000000001</v>
      </c>
      <c r="AT124">
        <v>3.6035249999999999</v>
      </c>
      <c r="AU124">
        <v>3.5496650000000001</v>
      </c>
      <c r="AV124">
        <v>3.4309620000000001</v>
      </c>
      <c r="AW124">
        <v>3.6144780000000001</v>
      </c>
      <c r="AX124">
        <v>3.550494</v>
      </c>
      <c r="AY124">
        <v>1.6192390000000001</v>
      </c>
      <c r="AZ124">
        <v>1.8912329999999999</v>
      </c>
      <c r="BA124">
        <v>1.7753289999999999</v>
      </c>
      <c r="BB124">
        <v>1.729438</v>
      </c>
      <c r="BC124">
        <v>1.5737410000000001</v>
      </c>
      <c r="BD124">
        <v>1.577224</v>
      </c>
      <c r="BE124">
        <v>1.516438</v>
      </c>
      <c r="BF124">
        <v>1.6963509999999999</v>
      </c>
      <c r="BG124">
        <v>1.971287</v>
      </c>
      <c r="BH124">
        <v>1.1651020000000001</v>
      </c>
      <c r="BI124">
        <v>1.3152429999999999</v>
      </c>
      <c r="BJ124">
        <v>1.424506</v>
      </c>
      <c r="BK124">
        <v>1.499636</v>
      </c>
      <c r="BL124">
        <v>1.372946</v>
      </c>
      <c r="BM124">
        <v>1.447519</v>
      </c>
      <c r="BN124">
        <v>1.586525</v>
      </c>
    </row>
    <row r="125" spans="1:66">
      <c r="A125">
        <v>100.96472199999999</v>
      </c>
      <c r="B125" s="2">
        <v>4.2068634259259259</v>
      </c>
      <c r="C125">
        <v>1.5765469999999999</v>
      </c>
      <c r="D125">
        <v>1.6527590000000001</v>
      </c>
      <c r="E125">
        <v>1.613372</v>
      </c>
      <c r="F125">
        <v>1.7507470000000001</v>
      </c>
      <c r="G125">
        <v>6.9502999999999995E-2</v>
      </c>
      <c r="H125">
        <v>0.123795</v>
      </c>
      <c r="I125">
        <v>3.0506999999999999E-2</v>
      </c>
      <c r="J125">
        <v>8.7755E-2</v>
      </c>
      <c r="K125">
        <v>3.2975500000000002</v>
      </c>
      <c r="L125">
        <v>3.2593130000000001</v>
      </c>
      <c r="M125">
        <v>3.136501</v>
      </c>
      <c r="N125">
        <v>3.4623889999999999</v>
      </c>
      <c r="O125">
        <v>1.145133</v>
      </c>
      <c r="P125">
        <v>2.1759919999999999</v>
      </c>
      <c r="Q125">
        <v>1.546522</v>
      </c>
      <c r="R125">
        <v>1.7705420000000001</v>
      </c>
      <c r="S125">
        <v>2.2208139999999998</v>
      </c>
      <c r="T125">
        <v>2.0084209999999998</v>
      </c>
      <c r="U125">
        <v>1.847164</v>
      </c>
      <c r="V125">
        <v>1.51105</v>
      </c>
      <c r="W125">
        <v>1.491768</v>
      </c>
      <c r="X125">
        <v>1.5577840000000001</v>
      </c>
      <c r="Y125">
        <v>1.608941</v>
      </c>
      <c r="Z125">
        <v>1.6719930000000001</v>
      </c>
      <c r="AA125">
        <v>1.5022409999999999</v>
      </c>
      <c r="AB125">
        <v>1.463511</v>
      </c>
      <c r="AC125">
        <v>1.6434329999999999</v>
      </c>
      <c r="AD125">
        <v>1.6332770000000001</v>
      </c>
      <c r="AE125">
        <v>1.4786060000000001</v>
      </c>
      <c r="AF125">
        <v>1.5688059999999999</v>
      </c>
      <c r="AG125">
        <v>1.6207849999999999</v>
      </c>
      <c r="AH125">
        <v>1.607121</v>
      </c>
      <c r="AI125">
        <v>0.14696600000000001</v>
      </c>
      <c r="AJ125">
        <v>1.5049440000000001</v>
      </c>
      <c r="AK125">
        <v>1.4402820000000001</v>
      </c>
      <c r="AL125">
        <v>1.448005</v>
      </c>
      <c r="AM125">
        <v>1.334802</v>
      </c>
      <c r="AN125">
        <v>1.524786</v>
      </c>
      <c r="AO125">
        <v>1.4278299999999999</v>
      </c>
      <c r="AP125">
        <v>1.5307310000000001</v>
      </c>
      <c r="AQ125">
        <v>3.6820599999999999</v>
      </c>
      <c r="AR125">
        <v>3.3067069999999998</v>
      </c>
      <c r="AS125">
        <v>3.4281869999999999</v>
      </c>
      <c r="AT125">
        <v>3.6003020000000001</v>
      </c>
      <c r="AU125">
        <v>3.5521929999999999</v>
      </c>
      <c r="AV125">
        <v>3.4306100000000002</v>
      </c>
      <c r="AW125">
        <v>3.6217609999999998</v>
      </c>
      <c r="AX125">
        <v>3.5585610000000001</v>
      </c>
      <c r="AY125">
        <v>1.6269849999999999</v>
      </c>
      <c r="AZ125">
        <v>1.9066270000000001</v>
      </c>
      <c r="BA125">
        <v>1.7838689999999999</v>
      </c>
      <c r="BB125">
        <v>1.7348779999999999</v>
      </c>
      <c r="BC125">
        <v>1.5859540000000001</v>
      </c>
      <c r="BD125">
        <v>1.5805290000000001</v>
      </c>
      <c r="BE125">
        <v>1.5209239999999999</v>
      </c>
      <c r="BF125">
        <v>1.6999869999999999</v>
      </c>
      <c r="BG125">
        <v>1.985279</v>
      </c>
      <c r="BH125">
        <v>1.1627069999999999</v>
      </c>
      <c r="BI125">
        <v>1.315223</v>
      </c>
      <c r="BJ125">
        <v>1.4301619999999999</v>
      </c>
      <c r="BK125">
        <v>1.499258</v>
      </c>
      <c r="BL125">
        <v>1.377626</v>
      </c>
      <c r="BM125">
        <v>1.4477180000000001</v>
      </c>
      <c r="BN125">
        <v>1.591904</v>
      </c>
    </row>
    <row r="126" spans="1:66">
      <c r="A126">
        <v>101.965</v>
      </c>
      <c r="B126" s="2">
        <v>4.2485416666666671</v>
      </c>
      <c r="C126">
        <v>1.578881</v>
      </c>
      <c r="D126">
        <v>1.6528890000000001</v>
      </c>
      <c r="E126">
        <v>1.621793</v>
      </c>
      <c r="F126">
        <v>1.7491140000000001</v>
      </c>
      <c r="G126">
        <v>6.7590999999999998E-2</v>
      </c>
      <c r="H126">
        <v>0.12352399999999999</v>
      </c>
      <c r="I126">
        <v>3.0834E-2</v>
      </c>
      <c r="J126">
        <v>8.6050000000000001E-2</v>
      </c>
      <c r="K126">
        <v>3.3323070000000001</v>
      </c>
      <c r="L126">
        <v>3.282743</v>
      </c>
      <c r="M126">
        <v>3.1729859999999999</v>
      </c>
      <c r="N126">
        <v>3.5024150000000001</v>
      </c>
      <c r="O126">
        <v>1.1465719999999999</v>
      </c>
      <c r="P126">
        <v>2.1802009999999998</v>
      </c>
      <c r="Q126">
        <v>1.547147</v>
      </c>
      <c r="R126">
        <v>1.772046</v>
      </c>
      <c r="S126">
        <v>2.2432629999999998</v>
      </c>
      <c r="T126">
        <v>2.0161660000000001</v>
      </c>
      <c r="U126">
        <v>1.853891</v>
      </c>
      <c r="V126">
        <v>1.5144949999999999</v>
      </c>
      <c r="W126">
        <v>1.492013</v>
      </c>
      <c r="X126">
        <v>1.5636540000000001</v>
      </c>
      <c r="Y126">
        <v>1.6131260000000001</v>
      </c>
      <c r="Z126">
        <v>1.6687080000000001</v>
      </c>
      <c r="AA126">
        <v>1.5045740000000001</v>
      </c>
      <c r="AB126">
        <v>1.4693320000000001</v>
      </c>
      <c r="AC126">
        <v>1.63733</v>
      </c>
      <c r="AD126">
        <v>1.6324920000000001</v>
      </c>
      <c r="AE126">
        <v>1.4783310000000001</v>
      </c>
      <c r="AF126">
        <v>1.5727660000000001</v>
      </c>
      <c r="AG126">
        <v>1.6273789999999999</v>
      </c>
      <c r="AH126">
        <v>1.6126860000000001</v>
      </c>
      <c r="AI126">
        <v>0.145954</v>
      </c>
      <c r="AJ126">
        <v>1.501574</v>
      </c>
      <c r="AK126">
        <v>1.4383170000000001</v>
      </c>
      <c r="AL126">
        <v>1.4521850000000001</v>
      </c>
      <c r="AM126">
        <v>1.340082</v>
      </c>
      <c r="AN126">
        <v>1.5299510000000001</v>
      </c>
      <c r="AO126">
        <v>1.42703</v>
      </c>
      <c r="AP126">
        <v>1.538783</v>
      </c>
      <c r="AQ126">
        <v>3.6832449999999999</v>
      </c>
      <c r="AR126">
        <v>3.3029440000000001</v>
      </c>
      <c r="AS126">
        <v>3.425074</v>
      </c>
      <c r="AT126">
        <v>3.6009829999999998</v>
      </c>
      <c r="AU126">
        <v>3.5492319999999999</v>
      </c>
      <c r="AV126">
        <v>3.4315419999999999</v>
      </c>
      <c r="AW126">
        <v>3.61876</v>
      </c>
      <c r="AX126">
        <v>3.567577</v>
      </c>
      <c r="AY126">
        <v>1.6332439999999999</v>
      </c>
      <c r="AZ126">
        <v>1.9149480000000001</v>
      </c>
      <c r="BA126">
        <v>1.79139</v>
      </c>
      <c r="BB126">
        <v>1.734723</v>
      </c>
      <c r="BC126">
        <v>1.5929230000000001</v>
      </c>
      <c r="BD126">
        <v>1.583855</v>
      </c>
      <c r="BE126">
        <v>1.527018</v>
      </c>
      <c r="BF126">
        <v>1.7059709999999999</v>
      </c>
      <c r="BG126">
        <v>2.0004219999999999</v>
      </c>
      <c r="BH126">
        <v>1.160793</v>
      </c>
      <c r="BI126">
        <v>1.3152429999999999</v>
      </c>
      <c r="BJ126">
        <v>1.428437</v>
      </c>
      <c r="BK126">
        <v>1.5053749999999999</v>
      </c>
      <c r="BL126">
        <v>1.379623</v>
      </c>
      <c r="BM126">
        <v>1.4487449999999999</v>
      </c>
      <c r="BN126">
        <v>1.6025720000000001</v>
      </c>
    </row>
    <row r="127" spans="1:66">
      <c r="A127">
        <v>102.965278</v>
      </c>
      <c r="B127" s="2">
        <v>4.2902199074074074</v>
      </c>
      <c r="C127">
        <v>1.580268</v>
      </c>
      <c r="D127">
        <v>1.6633880000000001</v>
      </c>
      <c r="E127">
        <v>1.627516</v>
      </c>
      <c r="F127">
        <v>1.7527060000000001</v>
      </c>
      <c r="G127">
        <v>6.6764000000000004E-2</v>
      </c>
      <c r="H127">
        <v>0.120187</v>
      </c>
      <c r="I127">
        <v>2.9995999999999998E-2</v>
      </c>
      <c r="J127">
        <v>8.3451999999999998E-2</v>
      </c>
      <c r="K127">
        <v>3.3667539999999998</v>
      </c>
      <c r="L127">
        <v>3.3047110000000002</v>
      </c>
      <c r="M127">
        <v>3.220996</v>
      </c>
      <c r="N127">
        <v>3.531142</v>
      </c>
      <c r="O127">
        <v>1.155729</v>
      </c>
      <c r="P127">
        <v>2.1928230000000002</v>
      </c>
      <c r="Q127">
        <v>1.5530379999999999</v>
      </c>
      <c r="R127">
        <v>1.7815749999999999</v>
      </c>
      <c r="S127">
        <v>2.2645620000000002</v>
      </c>
      <c r="T127">
        <v>2.0207250000000001</v>
      </c>
      <c r="U127">
        <v>1.862846</v>
      </c>
      <c r="V127">
        <v>1.517164</v>
      </c>
      <c r="W127">
        <v>1.4876860000000001</v>
      </c>
      <c r="X127">
        <v>1.566052</v>
      </c>
      <c r="Y127">
        <v>1.6124719999999999</v>
      </c>
      <c r="Z127">
        <v>1.67117</v>
      </c>
      <c r="AA127">
        <v>1.5142169999999999</v>
      </c>
      <c r="AB127">
        <v>1.473881</v>
      </c>
      <c r="AC127">
        <v>1.6388229999999999</v>
      </c>
      <c r="AD127">
        <v>1.6363399999999999</v>
      </c>
      <c r="AE127">
        <v>1.48393</v>
      </c>
      <c r="AF127">
        <v>1.580884</v>
      </c>
      <c r="AG127">
        <v>1.635494</v>
      </c>
      <c r="AH127">
        <v>1.6208830000000001</v>
      </c>
      <c r="AI127">
        <v>0.14843999999999999</v>
      </c>
      <c r="AJ127">
        <v>1.5025850000000001</v>
      </c>
      <c r="AK127">
        <v>1.4434560000000001</v>
      </c>
      <c r="AL127">
        <v>1.450839</v>
      </c>
      <c r="AM127">
        <v>1.34687</v>
      </c>
      <c r="AN127">
        <v>1.5292559999999999</v>
      </c>
      <c r="AO127">
        <v>1.4336249999999999</v>
      </c>
      <c r="AP127">
        <v>1.5401389999999999</v>
      </c>
      <c r="AQ127">
        <v>3.6743549999999998</v>
      </c>
      <c r="AR127">
        <v>3.2880319999999998</v>
      </c>
      <c r="AS127">
        <v>3.4271630000000002</v>
      </c>
      <c r="AT127">
        <v>3.6082689999999999</v>
      </c>
      <c r="AU127">
        <v>3.5633089999999998</v>
      </c>
      <c r="AV127">
        <v>3.4368910000000001</v>
      </c>
      <c r="AW127">
        <v>3.6239780000000001</v>
      </c>
      <c r="AX127">
        <v>3.579199</v>
      </c>
      <c r="AY127">
        <v>1.6422840000000001</v>
      </c>
      <c r="AZ127">
        <v>1.925557</v>
      </c>
      <c r="BA127">
        <v>1.8010870000000001</v>
      </c>
      <c r="BB127">
        <v>1.7359089999999999</v>
      </c>
      <c r="BC127">
        <v>1.5989610000000001</v>
      </c>
      <c r="BD127">
        <v>1.5879220000000001</v>
      </c>
      <c r="BE127">
        <v>1.532262</v>
      </c>
      <c r="BF127">
        <v>1.7080040000000001</v>
      </c>
      <c r="BG127">
        <v>2.014783</v>
      </c>
      <c r="BH127">
        <v>1.1620079999999999</v>
      </c>
      <c r="BI127">
        <v>1.319817</v>
      </c>
      <c r="BJ127">
        <v>1.427478</v>
      </c>
      <c r="BK127">
        <v>1.5065649999999999</v>
      </c>
      <c r="BL127">
        <v>1.388029</v>
      </c>
      <c r="BM127">
        <v>1.4510149999999999</v>
      </c>
      <c r="BN127">
        <v>1.6082860000000001</v>
      </c>
    </row>
    <row r="128" spans="1:66">
      <c r="A128">
        <v>103.965</v>
      </c>
      <c r="B128" s="2">
        <v>4.3318750000000001</v>
      </c>
      <c r="C128">
        <v>1.5866629999999999</v>
      </c>
      <c r="D128">
        <v>1.6645749999999999</v>
      </c>
      <c r="E128">
        <v>1.6274379999999999</v>
      </c>
      <c r="F128">
        <v>1.754956</v>
      </c>
      <c r="G128">
        <v>6.3619999999999996E-2</v>
      </c>
      <c r="H128">
        <v>0.119765</v>
      </c>
      <c r="I128">
        <v>2.8265999999999999E-2</v>
      </c>
      <c r="J128">
        <v>8.2896999999999998E-2</v>
      </c>
      <c r="K128">
        <v>3.3956499999999998</v>
      </c>
      <c r="L128">
        <v>3.328106</v>
      </c>
      <c r="M128">
        <v>3.2533660000000002</v>
      </c>
      <c r="N128">
        <v>3.5690409999999999</v>
      </c>
      <c r="O128">
        <v>1.158469</v>
      </c>
      <c r="P128">
        <v>2.2011319999999999</v>
      </c>
      <c r="Q128">
        <v>1.5539320000000001</v>
      </c>
      <c r="R128">
        <v>1.7846310000000001</v>
      </c>
      <c r="S128">
        <v>2.28532</v>
      </c>
      <c r="T128">
        <v>2.0265469999999999</v>
      </c>
      <c r="U128">
        <v>1.8642099999999999</v>
      </c>
      <c r="V128">
        <v>1.512189</v>
      </c>
      <c r="W128">
        <v>1.4888520000000001</v>
      </c>
      <c r="X128">
        <v>1.5667150000000001</v>
      </c>
      <c r="Y128">
        <v>1.6158220000000001</v>
      </c>
      <c r="Z128">
        <v>1.670776</v>
      </c>
      <c r="AA128">
        <v>1.5226150000000001</v>
      </c>
      <c r="AB128">
        <v>1.4722329999999999</v>
      </c>
      <c r="AC128">
        <v>1.6462760000000001</v>
      </c>
      <c r="AD128">
        <v>1.643851</v>
      </c>
      <c r="AE128">
        <v>1.4839880000000001</v>
      </c>
      <c r="AF128">
        <v>1.5831999999999999</v>
      </c>
      <c r="AG128">
        <v>1.632083</v>
      </c>
      <c r="AH128">
        <v>1.6224730000000001</v>
      </c>
      <c r="AI128">
        <v>0.14749000000000001</v>
      </c>
      <c r="AJ128">
        <v>1.502785</v>
      </c>
      <c r="AK128">
        <v>1.4430940000000001</v>
      </c>
      <c r="AL128">
        <v>1.4499420000000001</v>
      </c>
      <c r="AM128">
        <v>1.3509990000000001</v>
      </c>
      <c r="AN128">
        <v>1.530678</v>
      </c>
      <c r="AO128">
        <v>1.4407639999999999</v>
      </c>
      <c r="AP128">
        <v>1.5427329999999999</v>
      </c>
      <c r="AQ128">
        <v>3.6757909999999998</v>
      </c>
      <c r="AR128">
        <v>3.281987</v>
      </c>
      <c r="AS128">
        <v>3.4236219999999999</v>
      </c>
      <c r="AT128">
        <v>3.613235</v>
      </c>
      <c r="AU128">
        <v>3.5561340000000001</v>
      </c>
      <c r="AV128">
        <v>3.436261</v>
      </c>
      <c r="AW128">
        <v>3.6268440000000002</v>
      </c>
      <c r="AX128">
        <v>3.5718019999999999</v>
      </c>
      <c r="AY128">
        <v>1.6468529999999999</v>
      </c>
      <c r="AZ128">
        <v>1.939435</v>
      </c>
      <c r="BA128">
        <v>1.8056890000000001</v>
      </c>
      <c r="BB128">
        <v>1.7436659999999999</v>
      </c>
      <c r="BC128">
        <v>1.6036379999999999</v>
      </c>
      <c r="BD128">
        <v>1.5953900000000001</v>
      </c>
      <c r="BE128">
        <v>1.5390740000000001</v>
      </c>
      <c r="BF128">
        <v>1.712699</v>
      </c>
      <c r="BG128">
        <v>2.024111</v>
      </c>
      <c r="BH128">
        <v>1.161044</v>
      </c>
      <c r="BI128">
        <v>1.3216380000000001</v>
      </c>
      <c r="BJ128">
        <v>1.431735</v>
      </c>
      <c r="BK128">
        <v>1.5106040000000001</v>
      </c>
      <c r="BL128">
        <v>1.3886769999999999</v>
      </c>
      <c r="BM128">
        <v>1.4549479999999999</v>
      </c>
      <c r="BN128">
        <v>1.6094850000000001</v>
      </c>
    </row>
    <row r="129" spans="1:95">
      <c r="A129">
        <v>104.965</v>
      </c>
      <c r="B129" s="2">
        <v>4.3735416666666671</v>
      </c>
      <c r="C129">
        <v>1.5905579999999999</v>
      </c>
      <c r="D129">
        <v>1.669351</v>
      </c>
      <c r="E129">
        <v>1.6312789999999999</v>
      </c>
      <c r="F129">
        <v>1.7551289999999999</v>
      </c>
      <c r="G129">
        <v>6.3328999999999996E-2</v>
      </c>
      <c r="H129">
        <v>0.11752899999999999</v>
      </c>
      <c r="I129">
        <v>2.4802999999999999E-2</v>
      </c>
      <c r="J129">
        <v>8.2380999999999996E-2</v>
      </c>
      <c r="K129">
        <v>3.4260259999999998</v>
      </c>
      <c r="L129">
        <v>3.3610090000000001</v>
      </c>
      <c r="M129">
        <v>3.2998059999999998</v>
      </c>
      <c r="N129">
        <v>3.606865</v>
      </c>
      <c r="O129">
        <v>1.1617710000000001</v>
      </c>
      <c r="P129">
        <v>2.2023359999999998</v>
      </c>
      <c r="Q129">
        <v>1.5589440000000001</v>
      </c>
      <c r="R129">
        <v>1.7961670000000001</v>
      </c>
      <c r="S129">
        <v>2.2958229999999999</v>
      </c>
      <c r="T129">
        <v>2.0387930000000001</v>
      </c>
      <c r="U129">
        <v>1.8661909999999999</v>
      </c>
      <c r="V129">
        <v>1.5168740000000001</v>
      </c>
      <c r="W129">
        <v>1.4860150000000001</v>
      </c>
      <c r="X129">
        <v>1.5683720000000001</v>
      </c>
      <c r="Y129">
        <v>1.616652</v>
      </c>
      <c r="Z129">
        <v>1.6685099999999999</v>
      </c>
      <c r="AA129">
        <v>1.524708</v>
      </c>
      <c r="AB129">
        <v>1.4737439999999999</v>
      </c>
      <c r="AC129">
        <v>1.6527970000000001</v>
      </c>
      <c r="AD129">
        <v>1.648307</v>
      </c>
      <c r="AE129">
        <v>1.484777</v>
      </c>
      <c r="AF129">
        <v>1.586665</v>
      </c>
      <c r="AG129">
        <v>1.6395</v>
      </c>
      <c r="AH129">
        <v>1.624044</v>
      </c>
      <c r="AI129">
        <v>0.145533</v>
      </c>
      <c r="AJ129">
        <v>1.4976320000000001</v>
      </c>
      <c r="AK129">
        <v>1.4467639999999999</v>
      </c>
      <c r="AL129">
        <v>1.4580310000000001</v>
      </c>
      <c r="AM129">
        <v>1.358225</v>
      </c>
      <c r="AN129">
        <v>1.54016</v>
      </c>
      <c r="AO129">
        <v>1.441921</v>
      </c>
      <c r="AP129">
        <v>1.5464039999999999</v>
      </c>
      <c r="AQ129">
        <v>3.6634859999999998</v>
      </c>
      <c r="AR129">
        <v>3.2726540000000002</v>
      </c>
      <c r="AS129">
        <v>3.4169239999999999</v>
      </c>
      <c r="AT129">
        <v>3.6167729999999998</v>
      </c>
      <c r="AU129">
        <v>3.555879</v>
      </c>
      <c r="AV129">
        <v>3.437932</v>
      </c>
      <c r="AW129">
        <v>3.6339419999999998</v>
      </c>
      <c r="AX129">
        <v>3.5840160000000001</v>
      </c>
      <c r="AY129">
        <v>1.6535219999999999</v>
      </c>
      <c r="AZ129">
        <v>1.9450730000000001</v>
      </c>
      <c r="BA129">
        <v>1.8194399999999999</v>
      </c>
      <c r="BB129">
        <v>1.7477819999999999</v>
      </c>
      <c r="BC129">
        <v>1.6078939999999999</v>
      </c>
      <c r="BD129">
        <v>1.59751</v>
      </c>
      <c r="BE129">
        <v>1.542959</v>
      </c>
      <c r="BF129">
        <v>1.713344</v>
      </c>
      <c r="BG129">
        <v>2.0333920000000001</v>
      </c>
      <c r="BH129">
        <v>1.156514</v>
      </c>
      <c r="BI129">
        <v>1.323027</v>
      </c>
      <c r="BJ129">
        <v>1.4311449999999999</v>
      </c>
      <c r="BK129">
        <v>1.5135179999999999</v>
      </c>
      <c r="BL129">
        <v>1.3917250000000001</v>
      </c>
      <c r="BM129">
        <v>1.4579420000000001</v>
      </c>
      <c r="BN129">
        <v>1.6111009999999999</v>
      </c>
    </row>
    <row r="130" spans="1:95">
      <c r="A130">
        <v>105.965278</v>
      </c>
      <c r="B130" s="2">
        <v>4.4152199074074074</v>
      </c>
      <c r="C130">
        <v>1.5975619999999999</v>
      </c>
      <c r="D130">
        <v>1.6725760000000001</v>
      </c>
      <c r="E130">
        <v>1.634606</v>
      </c>
      <c r="F130">
        <v>1.7536670000000001</v>
      </c>
      <c r="G130">
        <v>6.2802999999999998E-2</v>
      </c>
      <c r="H130">
        <v>0.11669400000000001</v>
      </c>
      <c r="I130">
        <v>2.6706000000000001E-2</v>
      </c>
      <c r="J130">
        <v>8.1603999999999996E-2</v>
      </c>
      <c r="K130">
        <v>3.4699990000000001</v>
      </c>
      <c r="L130">
        <v>3.4011610000000001</v>
      </c>
      <c r="M130">
        <v>3.32864</v>
      </c>
      <c r="N130">
        <v>3.639389</v>
      </c>
      <c r="O130">
        <v>1.163538</v>
      </c>
      <c r="P130">
        <v>2.2137920000000002</v>
      </c>
      <c r="Q130">
        <v>1.558365</v>
      </c>
      <c r="R130">
        <v>1.7950390000000001</v>
      </c>
      <c r="S130">
        <v>2.3257059999999998</v>
      </c>
      <c r="T130">
        <v>2.0465840000000002</v>
      </c>
      <c r="U130">
        <v>1.8683320000000001</v>
      </c>
      <c r="V130">
        <v>1.5197719999999999</v>
      </c>
      <c r="W130">
        <v>1.492532</v>
      </c>
      <c r="X130">
        <v>1.576603</v>
      </c>
      <c r="Y130">
        <v>1.620088</v>
      </c>
      <c r="Z130">
        <v>1.6721410000000001</v>
      </c>
      <c r="AA130">
        <v>1.530097</v>
      </c>
      <c r="AB130">
        <v>1.4774119999999999</v>
      </c>
      <c r="AC130">
        <v>1.6521509999999999</v>
      </c>
      <c r="AD130">
        <v>1.655181</v>
      </c>
      <c r="AE130">
        <v>1.4841310000000001</v>
      </c>
      <c r="AF130">
        <v>1.597912</v>
      </c>
      <c r="AG130">
        <v>1.643419</v>
      </c>
      <c r="AH130">
        <v>1.629211</v>
      </c>
      <c r="AI130">
        <v>0.14791899999999999</v>
      </c>
      <c r="AJ130">
        <v>1.497349</v>
      </c>
      <c r="AK130">
        <v>1.450447</v>
      </c>
      <c r="AL130">
        <v>1.464682</v>
      </c>
      <c r="AM130">
        <v>1.359623</v>
      </c>
      <c r="AN130">
        <v>1.5484389999999999</v>
      </c>
      <c r="AO130">
        <v>1.4468589999999999</v>
      </c>
      <c r="AP130">
        <v>1.5540659999999999</v>
      </c>
      <c r="AQ130">
        <v>3.6564519999999998</v>
      </c>
      <c r="AR130">
        <v>3.2703039999999999</v>
      </c>
      <c r="AS130">
        <v>3.4214519999999999</v>
      </c>
      <c r="AT130">
        <v>3.6138759999999999</v>
      </c>
      <c r="AU130">
        <v>3.5670609999999998</v>
      </c>
      <c r="AV130">
        <v>3.441173</v>
      </c>
      <c r="AW130">
        <v>3.6321460000000001</v>
      </c>
      <c r="AX130">
        <v>3.5995590000000002</v>
      </c>
      <c r="AY130">
        <v>1.6588080000000001</v>
      </c>
      <c r="AZ130">
        <v>1.9556979999999999</v>
      </c>
      <c r="BA130">
        <v>1.829955</v>
      </c>
      <c r="BB130">
        <v>1.7468950000000001</v>
      </c>
      <c r="BC130">
        <v>1.6102129999999999</v>
      </c>
      <c r="BD130">
        <v>1.602366</v>
      </c>
      <c r="BE130">
        <v>1.5503130000000001</v>
      </c>
      <c r="BF130">
        <v>1.7239599999999999</v>
      </c>
      <c r="BG130">
        <v>2.0441020000000001</v>
      </c>
      <c r="BH130">
        <v>1.1560680000000001</v>
      </c>
      <c r="BI130">
        <v>1.3249679999999999</v>
      </c>
      <c r="BJ130">
        <v>1.4363319999999999</v>
      </c>
      <c r="BK130">
        <v>1.5122789999999999</v>
      </c>
      <c r="BL130">
        <v>1.3974770000000001</v>
      </c>
      <c r="BM130">
        <v>1.46349</v>
      </c>
      <c r="BN130">
        <v>1.618101</v>
      </c>
    </row>
    <row r="131" spans="1:95">
      <c r="A131">
        <v>106.96555600000001</v>
      </c>
      <c r="B131" s="2">
        <v>4.4568981481481478</v>
      </c>
      <c r="C131">
        <v>1.597469</v>
      </c>
      <c r="D131">
        <v>1.6747989999999999</v>
      </c>
      <c r="E131">
        <v>1.639861</v>
      </c>
      <c r="F131">
        <v>1.756807</v>
      </c>
      <c r="G131">
        <v>6.0191000000000001E-2</v>
      </c>
      <c r="H131">
        <v>0.116711</v>
      </c>
      <c r="I131">
        <v>2.3299E-2</v>
      </c>
      <c r="J131">
        <v>7.8201999999999994E-2</v>
      </c>
      <c r="K131">
        <v>3.5136029999999998</v>
      </c>
      <c r="L131">
        <v>3.4384290000000002</v>
      </c>
      <c r="M131">
        <v>3.373704</v>
      </c>
      <c r="N131">
        <v>3.6803460000000001</v>
      </c>
      <c r="O131">
        <v>1.1721729999999999</v>
      </c>
      <c r="P131">
        <v>2.2123940000000002</v>
      </c>
      <c r="Q131">
        <v>1.561215</v>
      </c>
      <c r="R131">
        <v>1.7999130000000001</v>
      </c>
      <c r="S131">
        <v>2.349424</v>
      </c>
      <c r="T131">
        <v>2.057823</v>
      </c>
      <c r="U131">
        <v>1.878355</v>
      </c>
      <c r="V131">
        <v>1.5249170000000001</v>
      </c>
      <c r="W131">
        <v>1.4984329999999999</v>
      </c>
      <c r="X131">
        <v>1.580568</v>
      </c>
      <c r="Y131">
        <v>1.6237760000000001</v>
      </c>
      <c r="Z131">
        <v>1.6710849999999999</v>
      </c>
      <c r="AA131">
        <v>1.535364</v>
      </c>
      <c r="AB131">
        <v>1.4848209999999999</v>
      </c>
      <c r="AC131">
        <v>1.6564410000000001</v>
      </c>
      <c r="AD131">
        <v>1.6598459999999999</v>
      </c>
      <c r="AE131">
        <v>1.4873209999999999</v>
      </c>
      <c r="AF131">
        <v>1.5982810000000001</v>
      </c>
      <c r="AG131">
        <v>1.646547</v>
      </c>
      <c r="AH131">
        <v>1.6332230000000001</v>
      </c>
      <c r="AI131">
        <v>0.14809700000000001</v>
      </c>
      <c r="AJ131">
        <v>1.4990060000000001</v>
      </c>
      <c r="AK131">
        <v>1.446752</v>
      </c>
      <c r="AL131">
        <v>1.4663809999999999</v>
      </c>
      <c r="AM131">
        <v>1.363518</v>
      </c>
      <c r="AN131">
        <v>1.5531379999999999</v>
      </c>
      <c r="AO131">
        <v>1.448439</v>
      </c>
      <c r="AP131">
        <v>1.5582560000000001</v>
      </c>
      <c r="AQ131">
        <v>3.6508859999999999</v>
      </c>
      <c r="AR131">
        <v>3.2640039999999999</v>
      </c>
      <c r="AS131">
        <v>3.422641</v>
      </c>
      <c r="AT131">
        <v>3.6156030000000001</v>
      </c>
      <c r="AU131">
        <v>3.5632329999999999</v>
      </c>
      <c r="AV131">
        <v>3.4366349999999999</v>
      </c>
      <c r="AW131">
        <v>3.63551</v>
      </c>
      <c r="AX131">
        <v>3.601194</v>
      </c>
      <c r="AY131">
        <v>1.6644699999999999</v>
      </c>
      <c r="AZ131">
        <v>1.969258</v>
      </c>
      <c r="BA131">
        <v>1.8332580000000001</v>
      </c>
      <c r="BB131">
        <v>1.7499450000000001</v>
      </c>
      <c r="BC131">
        <v>1.6133930000000001</v>
      </c>
      <c r="BD131">
        <v>1.609966</v>
      </c>
      <c r="BE131">
        <v>1.553839</v>
      </c>
      <c r="BF131">
        <v>1.7276050000000001</v>
      </c>
      <c r="BG131">
        <v>2.052673</v>
      </c>
      <c r="BH131">
        <v>1.152714</v>
      </c>
      <c r="BI131">
        <v>1.3217490000000001</v>
      </c>
      <c r="BJ131">
        <v>1.4368080000000001</v>
      </c>
      <c r="BK131">
        <v>1.5161709999999999</v>
      </c>
      <c r="BL131">
        <v>1.4063190000000001</v>
      </c>
      <c r="BM131">
        <v>1.4641189999999999</v>
      </c>
      <c r="BN131">
        <v>1.6192550000000001</v>
      </c>
    </row>
    <row r="132" spans="1:95">
      <c r="A132">
        <v>107.96555600000001</v>
      </c>
      <c r="B132" s="2">
        <v>4.4985648148148147</v>
      </c>
      <c r="C132">
        <v>1.6071530000000001</v>
      </c>
      <c r="D132">
        <v>1.680593</v>
      </c>
      <c r="E132">
        <v>1.642922</v>
      </c>
      <c r="F132">
        <v>1.7582139999999999</v>
      </c>
      <c r="G132">
        <v>5.8540000000000002E-2</v>
      </c>
      <c r="H132">
        <v>0.113831</v>
      </c>
      <c r="I132">
        <v>2.1873E-2</v>
      </c>
      <c r="J132">
        <v>7.8912999999999997E-2</v>
      </c>
      <c r="K132">
        <v>3.5574469999999998</v>
      </c>
      <c r="L132">
        <v>3.4695390000000002</v>
      </c>
      <c r="M132">
        <v>3.4064679999999998</v>
      </c>
      <c r="N132">
        <v>3.7030110000000001</v>
      </c>
      <c r="O132">
        <v>1.178053</v>
      </c>
      <c r="P132">
        <v>2.217578</v>
      </c>
      <c r="Q132">
        <v>1.5676349999999999</v>
      </c>
      <c r="R132">
        <v>1.799391</v>
      </c>
      <c r="S132">
        <v>2.367181</v>
      </c>
      <c r="T132">
        <v>2.0664389999999999</v>
      </c>
      <c r="U132">
        <v>1.8903570000000001</v>
      </c>
      <c r="V132">
        <v>1.53044</v>
      </c>
      <c r="W132">
        <v>1.505528</v>
      </c>
      <c r="X132">
        <v>1.585853</v>
      </c>
      <c r="Y132">
        <v>1.623499</v>
      </c>
      <c r="Z132">
        <v>1.67971</v>
      </c>
      <c r="AA132">
        <v>1.543261</v>
      </c>
      <c r="AB132">
        <v>1.488504</v>
      </c>
      <c r="AC132">
        <v>1.6602779999999999</v>
      </c>
      <c r="AD132">
        <v>1.660091</v>
      </c>
      <c r="AE132">
        <v>1.4905250000000001</v>
      </c>
      <c r="AF132">
        <v>1.5986860000000001</v>
      </c>
      <c r="AG132">
        <v>1.6504540000000001</v>
      </c>
      <c r="AH132">
        <v>1.634514</v>
      </c>
      <c r="AI132">
        <v>0.142627</v>
      </c>
      <c r="AJ132">
        <v>1.4955400000000001</v>
      </c>
      <c r="AK132">
        <v>1.447343</v>
      </c>
      <c r="AL132">
        <v>1.466985</v>
      </c>
      <c r="AM132">
        <v>1.365982</v>
      </c>
      <c r="AN132">
        <v>1.554681</v>
      </c>
      <c r="AO132">
        <v>1.4511989999999999</v>
      </c>
      <c r="AP132">
        <v>1.5631250000000001</v>
      </c>
      <c r="AQ132">
        <v>3.643316</v>
      </c>
      <c r="AR132">
        <v>3.2542979999999999</v>
      </c>
      <c r="AS132">
        <v>3.4301210000000002</v>
      </c>
      <c r="AT132">
        <v>3.6131829999999998</v>
      </c>
      <c r="AU132">
        <v>3.5676600000000001</v>
      </c>
      <c r="AV132">
        <v>3.4397289999999998</v>
      </c>
      <c r="AW132">
        <v>3.6477620000000002</v>
      </c>
      <c r="AX132">
        <v>3.6053929999999998</v>
      </c>
      <c r="AY132">
        <v>1.6727780000000001</v>
      </c>
      <c r="AZ132">
        <v>1.989026</v>
      </c>
      <c r="BA132">
        <v>1.8379730000000001</v>
      </c>
      <c r="BB132">
        <v>1.763728</v>
      </c>
      <c r="BC132">
        <v>1.623535</v>
      </c>
      <c r="BD132">
        <v>1.613283</v>
      </c>
      <c r="BE132">
        <v>1.55583</v>
      </c>
      <c r="BF132">
        <v>1.7344200000000001</v>
      </c>
      <c r="BG132">
        <v>2.063412</v>
      </c>
      <c r="BH132">
        <v>1.1535850000000001</v>
      </c>
      <c r="BI132">
        <v>1.323439</v>
      </c>
      <c r="BJ132">
        <v>1.436221</v>
      </c>
      <c r="BK132">
        <v>1.5249809999999999</v>
      </c>
      <c r="BL132">
        <v>1.4054869999999999</v>
      </c>
      <c r="BM132">
        <v>1.470526</v>
      </c>
      <c r="BN132">
        <v>1.618549</v>
      </c>
    </row>
    <row r="133" spans="1:95">
      <c r="A133">
        <v>108.965833</v>
      </c>
      <c r="B133" s="2">
        <v>4.540243055555556</v>
      </c>
      <c r="C133">
        <v>1.609993</v>
      </c>
      <c r="D133">
        <v>1.688685</v>
      </c>
      <c r="E133">
        <v>1.6527350000000001</v>
      </c>
      <c r="F133">
        <v>1.7630600000000001</v>
      </c>
      <c r="G133">
        <v>5.7953999999999999E-2</v>
      </c>
      <c r="H133">
        <v>0.111318</v>
      </c>
      <c r="I133">
        <v>2.1226999999999999E-2</v>
      </c>
      <c r="J133">
        <v>7.7207999999999999E-2</v>
      </c>
      <c r="K133">
        <v>3.595634</v>
      </c>
      <c r="L133">
        <v>3.4994550000000002</v>
      </c>
      <c r="M133">
        <v>3.4493779999999998</v>
      </c>
      <c r="N133">
        <v>3.7529270000000001</v>
      </c>
      <c r="O133">
        <v>1.179834</v>
      </c>
      <c r="P133">
        <v>2.2323309999999998</v>
      </c>
      <c r="Q133">
        <v>1.5741860000000001</v>
      </c>
      <c r="R133">
        <v>1.804578</v>
      </c>
      <c r="S133">
        <v>2.3893309999999999</v>
      </c>
      <c r="T133">
        <v>2.0758860000000001</v>
      </c>
      <c r="U133">
        <v>1.8930830000000001</v>
      </c>
      <c r="V133">
        <v>1.533803</v>
      </c>
      <c r="W133">
        <v>1.5065900000000001</v>
      </c>
      <c r="X133">
        <v>1.585162</v>
      </c>
      <c r="Y133">
        <v>1.625934</v>
      </c>
      <c r="Z133">
        <v>1.685249</v>
      </c>
      <c r="AA133">
        <v>1.5461990000000001</v>
      </c>
      <c r="AB133">
        <v>1.4894149999999999</v>
      </c>
      <c r="AC133">
        <v>1.660749</v>
      </c>
      <c r="AD133">
        <v>1.6657820000000001</v>
      </c>
      <c r="AE133">
        <v>1.4948630000000001</v>
      </c>
      <c r="AF133">
        <v>1.6046020000000001</v>
      </c>
      <c r="AG133">
        <v>1.657243</v>
      </c>
      <c r="AH133">
        <v>1.639796</v>
      </c>
      <c r="AI133">
        <v>0.14296500000000001</v>
      </c>
      <c r="AJ133">
        <v>1.495633</v>
      </c>
      <c r="AK133">
        <v>1.453395</v>
      </c>
      <c r="AL133">
        <v>1.472321</v>
      </c>
      <c r="AM133">
        <v>1.3690739999999999</v>
      </c>
      <c r="AN133">
        <v>1.562012</v>
      </c>
      <c r="AO133">
        <v>1.4550700000000001</v>
      </c>
      <c r="AP133">
        <v>1.570004</v>
      </c>
      <c r="AQ133">
        <v>3.6329250000000002</v>
      </c>
      <c r="AR133">
        <v>3.249126</v>
      </c>
      <c r="AS133">
        <v>3.4234830000000001</v>
      </c>
      <c r="AT133">
        <v>3.6167989999999999</v>
      </c>
      <c r="AU133">
        <v>3.5635020000000002</v>
      </c>
      <c r="AV133">
        <v>3.4439980000000001</v>
      </c>
      <c r="AW133">
        <v>3.655106</v>
      </c>
      <c r="AX133">
        <v>3.606331</v>
      </c>
      <c r="AY133">
        <v>1.6717409999999999</v>
      </c>
      <c r="AZ133">
        <v>1.997431</v>
      </c>
      <c r="BA133">
        <v>1.8462540000000001</v>
      </c>
      <c r="BB133">
        <v>1.7739069999999999</v>
      </c>
      <c r="BC133">
        <v>1.6299349999999999</v>
      </c>
      <c r="BD133">
        <v>1.6174900000000001</v>
      </c>
      <c r="BE133">
        <v>1.5558160000000001</v>
      </c>
      <c r="BF133">
        <v>1.7370209999999999</v>
      </c>
      <c r="BG133">
        <v>2.0699320000000001</v>
      </c>
      <c r="BH133">
        <v>1.149859</v>
      </c>
      <c r="BI133">
        <v>1.325634</v>
      </c>
      <c r="BJ133">
        <v>1.4410620000000001</v>
      </c>
      <c r="BK133">
        <v>1.526664</v>
      </c>
      <c r="BL133">
        <v>1.4109080000000001</v>
      </c>
      <c r="BM133">
        <v>1.4782390000000001</v>
      </c>
      <c r="BN133">
        <v>1.6210770000000001</v>
      </c>
    </row>
    <row r="134" spans="1:95">
      <c r="A134">
        <v>109.966111</v>
      </c>
      <c r="B134" s="2">
        <v>4.5819212962962963</v>
      </c>
      <c r="C134">
        <v>1.613435</v>
      </c>
      <c r="D134">
        <v>1.6940120000000001</v>
      </c>
      <c r="E134">
        <v>1.654755</v>
      </c>
      <c r="F134">
        <v>1.7629859999999999</v>
      </c>
      <c r="G134">
        <v>5.6569000000000001E-2</v>
      </c>
      <c r="H134">
        <v>0.11111</v>
      </c>
      <c r="I134">
        <v>1.9841999999999999E-2</v>
      </c>
      <c r="J134">
        <v>7.6715000000000005E-2</v>
      </c>
      <c r="K134">
        <v>3.612171</v>
      </c>
      <c r="L134">
        <v>3.5239669999999998</v>
      </c>
      <c r="M134">
        <v>3.4875069999999999</v>
      </c>
      <c r="N134">
        <v>3.789434</v>
      </c>
      <c r="O134">
        <v>1.1848069999999999</v>
      </c>
      <c r="P134">
        <v>2.2339630000000001</v>
      </c>
      <c r="Q134">
        <v>1.583445</v>
      </c>
      <c r="R134">
        <v>1.810022</v>
      </c>
      <c r="S134">
        <v>2.4008159999999998</v>
      </c>
      <c r="T134">
        <v>2.0807159999999998</v>
      </c>
      <c r="U134">
        <v>1.9007750000000001</v>
      </c>
      <c r="V134">
        <v>1.536395</v>
      </c>
      <c r="W134">
        <v>1.511852</v>
      </c>
      <c r="X134">
        <v>1.5865370000000001</v>
      </c>
      <c r="Y134">
        <v>1.6268050000000001</v>
      </c>
      <c r="Z134">
        <v>1.6902999999999999</v>
      </c>
      <c r="AA134">
        <v>1.548592</v>
      </c>
      <c r="AB134">
        <v>1.487549</v>
      </c>
      <c r="AC134">
        <v>1.656236</v>
      </c>
      <c r="AD134">
        <v>1.6639809999999999</v>
      </c>
      <c r="AE134">
        <v>1.501187</v>
      </c>
      <c r="AF134">
        <v>1.603872</v>
      </c>
      <c r="AG134">
        <v>1.6561729999999999</v>
      </c>
      <c r="AH134">
        <v>1.6444030000000001</v>
      </c>
      <c r="AI134">
        <v>0.14255799999999999</v>
      </c>
      <c r="AJ134">
        <v>1.4873259999999999</v>
      </c>
      <c r="AK134">
        <v>1.459131</v>
      </c>
      <c r="AL134">
        <v>1.4752190000000001</v>
      </c>
      <c r="AM134">
        <v>1.375381</v>
      </c>
      <c r="AN134">
        <v>1.5681780000000001</v>
      </c>
      <c r="AO134">
        <v>1.456</v>
      </c>
      <c r="AP134">
        <v>1.5684750000000001</v>
      </c>
      <c r="AQ134">
        <v>3.6297579999999998</v>
      </c>
      <c r="AR134">
        <v>3.2404700000000002</v>
      </c>
      <c r="AS134">
        <v>3.426037</v>
      </c>
      <c r="AT134">
        <v>3.6156799999999998</v>
      </c>
      <c r="AU134">
        <v>3.5682019999999999</v>
      </c>
      <c r="AV134">
        <v>3.4468380000000001</v>
      </c>
      <c r="AW134">
        <v>3.6664219999999998</v>
      </c>
      <c r="AX134">
        <v>3.6030000000000002</v>
      </c>
      <c r="AY134">
        <v>1.6790369999999999</v>
      </c>
      <c r="AZ134">
        <v>2.001077</v>
      </c>
      <c r="BA134">
        <v>1.854752</v>
      </c>
      <c r="BB134">
        <v>1.78234</v>
      </c>
      <c r="BC134">
        <v>1.631195</v>
      </c>
      <c r="BD134">
        <v>1.623748</v>
      </c>
      <c r="BE134">
        <v>1.560638</v>
      </c>
      <c r="BF134">
        <v>1.7396830000000001</v>
      </c>
      <c r="BG134">
        <v>2.0807449999999998</v>
      </c>
      <c r="BH134">
        <v>1.146539</v>
      </c>
      <c r="BI134">
        <v>1.3261019999999999</v>
      </c>
      <c r="BJ134">
        <v>1.436339</v>
      </c>
      <c r="BK134">
        <v>1.531158</v>
      </c>
      <c r="BL134">
        <v>1.4109879999999999</v>
      </c>
      <c r="BM134">
        <v>1.4843470000000001</v>
      </c>
      <c r="BN134">
        <v>1.6273420000000001</v>
      </c>
    </row>
    <row r="135" spans="1:95">
      <c r="A135">
        <v>110.966111</v>
      </c>
      <c r="B135" s="2">
        <v>4.6235879629629624</v>
      </c>
      <c r="C135">
        <v>1.62313</v>
      </c>
      <c r="D135">
        <v>1.696183</v>
      </c>
      <c r="E135">
        <v>1.6615180000000001</v>
      </c>
      <c r="F135">
        <v>1.7692950000000001</v>
      </c>
      <c r="G135">
        <v>5.4701E-2</v>
      </c>
      <c r="H135">
        <v>0.11085</v>
      </c>
      <c r="I135">
        <v>1.8962E-2</v>
      </c>
      <c r="J135">
        <v>7.4403999999999998E-2</v>
      </c>
      <c r="K135">
        <v>3.6444719999999999</v>
      </c>
      <c r="L135">
        <v>3.5555539999999999</v>
      </c>
      <c r="M135">
        <v>3.5215299999999998</v>
      </c>
      <c r="N135">
        <v>3.8174700000000001</v>
      </c>
      <c r="O135">
        <v>1.1859170000000001</v>
      </c>
      <c r="P135">
        <v>2.2379449999999999</v>
      </c>
      <c r="Q135">
        <v>1.5914820000000001</v>
      </c>
      <c r="R135">
        <v>1.8069949999999999</v>
      </c>
      <c r="S135">
        <v>2.4241419999999998</v>
      </c>
      <c r="T135">
        <v>2.0835900000000001</v>
      </c>
      <c r="U135">
        <v>1.904547</v>
      </c>
      <c r="V135">
        <v>1.5369079999999999</v>
      </c>
      <c r="W135">
        <v>1.514494</v>
      </c>
      <c r="X135">
        <v>1.5905629999999999</v>
      </c>
      <c r="Y135">
        <v>1.6296630000000001</v>
      </c>
      <c r="Z135">
        <v>1.6883870000000001</v>
      </c>
      <c r="AA135">
        <v>1.5559179999999999</v>
      </c>
      <c r="AB135">
        <v>1.490445</v>
      </c>
      <c r="AC135">
        <v>1.660706</v>
      </c>
      <c r="AD135">
        <v>1.6599440000000001</v>
      </c>
      <c r="AE135">
        <v>1.501201</v>
      </c>
      <c r="AF135">
        <v>1.606457</v>
      </c>
      <c r="AG135">
        <v>1.653022</v>
      </c>
      <c r="AH135">
        <v>1.647397</v>
      </c>
      <c r="AI135">
        <v>0.14216899999999999</v>
      </c>
      <c r="AJ135">
        <v>1.4805360000000001</v>
      </c>
      <c r="AK135">
        <v>1.456061</v>
      </c>
      <c r="AL135">
        <v>1.474102</v>
      </c>
      <c r="AM135">
        <v>1.371149</v>
      </c>
      <c r="AN135">
        <v>1.5650329999999999</v>
      </c>
      <c r="AO135">
        <v>1.464378</v>
      </c>
      <c r="AP135">
        <v>1.5633999999999999</v>
      </c>
      <c r="AQ135">
        <v>3.6099399999999999</v>
      </c>
      <c r="AR135">
        <v>3.2466740000000001</v>
      </c>
      <c r="AS135">
        <v>3.4339209999999998</v>
      </c>
      <c r="AT135">
        <v>3.615469</v>
      </c>
      <c r="AU135">
        <v>3.571895</v>
      </c>
      <c r="AV135">
        <v>3.4514369999999999</v>
      </c>
      <c r="AW135">
        <v>3.6668599999999998</v>
      </c>
      <c r="AX135">
        <v>3.5983679999999998</v>
      </c>
      <c r="AY135">
        <v>1.692137</v>
      </c>
      <c r="AZ135">
        <v>2.0041820000000001</v>
      </c>
      <c r="BA135">
        <v>1.86348</v>
      </c>
      <c r="BB135">
        <v>1.7846900000000001</v>
      </c>
      <c r="BC135">
        <v>1.6396500000000001</v>
      </c>
      <c r="BD135">
        <v>1.6252660000000001</v>
      </c>
      <c r="BE135">
        <v>1.5673250000000001</v>
      </c>
      <c r="BF135">
        <v>1.746437</v>
      </c>
      <c r="BG135">
        <v>2.0890789999999999</v>
      </c>
      <c r="BH135">
        <v>1.1478699999999999</v>
      </c>
      <c r="BI135">
        <v>1.321701</v>
      </c>
      <c r="BJ135">
        <v>1.4406460000000001</v>
      </c>
      <c r="BK135">
        <v>1.5328079999999999</v>
      </c>
      <c r="BL135">
        <v>1.4168559999999999</v>
      </c>
      <c r="BM135">
        <v>1.4790289999999999</v>
      </c>
      <c r="BN135">
        <v>1.634935</v>
      </c>
    </row>
    <row r="136" spans="1:95">
      <c r="A136">
        <v>111.966111</v>
      </c>
      <c r="B136" s="2">
        <v>4.6652546296296293</v>
      </c>
      <c r="C136">
        <v>1.6282209999999999</v>
      </c>
      <c r="D136">
        <v>1.7022630000000001</v>
      </c>
      <c r="E136">
        <v>1.666264</v>
      </c>
      <c r="F136">
        <v>1.766534</v>
      </c>
      <c r="G136">
        <v>5.389E-2</v>
      </c>
      <c r="H136">
        <v>0.110182</v>
      </c>
      <c r="I136">
        <v>1.8062000000000002E-2</v>
      </c>
      <c r="J136">
        <v>7.2361999999999996E-2</v>
      </c>
      <c r="K136">
        <v>3.689924</v>
      </c>
      <c r="L136">
        <v>3.588978</v>
      </c>
      <c r="M136">
        <v>3.5504190000000002</v>
      </c>
      <c r="N136">
        <v>3.8513320000000002</v>
      </c>
      <c r="O136">
        <v>1.1910339999999999</v>
      </c>
      <c r="P136">
        <v>2.2420309999999999</v>
      </c>
      <c r="Q136">
        <v>1.595672</v>
      </c>
      <c r="R136">
        <v>1.807348</v>
      </c>
      <c r="S136">
        <v>2.4388779999999999</v>
      </c>
      <c r="T136">
        <v>2.0917330000000001</v>
      </c>
      <c r="U136">
        <v>1.9064810000000001</v>
      </c>
      <c r="V136">
        <v>1.5379579999999999</v>
      </c>
      <c r="W136">
        <v>1.5182230000000001</v>
      </c>
      <c r="X136">
        <v>1.5945039999999999</v>
      </c>
      <c r="Y136">
        <v>1.630878</v>
      </c>
      <c r="Z136">
        <v>1.6906589999999999</v>
      </c>
      <c r="AA136">
        <v>1.5594809999999999</v>
      </c>
      <c r="AB136">
        <v>1.4899199999999999</v>
      </c>
      <c r="AC136">
        <v>1.659707</v>
      </c>
      <c r="AD136">
        <v>1.663999</v>
      </c>
      <c r="AE136">
        <v>1.5015270000000001</v>
      </c>
      <c r="AF136">
        <v>1.6158159999999999</v>
      </c>
      <c r="AG136">
        <v>1.656026</v>
      </c>
      <c r="AH136">
        <v>1.6508449999999999</v>
      </c>
      <c r="AI136">
        <v>0.14169499999999999</v>
      </c>
      <c r="AJ136">
        <v>1.474434</v>
      </c>
      <c r="AK136">
        <v>1.4585490000000001</v>
      </c>
      <c r="AL136">
        <v>1.4780690000000001</v>
      </c>
      <c r="AM136">
        <v>1.372117</v>
      </c>
      <c r="AN136">
        <v>1.5592520000000001</v>
      </c>
      <c r="AO136">
        <v>1.465843</v>
      </c>
      <c r="AP136">
        <v>1.565048</v>
      </c>
      <c r="AQ136">
        <v>3.6081310000000002</v>
      </c>
      <c r="AR136">
        <v>3.2365219999999999</v>
      </c>
      <c r="AS136">
        <v>3.4342640000000002</v>
      </c>
      <c r="AT136">
        <v>3.6158380000000001</v>
      </c>
      <c r="AU136">
        <v>3.58466</v>
      </c>
      <c r="AV136">
        <v>3.453328</v>
      </c>
      <c r="AW136">
        <v>3.6656589999999998</v>
      </c>
      <c r="AX136">
        <v>3.599545</v>
      </c>
      <c r="AY136">
        <v>1.6962600000000001</v>
      </c>
      <c r="AZ136">
        <v>2.0216769999999999</v>
      </c>
      <c r="BA136">
        <v>1.8737250000000001</v>
      </c>
      <c r="BB136">
        <v>1.788519</v>
      </c>
      <c r="BC136">
        <v>1.6405350000000001</v>
      </c>
      <c r="BD136">
        <v>1.629761</v>
      </c>
      <c r="BE136">
        <v>1.572948</v>
      </c>
      <c r="BF136">
        <v>1.753822</v>
      </c>
      <c r="BG136">
        <v>2.0918610000000002</v>
      </c>
      <c r="BH136">
        <v>1.1452640000000001</v>
      </c>
      <c r="BI136">
        <v>1.3245420000000001</v>
      </c>
      <c r="BJ136">
        <v>1.438286</v>
      </c>
      <c r="BK136">
        <v>1.5379510000000001</v>
      </c>
      <c r="BL136">
        <v>1.4177379999999999</v>
      </c>
      <c r="BM136">
        <v>1.48291</v>
      </c>
      <c r="BN136">
        <v>1.638711</v>
      </c>
    </row>
    <row r="137" spans="1:95">
      <c r="A137">
        <v>112.966111</v>
      </c>
      <c r="B137" s="2">
        <v>4.7069212962962963</v>
      </c>
      <c r="C137">
        <v>1.6280950000000001</v>
      </c>
      <c r="D137">
        <v>1.7032369999999999</v>
      </c>
      <c r="E137">
        <v>1.6729000000000001</v>
      </c>
      <c r="F137">
        <v>1.762329</v>
      </c>
      <c r="G137">
        <v>5.1971999999999997E-2</v>
      </c>
      <c r="H137">
        <v>0.109152</v>
      </c>
      <c r="I137">
        <v>1.7204000000000001E-2</v>
      </c>
      <c r="J137">
        <v>7.3180999999999996E-2</v>
      </c>
      <c r="K137">
        <v>3.7193640000000001</v>
      </c>
      <c r="L137">
        <v>3.623564</v>
      </c>
      <c r="M137">
        <v>3.5854279999999998</v>
      </c>
      <c r="N137">
        <v>3.8839389999999998</v>
      </c>
      <c r="O137">
        <v>1.193065</v>
      </c>
      <c r="P137">
        <v>2.2426949999999999</v>
      </c>
      <c r="Q137">
        <v>1.5951059999999999</v>
      </c>
      <c r="R137">
        <v>1.8036460000000001</v>
      </c>
      <c r="S137">
        <v>2.4593500000000001</v>
      </c>
      <c r="T137">
        <v>2.0992000000000002</v>
      </c>
      <c r="U137">
        <v>1.9049210000000001</v>
      </c>
      <c r="V137">
        <v>1.5348139999999999</v>
      </c>
      <c r="W137">
        <v>1.5251969999999999</v>
      </c>
      <c r="X137">
        <v>1.5902940000000001</v>
      </c>
      <c r="Y137">
        <v>1.6320349999999999</v>
      </c>
      <c r="Z137">
        <v>1.6941360000000001</v>
      </c>
      <c r="AA137">
        <v>1.565706</v>
      </c>
      <c r="AB137">
        <v>1.4929539999999999</v>
      </c>
      <c r="AC137">
        <v>1.665068</v>
      </c>
      <c r="AD137">
        <v>1.66343</v>
      </c>
      <c r="AE137">
        <v>1.5023880000000001</v>
      </c>
      <c r="AF137">
        <v>1.623856</v>
      </c>
      <c r="AG137">
        <v>1.653297</v>
      </c>
      <c r="AH137">
        <v>1.6516519999999999</v>
      </c>
      <c r="AI137">
        <v>0.14313799999999999</v>
      </c>
      <c r="AJ137">
        <v>1.472586</v>
      </c>
      <c r="AK137">
        <v>1.4526060000000001</v>
      </c>
      <c r="AL137">
        <v>1.483576</v>
      </c>
      <c r="AM137">
        <v>1.375589</v>
      </c>
      <c r="AN137">
        <v>1.558632</v>
      </c>
      <c r="AO137">
        <v>1.472818</v>
      </c>
      <c r="AP137">
        <v>1.5724260000000001</v>
      </c>
      <c r="AQ137">
        <v>3.592625</v>
      </c>
      <c r="AR137">
        <v>3.2253419999999999</v>
      </c>
      <c r="AS137">
        <v>3.4338109999999999</v>
      </c>
      <c r="AT137">
        <v>3.620593</v>
      </c>
      <c r="AU137">
        <v>3.5835669999999999</v>
      </c>
      <c r="AV137">
        <v>3.4488300000000001</v>
      </c>
      <c r="AW137">
        <v>3.6716380000000002</v>
      </c>
      <c r="AX137">
        <v>3.5892379999999999</v>
      </c>
      <c r="AY137">
        <v>1.6994199999999999</v>
      </c>
      <c r="AZ137">
        <v>2.0328309999999998</v>
      </c>
      <c r="BA137">
        <v>1.8758509999999999</v>
      </c>
      <c r="BB137">
        <v>1.7906839999999999</v>
      </c>
      <c r="BC137">
        <v>1.6417660000000001</v>
      </c>
      <c r="BD137">
        <v>1.6314120000000001</v>
      </c>
      <c r="BE137">
        <v>1.5740940000000001</v>
      </c>
      <c r="BF137">
        <v>1.7564299999999999</v>
      </c>
      <c r="BG137">
        <v>2.0949179999999998</v>
      </c>
      <c r="BH137">
        <v>1.1419550000000001</v>
      </c>
      <c r="BI137">
        <v>1.328738</v>
      </c>
      <c r="BJ137">
        <v>1.4385589999999999</v>
      </c>
      <c r="BK137">
        <v>1.540745</v>
      </c>
      <c r="BL137">
        <v>1.4212610000000001</v>
      </c>
      <c r="BM137">
        <v>1.484575</v>
      </c>
      <c r="BN137">
        <v>1.6365050000000001</v>
      </c>
    </row>
    <row r="138" spans="1:95">
      <c r="A138">
        <v>113.966111</v>
      </c>
      <c r="B138" s="2">
        <v>4.7485879629629624</v>
      </c>
      <c r="C138">
        <v>1.6254139999999999</v>
      </c>
      <c r="D138">
        <v>1.7050810000000001</v>
      </c>
      <c r="E138">
        <v>1.679999</v>
      </c>
      <c r="F138">
        <v>1.75783</v>
      </c>
      <c r="G138">
        <v>5.1936000000000003E-2</v>
      </c>
      <c r="H138">
        <v>0.107631</v>
      </c>
      <c r="I138">
        <v>1.6298E-2</v>
      </c>
      <c r="J138">
        <v>7.1052000000000004E-2</v>
      </c>
      <c r="K138">
        <v>3.7542209999999998</v>
      </c>
      <c r="L138">
        <v>3.6585130000000001</v>
      </c>
      <c r="M138">
        <v>3.615478</v>
      </c>
      <c r="N138">
        <v>3.9115869999999999</v>
      </c>
      <c r="O138">
        <v>1.1972229999999999</v>
      </c>
      <c r="P138">
        <v>2.2496209999999999</v>
      </c>
      <c r="Q138">
        <v>1.598457</v>
      </c>
      <c r="R138">
        <v>1.8088789999999999</v>
      </c>
      <c r="S138">
        <v>2.467327</v>
      </c>
      <c r="T138">
        <v>2.1096900000000001</v>
      </c>
      <c r="U138">
        <v>1.9111260000000001</v>
      </c>
      <c r="V138">
        <v>1.5396300000000001</v>
      </c>
      <c r="W138">
        <v>1.526735</v>
      </c>
      <c r="X138">
        <v>1.591955</v>
      </c>
      <c r="Y138">
        <v>1.640366</v>
      </c>
      <c r="Z138">
        <v>1.692142</v>
      </c>
      <c r="AA138">
        <v>1.566759</v>
      </c>
      <c r="AB138">
        <v>1.4870719999999999</v>
      </c>
      <c r="AC138">
        <v>1.657816</v>
      </c>
      <c r="AD138">
        <v>1.6653199999999999</v>
      </c>
      <c r="AE138">
        <v>1.5009330000000001</v>
      </c>
      <c r="AF138">
        <v>1.6212230000000001</v>
      </c>
      <c r="AG138">
        <v>1.659367</v>
      </c>
      <c r="AH138">
        <v>1.649403</v>
      </c>
      <c r="AI138">
        <v>0.143673</v>
      </c>
      <c r="AJ138">
        <v>1.4697260000000001</v>
      </c>
      <c r="AK138">
        <v>1.4552350000000001</v>
      </c>
      <c r="AL138">
        <v>1.484858</v>
      </c>
      <c r="AM138">
        <v>1.3730789999999999</v>
      </c>
      <c r="AN138">
        <v>1.5614589999999999</v>
      </c>
      <c r="AO138">
        <v>1.475584</v>
      </c>
      <c r="AP138">
        <v>1.57039</v>
      </c>
      <c r="AQ138">
        <v>3.5808589999999998</v>
      </c>
      <c r="AR138">
        <v>3.2226840000000001</v>
      </c>
      <c r="AS138">
        <v>3.4381889999999999</v>
      </c>
      <c r="AT138">
        <v>3.6269200000000001</v>
      </c>
      <c r="AU138">
        <v>3.5877469999999998</v>
      </c>
      <c r="AV138">
        <v>3.4479419999999998</v>
      </c>
      <c r="AW138">
        <v>3.6637200000000001</v>
      </c>
      <c r="AX138">
        <v>3.5889069999999998</v>
      </c>
      <c r="AY138">
        <v>1.702194</v>
      </c>
      <c r="AZ138">
        <v>2.0382120000000001</v>
      </c>
      <c r="BA138">
        <v>1.884007</v>
      </c>
      <c r="BB138">
        <v>1.7931969999999999</v>
      </c>
      <c r="BC138">
        <v>1.6414470000000001</v>
      </c>
      <c r="BD138">
        <v>1.6335109999999999</v>
      </c>
      <c r="BE138">
        <v>1.576433</v>
      </c>
      <c r="BF138">
        <v>1.7535480000000001</v>
      </c>
      <c r="BG138">
        <v>2.0995680000000001</v>
      </c>
      <c r="BH138">
        <v>1.1407069999999999</v>
      </c>
      <c r="BI138">
        <v>1.326427</v>
      </c>
      <c r="BJ138">
        <v>1.4371069999999999</v>
      </c>
      <c r="BK138">
        <v>1.54301</v>
      </c>
      <c r="BL138">
        <v>1.4244380000000001</v>
      </c>
      <c r="BM138">
        <v>1.4845919999999999</v>
      </c>
      <c r="BN138">
        <v>1.6373040000000001</v>
      </c>
    </row>
    <row r="139" spans="1:95">
      <c r="A139">
        <v>114.966111</v>
      </c>
      <c r="B139" s="2">
        <v>4.7902546296296293</v>
      </c>
      <c r="C139">
        <v>1.6224240000000001</v>
      </c>
      <c r="D139">
        <v>1.7054370000000001</v>
      </c>
      <c r="E139">
        <v>1.682569</v>
      </c>
      <c r="F139">
        <v>1.7596719999999999</v>
      </c>
      <c r="G139">
        <v>5.0536999999999999E-2</v>
      </c>
      <c r="H139">
        <v>0.106527</v>
      </c>
      <c r="I139">
        <v>1.5265000000000001E-2</v>
      </c>
      <c r="J139">
        <v>6.9467000000000001E-2</v>
      </c>
      <c r="K139">
        <v>3.7915480000000001</v>
      </c>
      <c r="L139">
        <v>3.6866080000000001</v>
      </c>
      <c r="M139">
        <v>3.655097</v>
      </c>
      <c r="N139">
        <v>3.97363</v>
      </c>
      <c r="O139">
        <v>1.1993590000000001</v>
      </c>
      <c r="P139">
        <v>2.253898</v>
      </c>
      <c r="Q139">
        <v>1.603721</v>
      </c>
      <c r="R139">
        <v>1.816927</v>
      </c>
      <c r="S139">
        <v>2.4843639999999998</v>
      </c>
      <c r="T139">
        <v>2.113766</v>
      </c>
      <c r="U139">
        <v>1.9117869999999999</v>
      </c>
      <c r="V139">
        <v>1.538314</v>
      </c>
      <c r="W139">
        <v>1.5284230000000001</v>
      </c>
      <c r="X139">
        <v>1.5891109999999999</v>
      </c>
      <c r="Y139">
        <v>1.635818</v>
      </c>
      <c r="Z139">
        <v>1.688426</v>
      </c>
      <c r="AA139">
        <v>1.569761</v>
      </c>
      <c r="AB139">
        <v>1.4925010000000001</v>
      </c>
      <c r="AC139">
        <v>1.6556930000000001</v>
      </c>
      <c r="AD139">
        <v>1.6630069999999999</v>
      </c>
      <c r="AE139">
        <v>1.5039439999999999</v>
      </c>
      <c r="AF139">
        <v>1.6254789999999999</v>
      </c>
      <c r="AG139">
        <v>1.657135</v>
      </c>
      <c r="AH139">
        <v>1.6493100000000001</v>
      </c>
      <c r="AI139">
        <v>0.144151</v>
      </c>
      <c r="AJ139">
        <v>1.4672540000000001</v>
      </c>
      <c r="AK139">
        <v>1.4540390000000001</v>
      </c>
      <c r="AL139">
        <v>1.480442</v>
      </c>
      <c r="AM139">
        <v>1.371774</v>
      </c>
      <c r="AN139">
        <v>1.568703</v>
      </c>
      <c r="AO139">
        <v>1.4703980000000001</v>
      </c>
      <c r="AP139">
        <v>1.5703940000000001</v>
      </c>
      <c r="AQ139">
        <v>3.5683790000000002</v>
      </c>
      <c r="AR139">
        <v>3.2170830000000001</v>
      </c>
      <c r="AS139">
        <v>3.444725</v>
      </c>
      <c r="AT139">
        <v>3.625909</v>
      </c>
      <c r="AU139">
        <v>3.581499</v>
      </c>
      <c r="AV139">
        <v>3.4411740000000002</v>
      </c>
      <c r="AW139">
        <v>3.6620889999999999</v>
      </c>
      <c r="AX139">
        <v>3.5901040000000002</v>
      </c>
      <c r="AY139">
        <v>1.7116</v>
      </c>
      <c r="AZ139">
        <v>2.046195</v>
      </c>
      <c r="BA139">
        <v>1.8832150000000001</v>
      </c>
      <c r="BB139">
        <v>1.802216</v>
      </c>
      <c r="BC139">
        <v>1.645227</v>
      </c>
      <c r="BD139">
        <v>1.6373789999999999</v>
      </c>
      <c r="BE139">
        <v>1.582983</v>
      </c>
      <c r="BF139">
        <v>1.7609440000000001</v>
      </c>
      <c r="BG139">
        <v>2.0957729999999999</v>
      </c>
      <c r="BH139">
        <v>1.1369659999999999</v>
      </c>
      <c r="BI139">
        <v>1.3222510000000001</v>
      </c>
      <c r="BJ139">
        <v>1.4414769999999999</v>
      </c>
      <c r="BK139">
        <v>1.537288</v>
      </c>
      <c r="BL139">
        <v>1.4242760000000001</v>
      </c>
      <c r="BM139">
        <v>1.4822409999999999</v>
      </c>
      <c r="BN139">
        <v>1.636193</v>
      </c>
    </row>
    <row r="140" spans="1:95">
      <c r="A140">
        <v>115.966111</v>
      </c>
      <c r="B140" s="2">
        <v>4.8319212962962963</v>
      </c>
      <c r="C140">
        <v>1.6212800000000001</v>
      </c>
      <c r="D140">
        <v>1.70441</v>
      </c>
      <c r="E140">
        <v>1.6778569999999999</v>
      </c>
      <c r="F140">
        <v>1.756448</v>
      </c>
      <c r="G140">
        <v>5.0127999999999999E-2</v>
      </c>
      <c r="H140">
        <v>0.105173</v>
      </c>
      <c r="I140">
        <v>1.3365999999999999E-2</v>
      </c>
      <c r="J140">
        <v>6.9373000000000004E-2</v>
      </c>
      <c r="K140">
        <v>3.8465579999999999</v>
      </c>
      <c r="L140">
        <v>3.7278609999999999</v>
      </c>
      <c r="M140">
        <v>3.6768390000000002</v>
      </c>
      <c r="N140">
        <v>3.9969779999999999</v>
      </c>
      <c r="O140">
        <v>1.1998960000000001</v>
      </c>
      <c r="P140">
        <v>2.2560380000000002</v>
      </c>
      <c r="Q140">
        <v>1.6062019999999999</v>
      </c>
      <c r="R140">
        <v>1.8184530000000001</v>
      </c>
      <c r="S140">
        <v>2.5073970000000001</v>
      </c>
      <c r="T140">
        <v>2.1203940000000001</v>
      </c>
      <c r="U140">
        <v>1.9083570000000001</v>
      </c>
      <c r="V140">
        <v>1.5382830000000001</v>
      </c>
      <c r="W140">
        <v>1.5309489999999999</v>
      </c>
      <c r="X140">
        <v>1.5922050000000001</v>
      </c>
      <c r="Y140">
        <v>1.6340110000000001</v>
      </c>
      <c r="Z140">
        <v>1.6863699999999999</v>
      </c>
      <c r="AA140">
        <v>1.572919</v>
      </c>
      <c r="AB140">
        <v>1.4933940000000001</v>
      </c>
      <c r="AC140">
        <v>1.6566780000000001</v>
      </c>
      <c r="AD140">
        <v>1.663122</v>
      </c>
      <c r="AE140">
        <v>1.506281</v>
      </c>
      <c r="AF140">
        <v>1.6213070000000001</v>
      </c>
      <c r="AG140">
        <v>1.657918</v>
      </c>
      <c r="AH140">
        <v>1.6522190000000001</v>
      </c>
      <c r="AI140">
        <v>0.14112</v>
      </c>
      <c r="AJ140">
        <v>1.4650479999999999</v>
      </c>
      <c r="AK140">
        <v>1.455757</v>
      </c>
      <c r="AL140">
        <v>1.486893</v>
      </c>
      <c r="AM140">
        <v>1.373629</v>
      </c>
      <c r="AN140">
        <v>1.5692550000000001</v>
      </c>
      <c r="AO140">
        <v>1.4711209999999999</v>
      </c>
      <c r="AP140">
        <v>1.5694319999999999</v>
      </c>
      <c r="AQ140">
        <v>3.5537540000000001</v>
      </c>
      <c r="AR140">
        <v>3.2079420000000001</v>
      </c>
      <c r="AS140">
        <v>3.440321</v>
      </c>
      <c r="AT140">
        <v>3.6280770000000002</v>
      </c>
      <c r="AU140">
        <v>3.5759240000000001</v>
      </c>
      <c r="AV140">
        <v>3.439314</v>
      </c>
      <c r="AW140">
        <v>3.666846</v>
      </c>
      <c r="AX140">
        <v>3.5815670000000002</v>
      </c>
      <c r="AY140">
        <v>1.7166220000000001</v>
      </c>
      <c r="AZ140">
        <v>2.05307</v>
      </c>
      <c r="BA140">
        <v>1.8896710000000001</v>
      </c>
      <c r="BB140">
        <v>1.805463</v>
      </c>
      <c r="BC140">
        <v>1.652744</v>
      </c>
      <c r="BD140">
        <v>1.6384320000000001</v>
      </c>
      <c r="BE140">
        <v>1.5816110000000001</v>
      </c>
      <c r="BF140">
        <v>1.765341</v>
      </c>
      <c r="BG140">
        <v>2.0952540000000002</v>
      </c>
      <c r="BH140">
        <v>1.1364829999999999</v>
      </c>
      <c r="BI140">
        <v>1.3194060000000001</v>
      </c>
      <c r="BJ140">
        <v>1.4422550000000001</v>
      </c>
      <c r="BK140">
        <v>1.543131</v>
      </c>
      <c r="BL140">
        <v>1.4274199999999999</v>
      </c>
      <c r="BM140">
        <v>1.4822059999999999</v>
      </c>
      <c r="BN140">
        <v>1.639281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93</v>
      </c>
    </row>
    <row r="2" spans="1:74">
      <c r="A2" t="s">
        <v>92</v>
      </c>
      <c r="B2" s="7">
        <v>26.045000000000002</v>
      </c>
      <c r="C2" s="8">
        <v>26.045000000000002</v>
      </c>
      <c r="D2" s="8">
        <v>50.962000000000003</v>
      </c>
      <c r="E2" s="8">
        <v>74.960999999999999</v>
      </c>
      <c r="F2" s="8">
        <v>98.965000000000003</v>
      </c>
      <c r="G2" s="8">
        <v>115.96599999999999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-1.838E-3</v>
      </c>
      <c r="D9">
        <v>-1.887E-3</v>
      </c>
      <c r="E9">
        <v>2.6779999999999998E-3</v>
      </c>
      <c r="F9">
        <v>-1.09E-3</v>
      </c>
      <c r="G9">
        <v>-1.2E-5</v>
      </c>
      <c r="H9">
        <v>-1.1039999999999999E-3</v>
      </c>
      <c r="I9">
        <v>-1.4339999999999999E-3</v>
      </c>
      <c r="J9">
        <v>1.003E-3</v>
      </c>
      <c r="K9">
        <v>1.2999999999999999E-4</v>
      </c>
      <c r="L9">
        <v>-9.2100000000000005E-4</v>
      </c>
      <c r="M9">
        <v>-2.4000000000000001E-5</v>
      </c>
      <c r="N9">
        <v>-2.9069999999999999E-3</v>
      </c>
      <c r="O9">
        <v>2.1930000000000001E-3</v>
      </c>
      <c r="P9">
        <v>-2.3699999999999999E-4</v>
      </c>
      <c r="Q9">
        <v>3.9550000000000002E-3</v>
      </c>
      <c r="R9">
        <v>2.0230000000000001E-3</v>
      </c>
      <c r="S9">
        <v>-1.954E-3</v>
      </c>
      <c r="T9">
        <v>2.5439999999999998E-3</v>
      </c>
      <c r="U9">
        <v>-1.263E-3</v>
      </c>
      <c r="V9">
        <v>1.155E-3</v>
      </c>
      <c r="W9">
        <v>-5.04E-4</v>
      </c>
      <c r="X9">
        <v>1.42E-3</v>
      </c>
      <c r="Y9">
        <v>-1.7000000000000001E-4</v>
      </c>
      <c r="Z9">
        <v>6.1600000000000001E-4</v>
      </c>
      <c r="AA9">
        <v>2.7539999999999999E-3</v>
      </c>
      <c r="AB9">
        <v>2.954E-3</v>
      </c>
      <c r="AC9">
        <v>-2.9399999999999999E-3</v>
      </c>
      <c r="AD9">
        <v>1.8469999999999999E-3</v>
      </c>
      <c r="AE9">
        <v>4.6010000000000001E-3</v>
      </c>
      <c r="AF9">
        <v>3.8920000000000001E-3</v>
      </c>
      <c r="AG9">
        <v>3.4629999999999999E-3</v>
      </c>
      <c r="AH9">
        <v>-1.0280000000000001E-3</v>
      </c>
      <c r="AI9">
        <v>2.34E-4</v>
      </c>
      <c r="AJ9">
        <v>-8.1099999999999998E-4</v>
      </c>
      <c r="AK9">
        <v>1.76E-4</v>
      </c>
      <c r="AL9">
        <v>1.805E-3</v>
      </c>
      <c r="AM9">
        <v>-1.0399999999999999E-4</v>
      </c>
      <c r="AN9">
        <v>2.4740000000000001E-3</v>
      </c>
      <c r="AO9">
        <v>-3.86E-4</v>
      </c>
      <c r="AP9">
        <v>2.6380000000000002E-3</v>
      </c>
      <c r="AQ9">
        <v>-3.0240000000000002E-3</v>
      </c>
      <c r="AR9">
        <v>9.3999999999999997E-4</v>
      </c>
      <c r="AS9">
        <v>2.085E-3</v>
      </c>
      <c r="AT9">
        <v>2.5079999999999998E-3</v>
      </c>
      <c r="AU9">
        <v>-3.607E-3</v>
      </c>
      <c r="AV9">
        <v>-1.66E-3</v>
      </c>
      <c r="AW9">
        <v>-7.2300000000000001E-4</v>
      </c>
      <c r="AX9">
        <v>2.3679999999999999E-3</v>
      </c>
      <c r="AY9">
        <v>1.23E-3</v>
      </c>
      <c r="AZ9">
        <v>1.7129999999999999E-3</v>
      </c>
      <c r="BA9">
        <v>5.8999999999999998E-5</v>
      </c>
      <c r="BB9">
        <v>1.194E-3</v>
      </c>
      <c r="BC9">
        <v>-2.7520000000000001E-3</v>
      </c>
      <c r="BD9">
        <v>1.2210000000000001E-3</v>
      </c>
      <c r="BE9">
        <v>6.8400000000000004E-4</v>
      </c>
      <c r="BF9">
        <v>2.8189999999999999E-3</v>
      </c>
      <c r="BG9">
        <v>1.4829999999999999E-3</v>
      </c>
      <c r="BH9">
        <v>-6.8999999999999997E-5</v>
      </c>
      <c r="BI9">
        <v>-4.7399999999999997E-4</v>
      </c>
      <c r="BJ9">
        <v>7.6199999999999998E-4</v>
      </c>
      <c r="BK9">
        <v>8.3799999999999999E-4</v>
      </c>
      <c r="BL9">
        <v>-3.0000000000000001E-5</v>
      </c>
      <c r="BM9">
        <v>-1.472E-3</v>
      </c>
      <c r="BN9">
        <v>3.0660000000000001E-3</v>
      </c>
    </row>
    <row r="10" spans="1:74">
      <c r="A10">
        <v>1.931111</v>
      </c>
      <c r="B10" s="1">
        <v>8.0462962962962958E-2</v>
      </c>
      <c r="C10">
        <v>5.9984000000000003E-2</v>
      </c>
      <c r="D10">
        <v>7.6065999999999995E-2</v>
      </c>
      <c r="E10">
        <v>7.8227000000000005E-2</v>
      </c>
      <c r="F10">
        <v>8.7787000000000004E-2</v>
      </c>
      <c r="G10">
        <v>6.6945000000000005E-2</v>
      </c>
      <c r="H10">
        <v>7.9814999999999997E-2</v>
      </c>
      <c r="I10">
        <v>6.6566E-2</v>
      </c>
      <c r="J10">
        <v>7.7470999999999998E-2</v>
      </c>
      <c r="K10">
        <v>8.2752000000000006E-2</v>
      </c>
      <c r="L10">
        <v>9.9103999999999998E-2</v>
      </c>
      <c r="M10">
        <v>8.0305000000000001E-2</v>
      </c>
      <c r="N10">
        <v>8.7077000000000002E-2</v>
      </c>
      <c r="O10">
        <v>6.1089999999999998E-2</v>
      </c>
      <c r="P10">
        <v>9.9859000000000003E-2</v>
      </c>
      <c r="Q10">
        <v>7.5584999999999999E-2</v>
      </c>
      <c r="R10">
        <v>9.2101000000000002E-2</v>
      </c>
      <c r="S10">
        <v>7.2087999999999999E-2</v>
      </c>
      <c r="T10">
        <v>8.0154000000000003E-2</v>
      </c>
      <c r="U10">
        <v>7.9118999999999995E-2</v>
      </c>
      <c r="V10">
        <v>7.5982999999999995E-2</v>
      </c>
      <c r="W10">
        <v>7.7037999999999995E-2</v>
      </c>
      <c r="X10">
        <v>7.1469000000000005E-2</v>
      </c>
      <c r="Y10">
        <v>8.4328E-2</v>
      </c>
      <c r="Z10">
        <v>8.4305000000000005E-2</v>
      </c>
      <c r="AA10">
        <v>6.7660999999999999E-2</v>
      </c>
      <c r="AB10">
        <v>8.1230999999999998E-2</v>
      </c>
      <c r="AC10">
        <v>8.1888000000000002E-2</v>
      </c>
      <c r="AD10">
        <v>8.4320000000000006E-2</v>
      </c>
      <c r="AE10">
        <v>8.4390000000000007E-2</v>
      </c>
      <c r="AF10">
        <v>7.9245999999999997E-2</v>
      </c>
      <c r="AG10">
        <v>8.1006999999999996E-2</v>
      </c>
      <c r="AH10">
        <v>7.9143000000000005E-2</v>
      </c>
      <c r="AI10">
        <v>6.0110999999999998E-2</v>
      </c>
      <c r="AJ10">
        <v>6.7990999999999996E-2</v>
      </c>
      <c r="AK10">
        <v>7.8563999999999995E-2</v>
      </c>
      <c r="AL10">
        <v>7.9145999999999994E-2</v>
      </c>
      <c r="AM10">
        <v>8.2542000000000004E-2</v>
      </c>
      <c r="AN10">
        <v>8.1471000000000002E-2</v>
      </c>
      <c r="AO10">
        <v>6.6211000000000006E-2</v>
      </c>
      <c r="AP10">
        <v>7.7138999999999999E-2</v>
      </c>
      <c r="AQ10">
        <v>6.7128999999999994E-2</v>
      </c>
      <c r="AR10">
        <v>6.2803999999999999E-2</v>
      </c>
      <c r="AS10">
        <v>7.2262999999999994E-2</v>
      </c>
      <c r="AT10">
        <v>7.9033999999999993E-2</v>
      </c>
      <c r="AU10">
        <v>7.7648999999999996E-2</v>
      </c>
      <c r="AV10">
        <v>5.0595000000000001E-2</v>
      </c>
      <c r="AW10">
        <v>7.0442000000000005E-2</v>
      </c>
      <c r="AX10">
        <v>7.1088999999999999E-2</v>
      </c>
      <c r="AY10">
        <v>6.1573999999999997E-2</v>
      </c>
      <c r="AZ10">
        <v>5.3751E-2</v>
      </c>
      <c r="BA10">
        <v>6.0130999999999997E-2</v>
      </c>
      <c r="BB10">
        <v>5.7345E-2</v>
      </c>
      <c r="BC10">
        <v>5.7352E-2</v>
      </c>
      <c r="BD10">
        <v>5.1718E-2</v>
      </c>
      <c r="BE10">
        <v>5.2047000000000003E-2</v>
      </c>
      <c r="BF10">
        <v>5.8273999999999999E-2</v>
      </c>
      <c r="BG10">
        <v>7.4665999999999996E-2</v>
      </c>
      <c r="BH10">
        <v>6.7776000000000003E-2</v>
      </c>
      <c r="BI10">
        <v>6.9415000000000004E-2</v>
      </c>
      <c r="BJ10">
        <v>6.9736000000000006E-2</v>
      </c>
      <c r="BK10">
        <v>4.7232999999999997E-2</v>
      </c>
      <c r="BL10">
        <v>6.1588999999999998E-2</v>
      </c>
      <c r="BM10">
        <v>6.1703000000000001E-2</v>
      </c>
      <c r="BN10">
        <v>8.2393999999999995E-2</v>
      </c>
    </row>
    <row r="11" spans="1:74">
      <c r="A11">
        <v>2.9308329999999998</v>
      </c>
      <c r="B11" s="1">
        <v>0.12211805555555555</v>
      </c>
      <c r="C11">
        <v>8.9819999999999997E-2</v>
      </c>
      <c r="D11">
        <v>0.114839</v>
      </c>
      <c r="E11">
        <v>8.9474999999999999E-2</v>
      </c>
      <c r="F11">
        <v>0.108114</v>
      </c>
      <c r="G11">
        <v>0.10361099999999999</v>
      </c>
      <c r="H11">
        <v>0.14743800000000001</v>
      </c>
      <c r="I11">
        <v>9.4759999999999997E-2</v>
      </c>
      <c r="J11">
        <v>0.113362</v>
      </c>
      <c r="K11">
        <v>0.114616</v>
      </c>
      <c r="L11">
        <v>0.129412</v>
      </c>
      <c r="M11">
        <v>0.11493</v>
      </c>
      <c r="N11">
        <v>0.12686600000000001</v>
      </c>
      <c r="O11">
        <v>0.129278</v>
      </c>
      <c r="P11">
        <v>0.12573100000000001</v>
      </c>
      <c r="Q11">
        <v>0.122918</v>
      </c>
      <c r="R11">
        <v>0.13298099999999999</v>
      </c>
      <c r="S11">
        <v>0.114897</v>
      </c>
      <c r="T11">
        <v>0.104264</v>
      </c>
      <c r="U11">
        <v>0.105173</v>
      </c>
      <c r="V11">
        <v>0.11036700000000001</v>
      </c>
      <c r="W11">
        <v>9.8557000000000006E-2</v>
      </c>
      <c r="X11">
        <v>9.8722000000000004E-2</v>
      </c>
      <c r="Y11">
        <v>0.10384699999999999</v>
      </c>
      <c r="Z11">
        <v>0.107777</v>
      </c>
      <c r="AA11">
        <v>0.114799</v>
      </c>
      <c r="AB11">
        <v>0.11717</v>
      </c>
      <c r="AC11">
        <v>0.102741</v>
      </c>
      <c r="AD11">
        <v>0.109697</v>
      </c>
      <c r="AE11">
        <v>0.108247</v>
      </c>
      <c r="AF11">
        <v>9.6085000000000004E-2</v>
      </c>
      <c r="AG11">
        <v>0.101683</v>
      </c>
      <c r="AH11">
        <v>0.10678</v>
      </c>
      <c r="AI11">
        <v>0.131827</v>
      </c>
      <c r="AJ11">
        <v>0.11584</v>
      </c>
      <c r="AK11">
        <v>0.108931</v>
      </c>
      <c r="AL11">
        <v>0.107335</v>
      </c>
      <c r="AM11">
        <v>0.10806399999999999</v>
      </c>
      <c r="AN11">
        <v>0.12851299999999999</v>
      </c>
      <c r="AO11">
        <v>9.8915000000000003E-2</v>
      </c>
      <c r="AP11">
        <v>0.115704</v>
      </c>
      <c r="AQ11">
        <v>0.131463</v>
      </c>
      <c r="AR11">
        <v>0.120078</v>
      </c>
      <c r="AS11">
        <v>0.125027</v>
      </c>
      <c r="AT11">
        <v>0.121075</v>
      </c>
      <c r="AU11">
        <v>0.125083</v>
      </c>
      <c r="AV11">
        <v>0.10004399999999999</v>
      </c>
      <c r="AW11">
        <v>0.11208700000000001</v>
      </c>
      <c r="AX11">
        <v>0.114026</v>
      </c>
      <c r="AY11">
        <v>0.11842900000000001</v>
      </c>
      <c r="AZ11">
        <v>9.4777E-2</v>
      </c>
      <c r="BA11">
        <v>9.1552999999999995E-2</v>
      </c>
      <c r="BB11">
        <v>9.1865000000000002E-2</v>
      </c>
      <c r="BC11">
        <v>8.8349999999999998E-2</v>
      </c>
      <c r="BD11">
        <v>8.6231000000000002E-2</v>
      </c>
      <c r="BE11">
        <v>8.5740999999999998E-2</v>
      </c>
      <c r="BF11">
        <v>8.8311000000000001E-2</v>
      </c>
      <c r="BG11">
        <v>0.10433199999999999</v>
      </c>
      <c r="BH11">
        <v>9.2740000000000003E-2</v>
      </c>
      <c r="BI11">
        <v>9.3488000000000002E-2</v>
      </c>
      <c r="BJ11">
        <v>8.5916000000000006E-2</v>
      </c>
      <c r="BK11">
        <v>5.6757000000000002E-2</v>
      </c>
      <c r="BL11">
        <v>7.7462000000000003E-2</v>
      </c>
      <c r="BM11">
        <v>7.2978000000000001E-2</v>
      </c>
      <c r="BN11">
        <v>9.3688999999999995E-2</v>
      </c>
    </row>
    <row r="12" spans="1:74">
      <c r="A12">
        <v>3.9302779999999999</v>
      </c>
      <c r="B12" s="1">
        <v>0.16376157407407407</v>
      </c>
      <c r="C12">
        <v>0.106595</v>
      </c>
      <c r="D12">
        <v>0.139621</v>
      </c>
      <c r="E12">
        <v>0.10643900000000001</v>
      </c>
      <c r="F12">
        <v>0.13003200000000001</v>
      </c>
      <c r="G12">
        <v>0.136326</v>
      </c>
      <c r="H12">
        <v>0.17549400000000001</v>
      </c>
      <c r="I12">
        <v>0.11727700000000001</v>
      </c>
      <c r="J12">
        <v>0.14030899999999999</v>
      </c>
      <c r="K12">
        <v>0.136571</v>
      </c>
      <c r="L12">
        <v>0.15820300000000001</v>
      </c>
      <c r="M12">
        <v>0.13985500000000001</v>
      </c>
      <c r="N12">
        <v>0.15202399999999999</v>
      </c>
      <c r="O12">
        <v>0.15625600000000001</v>
      </c>
      <c r="P12">
        <v>0.140236</v>
      </c>
      <c r="Q12">
        <v>0.14249899999999999</v>
      </c>
      <c r="R12">
        <v>0.156414</v>
      </c>
      <c r="S12">
        <v>0.14663499999999999</v>
      </c>
      <c r="T12">
        <v>0.131356</v>
      </c>
      <c r="U12">
        <v>0.132295</v>
      </c>
      <c r="V12">
        <v>0.14983299999999999</v>
      </c>
      <c r="W12">
        <v>0.121588</v>
      </c>
      <c r="X12">
        <v>0.13032099999999999</v>
      </c>
      <c r="Y12">
        <v>0.12623100000000001</v>
      </c>
      <c r="Z12">
        <v>0.13613</v>
      </c>
      <c r="AA12">
        <v>0.14593400000000001</v>
      </c>
      <c r="AB12">
        <v>0.14696200000000001</v>
      </c>
      <c r="AC12">
        <v>0.120286</v>
      </c>
      <c r="AD12">
        <v>0.13323599999999999</v>
      </c>
      <c r="AE12">
        <v>0.12584200000000001</v>
      </c>
      <c r="AF12">
        <v>0.11448899999999999</v>
      </c>
      <c r="AG12">
        <v>0.1203</v>
      </c>
      <c r="AH12">
        <v>0.124823</v>
      </c>
      <c r="AI12">
        <v>0.151362</v>
      </c>
      <c r="AJ12">
        <v>0.13744999999999999</v>
      </c>
      <c r="AK12">
        <v>0.132906</v>
      </c>
      <c r="AL12">
        <v>0.13322000000000001</v>
      </c>
      <c r="AM12">
        <v>0.125226</v>
      </c>
      <c r="AN12">
        <v>0.156389</v>
      </c>
      <c r="AO12">
        <v>0.113386</v>
      </c>
      <c r="AP12">
        <v>0.13133300000000001</v>
      </c>
      <c r="AQ12">
        <v>0.15684699999999999</v>
      </c>
      <c r="AR12">
        <v>0.138763</v>
      </c>
      <c r="AS12">
        <v>0.13778899999999999</v>
      </c>
      <c r="AT12">
        <v>0.13603799999999999</v>
      </c>
      <c r="AU12">
        <v>0.144208</v>
      </c>
      <c r="AV12">
        <v>0.11414299999999999</v>
      </c>
      <c r="AW12">
        <v>0.13324</v>
      </c>
      <c r="AX12">
        <v>0.13028400000000001</v>
      </c>
      <c r="AY12">
        <v>0.14035900000000001</v>
      </c>
      <c r="AZ12">
        <v>0.10852100000000001</v>
      </c>
      <c r="BA12">
        <v>0.107809</v>
      </c>
      <c r="BB12">
        <v>0.105314</v>
      </c>
      <c r="BC12">
        <v>0.103607</v>
      </c>
      <c r="BD12">
        <v>0.103753</v>
      </c>
      <c r="BE12">
        <v>0.103435</v>
      </c>
      <c r="BF12">
        <v>0.106487</v>
      </c>
      <c r="BG12">
        <v>0.12643599999999999</v>
      </c>
      <c r="BH12">
        <v>0.109975</v>
      </c>
      <c r="BI12">
        <v>0.11115700000000001</v>
      </c>
      <c r="BJ12">
        <v>0.103226</v>
      </c>
      <c r="BK12">
        <v>7.4417999999999998E-2</v>
      </c>
      <c r="BL12">
        <v>9.0787000000000007E-2</v>
      </c>
      <c r="BM12">
        <v>8.7695999999999996E-2</v>
      </c>
      <c r="BN12">
        <v>0.10987</v>
      </c>
    </row>
    <row r="13" spans="1:74">
      <c r="A13">
        <v>4.9305560000000002</v>
      </c>
      <c r="B13" s="1">
        <v>0.2054398148148148</v>
      </c>
      <c r="C13">
        <v>0.11038100000000001</v>
      </c>
      <c r="D13">
        <v>0.15079400000000001</v>
      </c>
      <c r="E13">
        <v>0.114842</v>
      </c>
      <c r="F13">
        <v>0.144564</v>
      </c>
      <c r="G13">
        <v>0.14988000000000001</v>
      </c>
      <c r="H13">
        <v>0.193879</v>
      </c>
      <c r="I13">
        <v>0.133159</v>
      </c>
      <c r="J13">
        <v>0.15565000000000001</v>
      </c>
      <c r="K13">
        <v>0.14835599999999999</v>
      </c>
      <c r="L13">
        <v>0.17296900000000001</v>
      </c>
      <c r="M13">
        <v>0.151806</v>
      </c>
      <c r="N13">
        <v>0.164993</v>
      </c>
      <c r="O13">
        <v>0.17541000000000001</v>
      </c>
      <c r="P13">
        <v>0.14970600000000001</v>
      </c>
      <c r="Q13">
        <v>0.16045799999999999</v>
      </c>
      <c r="R13">
        <v>0.16854</v>
      </c>
      <c r="S13">
        <v>0.157913</v>
      </c>
      <c r="T13">
        <v>0.14593400000000001</v>
      </c>
      <c r="U13">
        <v>0.14356099999999999</v>
      </c>
      <c r="V13">
        <v>0.16918</v>
      </c>
      <c r="W13">
        <v>0.13569999999999999</v>
      </c>
      <c r="X13">
        <v>0.142489</v>
      </c>
      <c r="Y13">
        <v>0.140288</v>
      </c>
      <c r="Z13">
        <v>0.153728</v>
      </c>
      <c r="AA13">
        <v>0.15905</v>
      </c>
      <c r="AB13">
        <v>0.16077900000000001</v>
      </c>
      <c r="AC13">
        <v>0.127475</v>
      </c>
      <c r="AD13">
        <v>0.14387800000000001</v>
      </c>
      <c r="AE13">
        <v>0.136624</v>
      </c>
      <c r="AF13">
        <v>0.12603600000000001</v>
      </c>
      <c r="AG13">
        <v>0.12897600000000001</v>
      </c>
      <c r="AH13">
        <v>0.13542799999999999</v>
      </c>
      <c r="AI13">
        <v>0.161942</v>
      </c>
      <c r="AJ13">
        <v>0.15109700000000001</v>
      </c>
      <c r="AK13">
        <v>0.145756</v>
      </c>
      <c r="AL13">
        <v>0.138957</v>
      </c>
      <c r="AM13">
        <v>0.13187299999999999</v>
      </c>
      <c r="AN13">
        <v>0.16727800000000001</v>
      </c>
      <c r="AO13">
        <v>0.121909</v>
      </c>
      <c r="AP13">
        <v>0.144844</v>
      </c>
      <c r="AQ13">
        <v>0.16988400000000001</v>
      </c>
      <c r="AR13">
        <v>0.15043999999999999</v>
      </c>
      <c r="AS13">
        <v>0.148086</v>
      </c>
      <c r="AT13">
        <v>0.139797</v>
      </c>
      <c r="AU13">
        <v>0.15131900000000001</v>
      </c>
      <c r="AV13">
        <v>0.12309299999999999</v>
      </c>
      <c r="AW13">
        <v>0.14438599999999999</v>
      </c>
      <c r="AX13">
        <v>0.13846800000000001</v>
      </c>
      <c r="AY13">
        <v>0.15101800000000001</v>
      </c>
      <c r="AZ13">
        <v>0.11884699999999999</v>
      </c>
      <c r="BA13">
        <v>0.11233</v>
      </c>
      <c r="BB13">
        <v>0.11156199999999999</v>
      </c>
      <c r="BC13">
        <v>0.11267000000000001</v>
      </c>
      <c r="BD13">
        <v>0.107227</v>
      </c>
      <c r="BE13">
        <v>0.115145</v>
      </c>
      <c r="BF13">
        <v>0.11293599999999999</v>
      </c>
      <c r="BG13">
        <v>0.139262</v>
      </c>
      <c r="BH13">
        <v>0.119433</v>
      </c>
      <c r="BI13">
        <v>0.121725</v>
      </c>
      <c r="BJ13">
        <v>0.11196399999999999</v>
      </c>
      <c r="BK13">
        <v>8.1087999999999993E-2</v>
      </c>
      <c r="BL13">
        <v>9.8297999999999996E-2</v>
      </c>
      <c r="BM13">
        <v>9.2696000000000001E-2</v>
      </c>
      <c r="BN13">
        <v>0.11661199999999999</v>
      </c>
    </row>
    <row r="14" spans="1:74">
      <c r="A14">
        <v>5.9308329999999998</v>
      </c>
      <c r="B14" s="1">
        <v>0.24711805555555555</v>
      </c>
      <c r="C14">
        <v>0.123266</v>
      </c>
      <c r="D14">
        <v>0.16150700000000001</v>
      </c>
      <c r="E14">
        <v>0.12554599999999999</v>
      </c>
      <c r="F14">
        <v>0.152556</v>
      </c>
      <c r="G14">
        <v>0.164604</v>
      </c>
      <c r="H14">
        <v>0.208623</v>
      </c>
      <c r="I14">
        <v>0.14726600000000001</v>
      </c>
      <c r="J14">
        <v>0.16891600000000001</v>
      </c>
      <c r="K14">
        <v>0.16176599999999999</v>
      </c>
      <c r="L14">
        <v>0.18101900000000001</v>
      </c>
      <c r="M14">
        <v>0.16595699999999999</v>
      </c>
      <c r="N14">
        <v>0.17483099999999999</v>
      </c>
      <c r="O14">
        <v>0.194961</v>
      </c>
      <c r="P14">
        <v>0.159552</v>
      </c>
      <c r="Q14">
        <v>0.16838</v>
      </c>
      <c r="R14">
        <v>0.17876700000000001</v>
      </c>
      <c r="S14">
        <v>0.171733</v>
      </c>
      <c r="T14">
        <v>0.158611</v>
      </c>
      <c r="U14">
        <v>0.155524</v>
      </c>
      <c r="V14">
        <v>0.186471</v>
      </c>
      <c r="W14">
        <v>0.14510999999999999</v>
      </c>
      <c r="X14">
        <v>0.15753800000000001</v>
      </c>
      <c r="Y14">
        <v>0.151531</v>
      </c>
      <c r="Z14">
        <v>0.167211</v>
      </c>
      <c r="AA14">
        <v>0.172565</v>
      </c>
      <c r="AB14">
        <v>0.169706</v>
      </c>
      <c r="AC14">
        <v>0.137991</v>
      </c>
      <c r="AD14">
        <v>0.156582</v>
      </c>
      <c r="AE14">
        <v>0.146652</v>
      </c>
      <c r="AF14">
        <v>0.13498299999999999</v>
      </c>
      <c r="AG14">
        <v>0.14302400000000001</v>
      </c>
      <c r="AH14">
        <v>0.14785100000000001</v>
      </c>
      <c r="AI14">
        <v>0.176034</v>
      </c>
      <c r="AJ14">
        <v>0.15666099999999999</v>
      </c>
      <c r="AK14">
        <v>0.16255800000000001</v>
      </c>
      <c r="AL14">
        <v>0.150591</v>
      </c>
      <c r="AM14">
        <v>0.140121</v>
      </c>
      <c r="AN14">
        <v>0.17869299999999999</v>
      </c>
      <c r="AO14">
        <v>0.13374</v>
      </c>
      <c r="AP14">
        <v>0.155005</v>
      </c>
      <c r="AQ14">
        <v>0.18085300000000001</v>
      </c>
      <c r="AR14">
        <v>0.16189400000000001</v>
      </c>
      <c r="AS14">
        <v>0.16387399999999999</v>
      </c>
      <c r="AT14">
        <v>0.151583</v>
      </c>
      <c r="AU14">
        <v>0.16352700000000001</v>
      </c>
      <c r="AV14">
        <v>0.12885099999999999</v>
      </c>
      <c r="AW14">
        <v>0.15610299999999999</v>
      </c>
      <c r="AX14">
        <v>0.147955</v>
      </c>
      <c r="AY14">
        <v>0.161888</v>
      </c>
      <c r="AZ14">
        <v>0.12841</v>
      </c>
      <c r="BA14">
        <v>0.118684</v>
      </c>
      <c r="BB14">
        <v>0.12360400000000001</v>
      </c>
      <c r="BC14">
        <v>0.122436</v>
      </c>
      <c r="BD14">
        <v>0.117039</v>
      </c>
      <c r="BE14">
        <v>0.126559</v>
      </c>
      <c r="BF14">
        <v>0.121153</v>
      </c>
      <c r="BG14">
        <v>0.149505</v>
      </c>
      <c r="BH14">
        <v>0.126445</v>
      </c>
      <c r="BI14">
        <v>0.13045599999999999</v>
      </c>
      <c r="BJ14">
        <v>0.116711</v>
      </c>
      <c r="BK14">
        <v>9.1133000000000006E-2</v>
      </c>
      <c r="BL14">
        <v>0.107027</v>
      </c>
      <c r="BM14">
        <v>0.103572</v>
      </c>
      <c r="BN14">
        <v>0.128133</v>
      </c>
    </row>
    <row r="15" spans="1:74">
      <c r="A15">
        <v>6.9308329999999998</v>
      </c>
      <c r="B15" s="1">
        <v>0.28878472222222223</v>
      </c>
      <c r="C15">
        <v>0.12997700000000001</v>
      </c>
      <c r="D15">
        <v>0.173681</v>
      </c>
      <c r="E15">
        <v>0.13447899999999999</v>
      </c>
      <c r="F15">
        <v>0.16600300000000001</v>
      </c>
      <c r="G15">
        <v>0.17662800000000001</v>
      </c>
      <c r="H15">
        <v>0.223389</v>
      </c>
      <c r="I15">
        <v>0.15975200000000001</v>
      </c>
      <c r="J15">
        <v>0.17960799999999999</v>
      </c>
      <c r="K15">
        <v>0.17071</v>
      </c>
      <c r="L15">
        <v>0.18792400000000001</v>
      </c>
      <c r="M15">
        <v>0.17823900000000001</v>
      </c>
      <c r="N15">
        <v>0.18101800000000001</v>
      </c>
      <c r="O15">
        <v>0.19966800000000001</v>
      </c>
      <c r="P15">
        <v>0.17252100000000001</v>
      </c>
      <c r="Q15">
        <v>0.179588</v>
      </c>
      <c r="R15">
        <v>0.18756100000000001</v>
      </c>
      <c r="S15">
        <v>0.18233199999999999</v>
      </c>
      <c r="T15">
        <v>0.16938900000000001</v>
      </c>
      <c r="U15">
        <v>0.16905500000000001</v>
      </c>
      <c r="V15">
        <v>0.196662</v>
      </c>
      <c r="W15">
        <v>0.15371699999999999</v>
      </c>
      <c r="X15">
        <v>0.16660700000000001</v>
      </c>
      <c r="Y15">
        <v>0.16455400000000001</v>
      </c>
      <c r="Z15">
        <v>0.17834800000000001</v>
      </c>
      <c r="AA15">
        <v>0.18001700000000001</v>
      </c>
      <c r="AB15">
        <v>0.179732</v>
      </c>
      <c r="AC15">
        <v>0.14632200000000001</v>
      </c>
      <c r="AD15">
        <v>0.167654</v>
      </c>
      <c r="AE15">
        <v>0.15471399999999999</v>
      </c>
      <c r="AF15">
        <v>0.14705599999999999</v>
      </c>
      <c r="AG15">
        <v>0.151003</v>
      </c>
      <c r="AH15">
        <v>0.15917700000000001</v>
      </c>
      <c r="AI15">
        <v>0.180225</v>
      </c>
      <c r="AJ15">
        <v>0.170349</v>
      </c>
      <c r="AK15">
        <v>0.167216</v>
      </c>
      <c r="AL15">
        <v>0.15731400000000001</v>
      </c>
      <c r="AM15">
        <v>0.14877000000000001</v>
      </c>
      <c r="AN15">
        <v>0.189279</v>
      </c>
      <c r="AO15">
        <v>0.14193</v>
      </c>
      <c r="AP15">
        <v>0.16448099999999999</v>
      </c>
      <c r="AQ15">
        <v>0.19139700000000001</v>
      </c>
      <c r="AR15">
        <v>0.16736999999999999</v>
      </c>
      <c r="AS15">
        <v>0.16404199999999999</v>
      </c>
      <c r="AT15">
        <v>0.16103200000000001</v>
      </c>
      <c r="AU15">
        <v>0.17127899999999999</v>
      </c>
      <c r="AV15">
        <v>0.13823199999999999</v>
      </c>
      <c r="AW15">
        <v>0.164023</v>
      </c>
      <c r="AX15">
        <v>0.154699</v>
      </c>
      <c r="AY15">
        <v>0.17397499999999999</v>
      </c>
      <c r="AZ15">
        <v>0.13722100000000001</v>
      </c>
      <c r="BA15">
        <v>0.12886</v>
      </c>
      <c r="BB15">
        <v>0.13298399999999999</v>
      </c>
      <c r="BC15">
        <v>0.134793</v>
      </c>
      <c r="BD15">
        <v>0.12750400000000001</v>
      </c>
      <c r="BE15">
        <v>0.13359199999999999</v>
      </c>
      <c r="BF15">
        <v>0.12929599999999999</v>
      </c>
      <c r="BG15">
        <v>0.161193</v>
      </c>
      <c r="BH15">
        <v>0.13773099999999999</v>
      </c>
      <c r="BI15">
        <v>0.137988</v>
      </c>
      <c r="BJ15">
        <v>0.12645400000000001</v>
      </c>
      <c r="BK15">
        <v>0.10133499999999999</v>
      </c>
      <c r="BL15">
        <v>0.116413</v>
      </c>
      <c r="BM15">
        <v>0.112035</v>
      </c>
      <c r="BN15">
        <v>0.13758999999999999</v>
      </c>
    </row>
    <row r="16" spans="1:74">
      <c r="A16">
        <v>7.9308329999999998</v>
      </c>
      <c r="B16" s="1">
        <v>0.33045138888888886</v>
      </c>
      <c r="C16">
        <v>0.13748199999999999</v>
      </c>
      <c r="D16">
        <v>0.18603500000000001</v>
      </c>
      <c r="E16">
        <v>0.144812</v>
      </c>
      <c r="F16">
        <v>0.17796799999999999</v>
      </c>
      <c r="G16">
        <v>0.19192300000000001</v>
      </c>
      <c r="H16">
        <v>0.23561199999999999</v>
      </c>
      <c r="I16">
        <v>0.17044899999999999</v>
      </c>
      <c r="J16">
        <v>0.19341</v>
      </c>
      <c r="K16">
        <v>0.184777</v>
      </c>
      <c r="L16">
        <v>0.19994500000000001</v>
      </c>
      <c r="M16">
        <v>0.19040399999999999</v>
      </c>
      <c r="N16">
        <v>0.189884</v>
      </c>
      <c r="O16">
        <v>0.207617</v>
      </c>
      <c r="P16">
        <v>0.183591</v>
      </c>
      <c r="Q16">
        <v>0.187973</v>
      </c>
      <c r="R16">
        <v>0.19647400000000001</v>
      </c>
      <c r="S16">
        <v>0.19464100000000001</v>
      </c>
      <c r="T16">
        <v>0.181037</v>
      </c>
      <c r="U16">
        <v>0.17737</v>
      </c>
      <c r="V16">
        <v>0.20760999999999999</v>
      </c>
      <c r="W16">
        <v>0.16263900000000001</v>
      </c>
      <c r="X16">
        <v>0.17924499999999999</v>
      </c>
      <c r="Y16">
        <v>0.17560799999999999</v>
      </c>
      <c r="Z16">
        <v>0.187914</v>
      </c>
      <c r="AA16">
        <v>0.189273</v>
      </c>
      <c r="AB16">
        <v>0.18968299999999999</v>
      </c>
      <c r="AC16">
        <v>0.15443100000000001</v>
      </c>
      <c r="AD16">
        <v>0.17624799999999999</v>
      </c>
      <c r="AE16">
        <v>0.16674600000000001</v>
      </c>
      <c r="AF16">
        <v>0.15854099999999999</v>
      </c>
      <c r="AG16">
        <v>0.16491800000000001</v>
      </c>
      <c r="AH16">
        <v>0.169238</v>
      </c>
      <c r="AI16">
        <v>0.192222</v>
      </c>
      <c r="AJ16">
        <v>0.178702</v>
      </c>
      <c r="AK16">
        <v>0.17627300000000001</v>
      </c>
      <c r="AL16">
        <v>0.16356200000000001</v>
      </c>
      <c r="AM16">
        <v>0.15301400000000001</v>
      </c>
      <c r="AN16">
        <v>0.201788</v>
      </c>
      <c r="AO16">
        <v>0.14983399999999999</v>
      </c>
      <c r="AP16">
        <v>0.17228299999999999</v>
      </c>
      <c r="AQ16">
        <v>0.20169400000000001</v>
      </c>
      <c r="AR16">
        <v>0.17799100000000001</v>
      </c>
      <c r="AS16">
        <v>0.17383799999999999</v>
      </c>
      <c r="AT16">
        <v>0.170797</v>
      </c>
      <c r="AU16">
        <v>0.17851500000000001</v>
      </c>
      <c r="AV16">
        <v>0.14663499999999999</v>
      </c>
      <c r="AW16">
        <v>0.17249200000000001</v>
      </c>
      <c r="AX16">
        <v>0.16342100000000001</v>
      </c>
      <c r="AY16">
        <v>0.18390899999999999</v>
      </c>
      <c r="AZ16">
        <v>0.14444199999999999</v>
      </c>
      <c r="BA16">
        <v>0.138961</v>
      </c>
      <c r="BB16">
        <v>0.14327000000000001</v>
      </c>
      <c r="BC16">
        <v>0.14150099999999999</v>
      </c>
      <c r="BD16">
        <v>0.136406</v>
      </c>
      <c r="BE16">
        <v>0.14471100000000001</v>
      </c>
      <c r="BF16">
        <v>0.13605900000000001</v>
      </c>
      <c r="BG16">
        <v>0.168682</v>
      </c>
      <c r="BH16">
        <v>0.14893400000000001</v>
      </c>
      <c r="BI16">
        <v>0.149199</v>
      </c>
      <c r="BJ16">
        <v>0.13682800000000001</v>
      </c>
      <c r="BK16">
        <v>0.116886</v>
      </c>
      <c r="BL16">
        <v>0.12572900000000001</v>
      </c>
      <c r="BM16">
        <v>0.12173100000000001</v>
      </c>
      <c r="BN16">
        <v>0.14909900000000001</v>
      </c>
    </row>
    <row r="17" spans="1:66">
      <c r="A17">
        <v>8.9313889999999994</v>
      </c>
      <c r="B17" s="1">
        <v>0.37214120370370374</v>
      </c>
      <c r="C17">
        <v>0.152589</v>
      </c>
      <c r="D17">
        <v>0.20323099999999999</v>
      </c>
      <c r="E17">
        <v>0.157587</v>
      </c>
      <c r="F17">
        <v>0.19228600000000001</v>
      </c>
      <c r="G17">
        <v>0.21046100000000001</v>
      </c>
      <c r="H17">
        <v>0.25370900000000002</v>
      </c>
      <c r="I17">
        <v>0.19096099999999999</v>
      </c>
      <c r="J17">
        <v>0.21390100000000001</v>
      </c>
      <c r="K17">
        <v>0.19863700000000001</v>
      </c>
      <c r="L17">
        <v>0.219496</v>
      </c>
      <c r="M17">
        <v>0.207149</v>
      </c>
      <c r="N17">
        <v>0.20477000000000001</v>
      </c>
      <c r="O17">
        <v>0.22559399999999999</v>
      </c>
      <c r="P17">
        <v>0.19794999999999999</v>
      </c>
      <c r="Q17">
        <v>0.20372499999999999</v>
      </c>
      <c r="R17">
        <v>0.21348500000000001</v>
      </c>
      <c r="S17">
        <v>0.21371799999999999</v>
      </c>
      <c r="T17">
        <v>0.19972000000000001</v>
      </c>
      <c r="U17">
        <v>0.19405700000000001</v>
      </c>
      <c r="V17">
        <v>0.22215799999999999</v>
      </c>
      <c r="W17">
        <v>0.17927599999999999</v>
      </c>
      <c r="X17">
        <v>0.19628200000000001</v>
      </c>
      <c r="Y17">
        <v>0.19140699999999999</v>
      </c>
      <c r="Z17">
        <v>0.20432900000000001</v>
      </c>
      <c r="AA17">
        <v>0.207202</v>
      </c>
      <c r="AB17">
        <v>0.20483000000000001</v>
      </c>
      <c r="AC17">
        <v>0.16805899999999999</v>
      </c>
      <c r="AD17">
        <v>0.189112</v>
      </c>
      <c r="AE17">
        <v>0.181475</v>
      </c>
      <c r="AF17">
        <v>0.17102600000000001</v>
      </c>
      <c r="AG17">
        <v>0.17797499999999999</v>
      </c>
      <c r="AH17">
        <v>0.185027</v>
      </c>
      <c r="AI17">
        <v>0.20760500000000001</v>
      </c>
      <c r="AJ17">
        <v>0.19348599999999999</v>
      </c>
      <c r="AK17">
        <v>0.19305600000000001</v>
      </c>
      <c r="AL17">
        <v>0.18159900000000001</v>
      </c>
      <c r="AM17">
        <v>0.166551</v>
      </c>
      <c r="AN17">
        <v>0.21213099999999999</v>
      </c>
      <c r="AO17">
        <v>0.16509299999999999</v>
      </c>
      <c r="AP17">
        <v>0.186719</v>
      </c>
      <c r="AQ17">
        <v>0.21809600000000001</v>
      </c>
      <c r="AR17">
        <v>0.18808900000000001</v>
      </c>
      <c r="AS17">
        <v>0.192769</v>
      </c>
      <c r="AT17">
        <v>0.188001</v>
      </c>
      <c r="AU17">
        <v>0.194465</v>
      </c>
      <c r="AV17">
        <v>0.15946399999999999</v>
      </c>
      <c r="AW17">
        <v>0.18566199999999999</v>
      </c>
      <c r="AX17">
        <v>0.17952799999999999</v>
      </c>
      <c r="AY17">
        <v>0.19752</v>
      </c>
      <c r="AZ17">
        <v>0.166103</v>
      </c>
      <c r="BA17">
        <v>0.15134900000000001</v>
      </c>
      <c r="BB17">
        <v>0.15879799999999999</v>
      </c>
      <c r="BC17">
        <v>0.15796299999999999</v>
      </c>
      <c r="BD17">
        <v>0.151451</v>
      </c>
      <c r="BE17">
        <v>0.15857399999999999</v>
      </c>
      <c r="BF17">
        <v>0.149122</v>
      </c>
      <c r="BG17">
        <v>0.185749</v>
      </c>
      <c r="BH17">
        <v>0.16444700000000001</v>
      </c>
      <c r="BI17">
        <v>0.162435</v>
      </c>
      <c r="BJ17">
        <v>0.15465899999999999</v>
      </c>
      <c r="BK17">
        <v>0.13563</v>
      </c>
      <c r="BL17">
        <v>0.143926</v>
      </c>
      <c r="BM17">
        <v>0.13755000000000001</v>
      </c>
      <c r="BN17">
        <v>0.164157</v>
      </c>
    </row>
    <row r="18" spans="1:66">
      <c r="A18">
        <v>9.9313889999999994</v>
      </c>
      <c r="B18" s="1">
        <v>0.41380787037037042</v>
      </c>
      <c r="C18">
        <v>0.171954</v>
      </c>
      <c r="D18">
        <v>0.22323599999999999</v>
      </c>
      <c r="E18">
        <v>0.18168500000000001</v>
      </c>
      <c r="F18">
        <v>0.213227</v>
      </c>
      <c r="G18">
        <v>0.23688600000000001</v>
      </c>
      <c r="H18">
        <v>0.27724300000000002</v>
      </c>
      <c r="I18">
        <v>0.21474599999999999</v>
      </c>
      <c r="J18">
        <v>0.23750499999999999</v>
      </c>
      <c r="K18">
        <v>0.22194800000000001</v>
      </c>
      <c r="L18">
        <v>0.24312700000000001</v>
      </c>
      <c r="M18">
        <v>0.22853399999999999</v>
      </c>
      <c r="N18">
        <v>0.22558900000000001</v>
      </c>
      <c r="O18">
        <v>0.240205</v>
      </c>
      <c r="P18">
        <v>0.22103999999999999</v>
      </c>
      <c r="Q18">
        <v>0.224582</v>
      </c>
      <c r="R18">
        <v>0.23427600000000001</v>
      </c>
      <c r="S18">
        <v>0.23463999999999999</v>
      </c>
      <c r="T18">
        <v>0.21884899999999999</v>
      </c>
      <c r="U18">
        <v>0.218137</v>
      </c>
      <c r="V18">
        <v>0.245557</v>
      </c>
      <c r="W18">
        <v>0.19943</v>
      </c>
      <c r="X18">
        <v>0.21718399999999999</v>
      </c>
      <c r="Y18">
        <v>0.212344</v>
      </c>
      <c r="Z18">
        <v>0.225332</v>
      </c>
      <c r="AA18">
        <v>0.22573199999999999</v>
      </c>
      <c r="AB18">
        <v>0.22724</v>
      </c>
      <c r="AC18">
        <v>0.188502</v>
      </c>
      <c r="AD18">
        <v>0.21245600000000001</v>
      </c>
      <c r="AE18">
        <v>0.200544</v>
      </c>
      <c r="AF18">
        <v>0.19194800000000001</v>
      </c>
      <c r="AG18">
        <v>0.200934</v>
      </c>
      <c r="AH18">
        <v>0.206843</v>
      </c>
      <c r="AI18">
        <v>0.22667100000000001</v>
      </c>
      <c r="AJ18">
        <v>0.21184500000000001</v>
      </c>
      <c r="AK18">
        <v>0.21501200000000001</v>
      </c>
      <c r="AL18">
        <v>0.20091300000000001</v>
      </c>
      <c r="AM18">
        <v>0.186944</v>
      </c>
      <c r="AN18">
        <v>0.23316300000000001</v>
      </c>
      <c r="AO18">
        <v>0.18712899999999999</v>
      </c>
      <c r="AP18">
        <v>0.204736</v>
      </c>
      <c r="AQ18">
        <v>0.23460300000000001</v>
      </c>
      <c r="AR18">
        <v>0.21185200000000001</v>
      </c>
      <c r="AS18">
        <v>0.21054100000000001</v>
      </c>
      <c r="AT18">
        <v>0.20465900000000001</v>
      </c>
      <c r="AU18">
        <v>0.212229</v>
      </c>
      <c r="AV18">
        <v>0.17919099999999999</v>
      </c>
      <c r="AW18">
        <v>0.20527699999999999</v>
      </c>
      <c r="AX18">
        <v>0.19978499999999999</v>
      </c>
      <c r="AY18">
        <v>0.22110399999999999</v>
      </c>
      <c r="AZ18">
        <v>0.187329</v>
      </c>
      <c r="BA18">
        <v>0.175008</v>
      </c>
      <c r="BB18">
        <v>0.18131700000000001</v>
      </c>
      <c r="BC18">
        <v>0.17787700000000001</v>
      </c>
      <c r="BD18">
        <v>0.173121</v>
      </c>
      <c r="BE18">
        <v>0.17579500000000001</v>
      </c>
      <c r="BF18">
        <v>0.17327100000000001</v>
      </c>
      <c r="BG18">
        <v>0.207487</v>
      </c>
      <c r="BH18">
        <v>0.18739600000000001</v>
      </c>
      <c r="BI18">
        <v>0.18656500000000001</v>
      </c>
      <c r="BJ18">
        <v>0.178176</v>
      </c>
      <c r="BK18">
        <v>0.16139100000000001</v>
      </c>
      <c r="BL18">
        <v>0.17161199999999999</v>
      </c>
      <c r="BM18">
        <v>0.15979499999999999</v>
      </c>
      <c r="BN18">
        <v>0.18850600000000001</v>
      </c>
    </row>
    <row r="19" spans="1:66">
      <c r="A19">
        <v>10.931111</v>
      </c>
      <c r="B19" s="1">
        <v>0.45546296296296296</v>
      </c>
      <c r="C19">
        <v>0.20169799999999999</v>
      </c>
      <c r="D19">
        <v>0.25132599999999999</v>
      </c>
      <c r="E19">
        <v>0.215753</v>
      </c>
      <c r="F19">
        <v>0.245146</v>
      </c>
      <c r="G19">
        <v>0.272339</v>
      </c>
      <c r="H19">
        <v>0.30801099999999998</v>
      </c>
      <c r="I19">
        <v>0.24779599999999999</v>
      </c>
      <c r="J19">
        <v>0.27075900000000003</v>
      </c>
      <c r="K19">
        <v>0.25119599999999997</v>
      </c>
      <c r="L19">
        <v>0.27491599999999999</v>
      </c>
      <c r="M19">
        <v>0.26353399999999999</v>
      </c>
      <c r="N19">
        <v>0.25627800000000001</v>
      </c>
      <c r="O19">
        <v>0.26966600000000002</v>
      </c>
      <c r="P19">
        <v>0.24944</v>
      </c>
      <c r="Q19">
        <v>0.256191</v>
      </c>
      <c r="R19">
        <v>0.26473099999999999</v>
      </c>
      <c r="S19">
        <v>0.26744299999999999</v>
      </c>
      <c r="T19">
        <v>0.24904100000000001</v>
      </c>
      <c r="U19">
        <v>0.24818999999999999</v>
      </c>
      <c r="V19">
        <v>0.27050000000000002</v>
      </c>
      <c r="W19">
        <v>0.22584299999999999</v>
      </c>
      <c r="X19">
        <v>0.24953500000000001</v>
      </c>
      <c r="Y19">
        <v>0.245256</v>
      </c>
      <c r="Z19">
        <v>0.25586900000000001</v>
      </c>
      <c r="AA19">
        <v>0.25553999999999999</v>
      </c>
      <c r="AB19">
        <v>0.25240499999999999</v>
      </c>
      <c r="AC19">
        <v>0.22070999999999999</v>
      </c>
      <c r="AD19">
        <v>0.24204300000000001</v>
      </c>
      <c r="AE19">
        <v>0.22823599999999999</v>
      </c>
      <c r="AF19">
        <v>0.21990899999999999</v>
      </c>
      <c r="AG19">
        <v>0.23199400000000001</v>
      </c>
      <c r="AH19">
        <v>0.23538300000000001</v>
      </c>
      <c r="AI19">
        <v>0.26030900000000001</v>
      </c>
      <c r="AJ19">
        <v>0.24096300000000001</v>
      </c>
      <c r="AK19">
        <v>0.24027799999999999</v>
      </c>
      <c r="AL19">
        <v>0.23305799999999999</v>
      </c>
      <c r="AM19">
        <v>0.21367900000000001</v>
      </c>
      <c r="AN19">
        <v>0.26168599999999997</v>
      </c>
      <c r="AO19">
        <v>0.21582200000000001</v>
      </c>
      <c r="AP19">
        <v>0.23381399999999999</v>
      </c>
      <c r="AQ19">
        <v>0.26202999999999999</v>
      </c>
      <c r="AR19">
        <v>0.23819499999999999</v>
      </c>
      <c r="AS19">
        <v>0.240346</v>
      </c>
      <c r="AT19">
        <v>0.236095</v>
      </c>
      <c r="AU19">
        <v>0.23968800000000001</v>
      </c>
      <c r="AV19">
        <v>0.20846899999999999</v>
      </c>
      <c r="AW19">
        <v>0.23433699999999999</v>
      </c>
      <c r="AX19">
        <v>0.23199700000000001</v>
      </c>
      <c r="AY19">
        <v>0.24596199999999999</v>
      </c>
      <c r="AZ19">
        <v>0.22211500000000001</v>
      </c>
      <c r="BA19">
        <v>0.204067</v>
      </c>
      <c r="BB19">
        <v>0.21229300000000001</v>
      </c>
      <c r="BC19">
        <v>0.20354800000000001</v>
      </c>
      <c r="BD19">
        <v>0.20489199999999999</v>
      </c>
      <c r="BE19">
        <v>0.207844</v>
      </c>
      <c r="BF19">
        <v>0.20530399999999999</v>
      </c>
      <c r="BG19">
        <v>0.240508</v>
      </c>
      <c r="BH19">
        <v>0.217859</v>
      </c>
      <c r="BI19">
        <v>0.21829299999999999</v>
      </c>
      <c r="BJ19">
        <v>0.21041699999999999</v>
      </c>
      <c r="BK19">
        <v>0.19742899999999999</v>
      </c>
      <c r="BL19">
        <v>0.20447000000000001</v>
      </c>
      <c r="BM19">
        <v>0.19089100000000001</v>
      </c>
      <c r="BN19">
        <v>0.22012000000000001</v>
      </c>
    </row>
    <row r="20" spans="1:66">
      <c r="A20">
        <v>11.930833</v>
      </c>
      <c r="B20" s="1">
        <v>0.4971180555555556</v>
      </c>
      <c r="C20">
        <v>0.24063200000000001</v>
      </c>
      <c r="D20">
        <v>0.28901900000000003</v>
      </c>
      <c r="E20">
        <v>0.25473600000000002</v>
      </c>
      <c r="F20">
        <v>0.28620000000000001</v>
      </c>
      <c r="G20">
        <v>0.31324200000000002</v>
      </c>
      <c r="H20">
        <v>0.34804299999999999</v>
      </c>
      <c r="I20">
        <v>0.28929500000000002</v>
      </c>
      <c r="J20">
        <v>0.30868099999999998</v>
      </c>
      <c r="K20">
        <v>0.29008899999999999</v>
      </c>
      <c r="L20">
        <v>0.31298500000000001</v>
      </c>
      <c r="M20">
        <v>0.30033599999999999</v>
      </c>
      <c r="N20">
        <v>0.29161799999999999</v>
      </c>
      <c r="O20">
        <v>0.301207</v>
      </c>
      <c r="P20">
        <v>0.286796</v>
      </c>
      <c r="Q20">
        <v>0.28730699999999998</v>
      </c>
      <c r="R20">
        <v>0.30196699999999999</v>
      </c>
      <c r="S20">
        <v>0.30686000000000002</v>
      </c>
      <c r="T20">
        <v>0.29005900000000001</v>
      </c>
      <c r="U20">
        <v>0.287721</v>
      </c>
      <c r="V20">
        <v>0.309585</v>
      </c>
      <c r="W20">
        <v>0.263575</v>
      </c>
      <c r="X20">
        <v>0.291883</v>
      </c>
      <c r="Y20">
        <v>0.28523100000000001</v>
      </c>
      <c r="Z20">
        <v>0.29690299999999997</v>
      </c>
      <c r="AA20">
        <v>0.29659200000000002</v>
      </c>
      <c r="AB20">
        <v>0.29162500000000002</v>
      </c>
      <c r="AC20">
        <v>0.25922899999999999</v>
      </c>
      <c r="AD20">
        <v>0.277476</v>
      </c>
      <c r="AE20">
        <v>0.26341700000000001</v>
      </c>
      <c r="AF20">
        <v>0.260351</v>
      </c>
      <c r="AG20">
        <v>0.26989800000000003</v>
      </c>
      <c r="AH20">
        <v>0.27352500000000002</v>
      </c>
      <c r="AI20">
        <v>0.294603</v>
      </c>
      <c r="AJ20">
        <v>0.27484999999999998</v>
      </c>
      <c r="AK20">
        <v>0.281032</v>
      </c>
      <c r="AL20">
        <v>0.26994400000000002</v>
      </c>
      <c r="AM20">
        <v>0.24737400000000001</v>
      </c>
      <c r="AN20">
        <v>0.29461599999999999</v>
      </c>
      <c r="AO20">
        <v>0.25388300000000003</v>
      </c>
      <c r="AP20">
        <v>0.274005</v>
      </c>
      <c r="AQ20">
        <v>0.30026700000000001</v>
      </c>
      <c r="AR20">
        <v>0.27682800000000002</v>
      </c>
      <c r="AS20">
        <v>0.279366</v>
      </c>
      <c r="AT20">
        <v>0.27385999999999999</v>
      </c>
      <c r="AU20">
        <v>0.27796199999999999</v>
      </c>
      <c r="AV20">
        <v>0.246421</v>
      </c>
      <c r="AW20">
        <v>0.27074500000000001</v>
      </c>
      <c r="AX20">
        <v>0.26783600000000002</v>
      </c>
      <c r="AY20">
        <v>0.285771</v>
      </c>
      <c r="AZ20">
        <v>0.26249</v>
      </c>
      <c r="BA20">
        <v>0.24680199999999999</v>
      </c>
      <c r="BB20">
        <v>0.25536500000000001</v>
      </c>
      <c r="BC20">
        <v>0.24649299999999999</v>
      </c>
      <c r="BD20">
        <v>0.24440600000000001</v>
      </c>
      <c r="BE20">
        <v>0.245083</v>
      </c>
      <c r="BF20">
        <v>0.243565</v>
      </c>
      <c r="BG20">
        <v>0.28092099999999998</v>
      </c>
      <c r="BH20">
        <v>0.25731199999999999</v>
      </c>
      <c r="BI20">
        <v>0.25606400000000001</v>
      </c>
      <c r="BJ20">
        <v>0.25321399999999999</v>
      </c>
      <c r="BK20">
        <v>0.23915600000000001</v>
      </c>
      <c r="BL20">
        <v>0.24549299999999999</v>
      </c>
      <c r="BM20">
        <v>0.23401</v>
      </c>
      <c r="BN20">
        <v>0.26166099999999998</v>
      </c>
    </row>
    <row r="21" spans="1:66">
      <c r="A21">
        <v>12.930833</v>
      </c>
      <c r="B21" s="1">
        <v>0.53878472222222229</v>
      </c>
      <c r="C21">
        <v>0.28791</v>
      </c>
      <c r="D21">
        <v>0.33233099999999999</v>
      </c>
      <c r="E21">
        <v>0.30515700000000001</v>
      </c>
      <c r="F21">
        <v>0.33328999999999998</v>
      </c>
      <c r="G21">
        <v>0.36355199999999999</v>
      </c>
      <c r="H21">
        <v>0.39470100000000002</v>
      </c>
      <c r="I21">
        <v>0.33817199999999997</v>
      </c>
      <c r="J21">
        <v>0.35861599999999999</v>
      </c>
      <c r="K21">
        <v>0.34045300000000001</v>
      </c>
      <c r="L21">
        <v>0.36201499999999998</v>
      </c>
      <c r="M21">
        <v>0.346943</v>
      </c>
      <c r="N21">
        <v>0.33395900000000001</v>
      </c>
      <c r="O21">
        <v>0.34916199999999997</v>
      </c>
      <c r="P21">
        <v>0.33382000000000001</v>
      </c>
      <c r="Q21">
        <v>0.33391799999999999</v>
      </c>
      <c r="R21">
        <v>0.34677400000000003</v>
      </c>
      <c r="S21">
        <v>0.35639700000000002</v>
      </c>
      <c r="T21">
        <v>0.33969300000000002</v>
      </c>
      <c r="U21">
        <v>0.33150499999999999</v>
      </c>
      <c r="V21">
        <v>0.35627799999999998</v>
      </c>
      <c r="W21">
        <v>0.31121799999999999</v>
      </c>
      <c r="X21">
        <v>0.34313399999999999</v>
      </c>
      <c r="Y21">
        <v>0.33165499999999998</v>
      </c>
      <c r="Z21">
        <v>0.34067999999999998</v>
      </c>
      <c r="AA21">
        <v>0.34211000000000003</v>
      </c>
      <c r="AB21">
        <v>0.33943200000000001</v>
      </c>
      <c r="AC21">
        <v>0.309284</v>
      </c>
      <c r="AD21">
        <v>0.32416899999999998</v>
      </c>
      <c r="AE21">
        <v>0.31018699999999999</v>
      </c>
      <c r="AF21">
        <v>0.30965399999999998</v>
      </c>
      <c r="AG21">
        <v>0.31604199999999999</v>
      </c>
      <c r="AH21">
        <v>0.32160899999999998</v>
      </c>
      <c r="AI21">
        <v>0.34396199999999999</v>
      </c>
      <c r="AJ21">
        <v>0.319353</v>
      </c>
      <c r="AK21">
        <v>0.32410699999999998</v>
      </c>
      <c r="AL21">
        <v>0.31737399999999999</v>
      </c>
      <c r="AM21">
        <v>0.29487099999999999</v>
      </c>
      <c r="AN21">
        <v>0.33847899999999997</v>
      </c>
      <c r="AO21">
        <v>0.30019299999999999</v>
      </c>
      <c r="AP21">
        <v>0.32001800000000002</v>
      </c>
      <c r="AQ21">
        <v>0.347109</v>
      </c>
      <c r="AR21">
        <v>0.31841599999999998</v>
      </c>
      <c r="AS21">
        <v>0.32138800000000001</v>
      </c>
      <c r="AT21">
        <v>0.32048599999999999</v>
      </c>
      <c r="AU21">
        <v>0.325573</v>
      </c>
      <c r="AV21">
        <v>0.295875</v>
      </c>
      <c r="AW21">
        <v>0.31720100000000001</v>
      </c>
      <c r="AX21">
        <v>0.31562299999999999</v>
      </c>
      <c r="AY21">
        <v>0.33303100000000002</v>
      </c>
      <c r="AZ21">
        <v>0.31260100000000002</v>
      </c>
      <c r="BA21">
        <v>0.298375</v>
      </c>
      <c r="BB21">
        <v>0.30456899999999998</v>
      </c>
      <c r="BC21">
        <v>0.29486600000000002</v>
      </c>
      <c r="BD21">
        <v>0.29225299999999999</v>
      </c>
      <c r="BE21">
        <v>0.287991</v>
      </c>
      <c r="BF21">
        <v>0.29283900000000002</v>
      </c>
      <c r="BG21">
        <v>0.33112799999999998</v>
      </c>
      <c r="BH21">
        <v>0.30643999999999999</v>
      </c>
      <c r="BI21">
        <v>0.30780299999999999</v>
      </c>
      <c r="BJ21">
        <v>0.306087</v>
      </c>
      <c r="BK21">
        <v>0.29199399999999998</v>
      </c>
      <c r="BL21">
        <v>0.29860700000000001</v>
      </c>
      <c r="BM21">
        <v>0.28441699999999998</v>
      </c>
      <c r="BN21">
        <v>0.311172</v>
      </c>
    </row>
    <row r="22" spans="1:66">
      <c r="A22">
        <v>13.930277999999999</v>
      </c>
      <c r="B22" s="1">
        <v>0.58042824074074073</v>
      </c>
      <c r="C22">
        <v>0.341084</v>
      </c>
      <c r="D22">
        <v>0.38908300000000001</v>
      </c>
      <c r="E22">
        <v>0.35969800000000002</v>
      </c>
      <c r="F22">
        <v>0.38697500000000001</v>
      </c>
      <c r="G22">
        <v>0.41533500000000001</v>
      </c>
      <c r="H22">
        <v>0.44486700000000001</v>
      </c>
      <c r="I22">
        <v>0.39660800000000002</v>
      </c>
      <c r="J22">
        <v>0.410493</v>
      </c>
      <c r="K22">
        <v>0.395146</v>
      </c>
      <c r="L22">
        <v>0.41703699999999999</v>
      </c>
      <c r="M22">
        <v>0.399729</v>
      </c>
      <c r="N22">
        <v>0.392094</v>
      </c>
      <c r="O22">
        <v>0.39247300000000002</v>
      </c>
      <c r="P22">
        <v>0.38794800000000002</v>
      </c>
      <c r="Q22">
        <v>0.38542399999999999</v>
      </c>
      <c r="R22">
        <v>0.40184399999999998</v>
      </c>
      <c r="S22">
        <v>0.41067199999999998</v>
      </c>
      <c r="T22">
        <v>0.39659899999999998</v>
      </c>
      <c r="U22">
        <v>0.38835900000000001</v>
      </c>
      <c r="V22">
        <v>0.41203299999999998</v>
      </c>
      <c r="W22">
        <v>0.36805100000000002</v>
      </c>
      <c r="X22">
        <v>0.39996900000000002</v>
      </c>
      <c r="Y22">
        <v>0.39097300000000001</v>
      </c>
      <c r="Z22">
        <v>0.394984</v>
      </c>
      <c r="AA22">
        <v>0.39620499999999997</v>
      </c>
      <c r="AB22">
        <v>0.39358900000000002</v>
      </c>
      <c r="AC22">
        <v>0.36630499999999999</v>
      </c>
      <c r="AD22">
        <v>0.38030000000000003</v>
      </c>
      <c r="AE22">
        <v>0.364647</v>
      </c>
      <c r="AF22">
        <v>0.364174</v>
      </c>
      <c r="AG22">
        <v>0.36989</v>
      </c>
      <c r="AH22">
        <v>0.37668000000000001</v>
      </c>
      <c r="AI22">
        <v>0.39994600000000002</v>
      </c>
      <c r="AJ22">
        <v>0.377054</v>
      </c>
      <c r="AK22">
        <v>0.38122400000000001</v>
      </c>
      <c r="AL22">
        <v>0.37193100000000001</v>
      </c>
      <c r="AM22">
        <v>0.34840300000000002</v>
      </c>
      <c r="AN22">
        <v>0.39183899999999999</v>
      </c>
      <c r="AO22">
        <v>0.35569400000000001</v>
      </c>
      <c r="AP22">
        <v>0.37470599999999998</v>
      </c>
      <c r="AQ22">
        <v>0.40240100000000001</v>
      </c>
      <c r="AR22">
        <v>0.376133</v>
      </c>
      <c r="AS22">
        <v>0.37785400000000002</v>
      </c>
      <c r="AT22">
        <v>0.37477100000000002</v>
      </c>
      <c r="AU22">
        <v>0.37789200000000001</v>
      </c>
      <c r="AV22">
        <v>0.35176600000000002</v>
      </c>
      <c r="AW22">
        <v>0.36610199999999998</v>
      </c>
      <c r="AX22">
        <v>0.37248100000000001</v>
      </c>
      <c r="AY22">
        <v>0.38322499999999998</v>
      </c>
      <c r="AZ22">
        <v>0.36810700000000002</v>
      </c>
      <c r="BA22">
        <v>0.35624099999999997</v>
      </c>
      <c r="BB22">
        <v>0.36000799999999999</v>
      </c>
      <c r="BC22">
        <v>0.34982600000000003</v>
      </c>
      <c r="BD22">
        <v>0.35228399999999999</v>
      </c>
      <c r="BE22">
        <v>0.340777</v>
      </c>
      <c r="BF22">
        <v>0.34687800000000002</v>
      </c>
      <c r="BG22">
        <v>0.38796999999999998</v>
      </c>
      <c r="BH22">
        <v>0.36333900000000002</v>
      </c>
      <c r="BI22">
        <v>0.363923</v>
      </c>
      <c r="BJ22">
        <v>0.36560799999999999</v>
      </c>
      <c r="BK22">
        <v>0.35053000000000001</v>
      </c>
      <c r="BL22">
        <v>0.35609099999999999</v>
      </c>
      <c r="BM22">
        <v>0.34075899999999998</v>
      </c>
      <c r="BN22">
        <v>0.36745899999999998</v>
      </c>
    </row>
    <row r="23" spans="1:66">
      <c r="A23">
        <v>14.93</v>
      </c>
      <c r="B23" s="1">
        <v>0.62208333333333332</v>
      </c>
      <c r="C23">
        <v>0.406532</v>
      </c>
      <c r="D23">
        <v>0.44461600000000001</v>
      </c>
      <c r="E23">
        <v>0.42210599999999998</v>
      </c>
      <c r="F23">
        <v>0.444357</v>
      </c>
      <c r="G23">
        <v>0.47497400000000001</v>
      </c>
      <c r="H23">
        <v>0.49897399999999997</v>
      </c>
      <c r="I23">
        <v>0.45890900000000001</v>
      </c>
      <c r="J23">
        <v>0.47068300000000002</v>
      </c>
      <c r="K23">
        <v>0.45649200000000001</v>
      </c>
      <c r="L23">
        <v>0.47726200000000002</v>
      </c>
      <c r="M23">
        <v>0.46385100000000001</v>
      </c>
      <c r="N23">
        <v>0.45036799999999999</v>
      </c>
      <c r="O23">
        <v>0.45327499999999998</v>
      </c>
      <c r="P23">
        <v>0.45144099999999998</v>
      </c>
      <c r="Q23">
        <v>0.44445899999999999</v>
      </c>
      <c r="R23">
        <v>0.46337400000000001</v>
      </c>
      <c r="S23">
        <v>0.47153699999999998</v>
      </c>
      <c r="T23">
        <v>0.45723399999999997</v>
      </c>
      <c r="U23">
        <v>0.449569</v>
      </c>
      <c r="V23">
        <v>0.47179300000000002</v>
      </c>
      <c r="W23">
        <v>0.43294300000000002</v>
      </c>
      <c r="X23">
        <v>0.45830700000000002</v>
      </c>
      <c r="Y23">
        <v>0.449241</v>
      </c>
      <c r="Z23">
        <v>0.45256099999999999</v>
      </c>
      <c r="AA23">
        <v>0.45703199999999999</v>
      </c>
      <c r="AB23">
        <v>0.453567</v>
      </c>
      <c r="AC23">
        <v>0.42590600000000001</v>
      </c>
      <c r="AD23">
        <v>0.43774600000000002</v>
      </c>
      <c r="AE23">
        <v>0.42504599999999998</v>
      </c>
      <c r="AF23">
        <v>0.42755100000000001</v>
      </c>
      <c r="AG23">
        <v>0.43230800000000003</v>
      </c>
      <c r="AH23">
        <v>0.43563299999999999</v>
      </c>
      <c r="AI23">
        <v>0.45927699999999999</v>
      </c>
      <c r="AJ23">
        <v>0.43545499999999998</v>
      </c>
      <c r="AK23">
        <v>0.44285200000000002</v>
      </c>
      <c r="AL23">
        <v>0.43592700000000001</v>
      </c>
      <c r="AM23">
        <v>0.41355900000000001</v>
      </c>
      <c r="AN23">
        <v>0.4491</v>
      </c>
      <c r="AO23">
        <v>0.41028199999999998</v>
      </c>
      <c r="AP23">
        <v>0.43202400000000002</v>
      </c>
      <c r="AQ23">
        <v>0.46062199999999998</v>
      </c>
      <c r="AR23">
        <v>0.43696000000000002</v>
      </c>
      <c r="AS23">
        <v>0.43774299999999999</v>
      </c>
      <c r="AT23">
        <v>0.44067600000000001</v>
      </c>
      <c r="AU23">
        <v>0.44202799999999998</v>
      </c>
      <c r="AV23">
        <v>0.41333300000000001</v>
      </c>
      <c r="AW23">
        <v>0.42708200000000002</v>
      </c>
      <c r="AX23">
        <v>0.43586399999999997</v>
      </c>
      <c r="AY23">
        <v>0.44231500000000001</v>
      </c>
      <c r="AZ23">
        <v>0.43424200000000002</v>
      </c>
      <c r="BA23">
        <v>0.42467500000000002</v>
      </c>
      <c r="BB23">
        <v>0.42421799999999998</v>
      </c>
      <c r="BC23">
        <v>0.41436200000000001</v>
      </c>
      <c r="BD23">
        <v>0.41693799999999998</v>
      </c>
      <c r="BE23">
        <v>0.40481200000000001</v>
      </c>
      <c r="BF23">
        <v>0.40779700000000002</v>
      </c>
      <c r="BG23">
        <v>0.45346500000000001</v>
      </c>
      <c r="BH23">
        <v>0.42549500000000001</v>
      </c>
      <c r="BI23">
        <v>0.42612899999999998</v>
      </c>
      <c r="BJ23">
        <v>0.42983199999999999</v>
      </c>
      <c r="BK23">
        <v>0.41565600000000003</v>
      </c>
      <c r="BL23">
        <v>0.42288599999999998</v>
      </c>
      <c r="BM23">
        <v>0.40647800000000001</v>
      </c>
      <c r="BN23">
        <v>0.43168499999999999</v>
      </c>
    </row>
    <row r="24" spans="1:66">
      <c r="A24">
        <v>15.930277999999999</v>
      </c>
      <c r="B24" s="1">
        <v>0.6637615740740741</v>
      </c>
      <c r="C24">
        <v>0.47344399999999998</v>
      </c>
      <c r="D24">
        <v>0.50702199999999997</v>
      </c>
      <c r="E24">
        <v>0.49017100000000002</v>
      </c>
      <c r="F24">
        <v>0.50993699999999997</v>
      </c>
      <c r="G24">
        <v>0.539466</v>
      </c>
      <c r="H24">
        <v>0.56089699999999998</v>
      </c>
      <c r="I24">
        <v>0.52345699999999995</v>
      </c>
      <c r="J24">
        <v>0.53369699999999998</v>
      </c>
      <c r="K24">
        <v>0.52173899999999995</v>
      </c>
      <c r="L24">
        <v>0.54153200000000001</v>
      </c>
      <c r="M24">
        <v>0.52725500000000003</v>
      </c>
      <c r="N24">
        <v>0.51639999999999997</v>
      </c>
      <c r="O24">
        <v>0.51418200000000003</v>
      </c>
      <c r="P24">
        <v>0.51733899999999999</v>
      </c>
      <c r="Q24">
        <v>0.50805100000000003</v>
      </c>
      <c r="R24">
        <v>0.52707700000000002</v>
      </c>
      <c r="S24">
        <v>0.53457100000000002</v>
      </c>
      <c r="T24">
        <v>0.52148799999999995</v>
      </c>
      <c r="U24">
        <v>0.51573800000000003</v>
      </c>
      <c r="V24">
        <v>0.53478800000000004</v>
      </c>
      <c r="W24">
        <v>0.49990099999999998</v>
      </c>
      <c r="X24">
        <v>0.52593800000000002</v>
      </c>
      <c r="Y24">
        <v>0.51513299999999995</v>
      </c>
      <c r="Z24">
        <v>0.51848399999999994</v>
      </c>
      <c r="AA24">
        <v>0.51945200000000002</v>
      </c>
      <c r="AB24">
        <v>0.51968499999999995</v>
      </c>
      <c r="AC24">
        <v>0.49421399999999999</v>
      </c>
      <c r="AD24">
        <v>0.50040200000000001</v>
      </c>
      <c r="AE24">
        <v>0.49269200000000002</v>
      </c>
      <c r="AF24">
        <v>0.48902699999999999</v>
      </c>
      <c r="AG24">
        <v>0.49409500000000001</v>
      </c>
      <c r="AH24">
        <v>0.498998</v>
      </c>
      <c r="AI24">
        <v>0.52307300000000001</v>
      </c>
      <c r="AJ24">
        <v>0.49795</v>
      </c>
      <c r="AK24">
        <v>0.50686900000000001</v>
      </c>
      <c r="AL24">
        <v>0.50113099999999999</v>
      </c>
      <c r="AM24">
        <v>0.47728999999999999</v>
      </c>
      <c r="AN24">
        <v>0.51221099999999997</v>
      </c>
      <c r="AO24">
        <v>0.47453200000000001</v>
      </c>
      <c r="AP24">
        <v>0.495168</v>
      </c>
      <c r="AQ24">
        <v>0.52429300000000001</v>
      </c>
      <c r="AR24">
        <v>0.50237399999999999</v>
      </c>
      <c r="AS24">
        <v>0.50593600000000005</v>
      </c>
      <c r="AT24">
        <v>0.50270800000000004</v>
      </c>
      <c r="AU24">
        <v>0.49995200000000001</v>
      </c>
      <c r="AV24">
        <v>0.47925099999999998</v>
      </c>
      <c r="AW24">
        <v>0.49362699999999998</v>
      </c>
      <c r="AX24">
        <v>0.49973499999999998</v>
      </c>
      <c r="AY24">
        <v>0.50731599999999999</v>
      </c>
      <c r="AZ24">
        <v>0.50042600000000004</v>
      </c>
      <c r="BA24">
        <v>0.49349799999999999</v>
      </c>
      <c r="BB24">
        <v>0.493531</v>
      </c>
      <c r="BC24">
        <v>0.481099</v>
      </c>
      <c r="BD24">
        <v>0.48231600000000002</v>
      </c>
      <c r="BE24">
        <v>0.46890300000000001</v>
      </c>
      <c r="BF24">
        <v>0.47414099999999998</v>
      </c>
      <c r="BG24">
        <v>0.51787399999999995</v>
      </c>
      <c r="BH24">
        <v>0.49270900000000001</v>
      </c>
      <c r="BI24">
        <v>0.49267699999999998</v>
      </c>
      <c r="BJ24">
        <v>0.50022599999999995</v>
      </c>
      <c r="BK24">
        <v>0.488315</v>
      </c>
      <c r="BL24">
        <v>0.48834899999999998</v>
      </c>
      <c r="BM24">
        <v>0.47554800000000003</v>
      </c>
      <c r="BN24">
        <v>0.499004</v>
      </c>
    </row>
    <row r="25" spans="1:66">
      <c r="A25">
        <v>16.93</v>
      </c>
      <c r="B25" s="1">
        <v>0.70541666666666669</v>
      </c>
      <c r="C25">
        <v>0.54005099999999995</v>
      </c>
      <c r="D25">
        <v>0.57136900000000002</v>
      </c>
      <c r="E25">
        <v>0.55782799999999999</v>
      </c>
      <c r="F25">
        <v>0.57641299999999995</v>
      </c>
      <c r="G25">
        <v>0.60264600000000002</v>
      </c>
      <c r="H25">
        <v>0.61933300000000002</v>
      </c>
      <c r="I25">
        <v>0.58718599999999999</v>
      </c>
      <c r="J25">
        <v>0.59636100000000003</v>
      </c>
      <c r="K25">
        <v>0.58871200000000001</v>
      </c>
      <c r="L25">
        <v>0.60695200000000005</v>
      </c>
      <c r="M25">
        <v>0.59053900000000004</v>
      </c>
      <c r="N25">
        <v>0.58395200000000003</v>
      </c>
      <c r="O25">
        <v>0.58053600000000005</v>
      </c>
      <c r="P25">
        <v>0.582395</v>
      </c>
      <c r="Q25">
        <v>0.57127099999999997</v>
      </c>
      <c r="R25">
        <v>0.58777299999999999</v>
      </c>
      <c r="S25">
        <v>0.59838899999999995</v>
      </c>
      <c r="T25">
        <v>0.58416999999999997</v>
      </c>
      <c r="U25">
        <v>0.58184599999999997</v>
      </c>
      <c r="V25">
        <v>0.59804900000000005</v>
      </c>
      <c r="W25">
        <v>0.56463399999999997</v>
      </c>
      <c r="X25">
        <v>0.59291300000000002</v>
      </c>
      <c r="Y25">
        <v>0.57990900000000001</v>
      </c>
      <c r="Z25">
        <v>0.58416000000000001</v>
      </c>
      <c r="AA25">
        <v>0.58536100000000002</v>
      </c>
      <c r="AB25">
        <v>0.58282800000000001</v>
      </c>
      <c r="AC25">
        <v>0.56412099999999998</v>
      </c>
      <c r="AD25">
        <v>0.563504</v>
      </c>
      <c r="AE25">
        <v>0.56138900000000003</v>
      </c>
      <c r="AF25">
        <v>0.55196900000000004</v>
      </c>
      <c r="AG25">
        <v>0.56095600000000001</v>
      </c>
      <c r="AH25">
        <v>0.56465799999999999</v>
      </c>
      <c r="AI25">
        <v>0.590028</v>
      </c>
      <c r="AJ25">
        <v>0.56432499999999997</v>
      </c>
      <c r="AK25">
        <v>0.57132899999999998</v>
      </c>
      <c r="AL25">
        <v>0.56672699999999998</v>
      </c>
      <c r="AM25">
        <v>0.54532999999999998</v>
      </c>
      <c r="AN25">
        <v>0.57641299999999995</v>
      </c>
      <c r="AO25">
        <v>0.54027099999999995</v>
      </c>
      <c r="AP25">
        <v>0.55758799999999997</v>
      </c>
      <c r="AQ25">
        <v>0.58553200000000005</v>
      </c>
      <c r="AR25">
        <v>0.56409600000000004</v>
      </c>
      <c r="AS25">
        <v>0.57009200000000004</v>
      </c>
      <c r="AT25">
        <v>0.56596599999999997</v>
      </c>
      <c r="AU25">
        <v>0.56814900000000002</v>
      </c>
      <c r="AV25">
        <v>0.546018</v>
      </c>
      <c r="AW25">
        <v>0.557979</v>
      </c>
      <c r="AX25">
        <v>0.56617600000000001</v>
      </c>
      <c r="AY25">
        <v>0.57438199999999995</v>
      </c>
      <c r="AZ25">
        <v>0.57184299999999999</v>
      </c>
      <c r="BA25">
        <v>0.56393700000000002</v>
      </c>
      <c r="BB25">
        <v>0.56256600000000001</v>
      </c>
      <c r="BC25">
        <v>0.54545999999999994</v>
      </c>
      <c r="BD25">
        <v>0.54546700000000004</v>
      </c>
      <c r="BE25">
        <v>0.54171599999999998</v>
      </c>
      <c r="BF25">
        <v>0.54296299999999997</v>
      </c>
      <c r="BG25">
        <v>0.58476499999999998</v>
      </c>
      <c r="BH25">
        <v>0.56034899999999999</v>
      </c>
      <c r="BI25">
        <v>0.56021200000000004</v>
      </c>
      <c r="BJ25">
        <v>0.56620700000000002</v>
      </c>
      <c r="BK25">
        <v>0.56671499999999997</v>
      </c>
      <c r="BL25">
        <v>0.55685300000000004</v>
      </c>
      <c r="BM25">
        <v>0.54274500000000003</v>
      </c>
      <c r="BN25">
        <v>0.56903899999999996</v>
      </c>
    </row>
    <row r="26" spans="1:66">
      <c r="A26">
        <v>17.929722000000002</v>
      </c>
      <c r="B26" s="1">
        <v>0.74707175925925917</v>
      </c>
      <c r="C26">
        <v>0.60671299999999995</v>
      </c>
      <c r="D26">
        <v>0.63522199999999995</v>
      </c>
      <c r="E26">
        <v>0.625556</v>
      </c>
      <c r="F26">
        <v>0.64392700000000003</v>
      </c>
      <c r="G26">
        <v>0.66273400000000005</v>
      </c>
      <c r="H26">
        <v>0.68103400000000003</v>
      </c>
      <c r="I26">
        <v>0.65110900000000005</v>
      </c>
      <c r="J26">
        <v>0.65769699999999998</v>
      </c>
      <c r="K26">
        <v>0.65034700000000001</v>
      </c>
      <c r="L26">
        <v>0.66810999999999998</v>
      </c>
      <c r="M26">
        <v>0.65353899999999998</v>
      </c>
      <c r="N26">
        <v>0.647872</v>
      </c>
      <c r="O26">
        <v>0.63785499999999995</v>
      </c>
      <c r="P26">
        <v>0.647509</v>
      </c>
      <c r="Q26">
        <v>0.63541599999999998</v>
      </c>
      <c r="R26">
        <v>0.65338499999999999</v>
      </c>
      <c r="S26">
        <v>0.66112800000000005</v>
      </c>
      <c r="T26">
        <v>0.65068300000000001</v>
      </c>
      <c r="U26">
        <v>0.64447299999999996</v>
      </c>
      <c r="V26">
        <v>0.66199200000000002</v>
      </c>
      <c r="W26">
        <v>0.631934</v>
      </c>
      <c r="X26">
        <v>0.65670600000000001</v>
      </c>
      <c r="Y26">
        <v>0.64582399999999995</v>
      </c>
      <c r="Z26">
        <v>0.64959800000000001</v>
      </c>
      <c r="AA26">
        <v>0.64518299999999995</v>
      </c>
      <c r="AB26">
        <v>0.64954999999999996</v>
      </c>
      <c r="AC26">
        <v>0.62925399999999998</v>
      </c>
      <c r="AD26">
        <v>0.62703100000000001</v>
      </c>
      <c r="AE26">
        <v>0.62602100000000005</v>
      </c>
      <c r="AF26">
        <v>0.62108399999999997</v>
      </c>
      <c r="AG26">
        <v>0.62537200000000004</v>
      </c>
      <c r="AH26">
        <v>0.62969900000000001</v>
      </c>
      <c r="AI26">
        <v>0.64634499999999995</v>
      </c>
      <c r="AJ26">
        <v>0.63122400000000001</v>
      </c>
      <c r="AK26">
        <v>0.63392700000000002</v>
      </c>
      <c r="AL26">
        <v>0.63475000000000004</v>
      </c>
      <c r="AM26">
        <v>0.61447600000000002</v>
      </c>
      <c r="AN26">
        <v>0.64249900000000004</v>
      </c>
      <c r="AO26">
        <v>0.60613300000000003</v>
      </c>
      <c r="AP26">
        <v>0.62406399999999995</v>
      </c>
      <c r="AQ26">
        <v>0.64686999999999995</v>
      </c>
      <c r="AR26">
        <v>0.62683800000000001</v>
      </c>
      <c r="AS26">
        <v>0.637262</v>
      </c>
      <c r="AT26">
        <v>0.63137799999999999</v>
      </c>
      <c r="AU26">
        <v>0.63224499999999995</v>
      </c>
      <c r="AV26">
        <v>0.61268400000000001</v>
      </c>
      <c r="AW26">
        <v>0.62922299999999998</v>
      </c>
      <c r="AX26">
        <v>0.63050899999999999</v>
      </c>
      <c r="AY26">
        <v>0.63708200000000004</v>
      </c>
      <c r="AZ26">
        <v>0.640401</v>
      </c>
      <c r="BA26">
        <v>0.63265000000000005</v>
      </c>
      <c r="BB26">
        <v>0.63223600000000002</v>
      </c>
      <c r="BC26">
        <v>0.61644600000000005</v>
      </c>
      <c r="BD26">
        <v>0.61641100000000004</v>
      </c>
      <c r="BE26">
        <v>0.60938599999999998</v>
      </c>
      <c r="BF26">
        <v>0.61270100000000005</v>
      </c>
      <c r="BG26">
        <v>0.64782799999999996</v>
      </c>
      <c r="BH26">
        <v>0.62412199999999995</v>
      </c>
      <c r="BI26">
        <v>0.630633</v>
      </c>
      <c r="BJ26">
        <v>0.63180499999999995</v>
      </c>
      <c r="BK26">
        <v>0.63696200000000003</v>
      </c>
      <c r="BL26">
        <v>0.62333899999999998</v>
      </c>
      <c r="BM26">
        <v>0.61473800000000001</v>
      </c>
      <c r="BN26">
        <v>0.63530500000000001</v>
      </c>
    </row>
    <row r="27" spans="1:66">
      <c r="A27">
        <v>18.929722000000002</v>
      </c>
      <c r="B27" s="1">
        <v>0.78873842592592591</v>
      </c>
      <c r="C27">
        <v>0.67607300000000004</v>
      </c>
      <c r="D27">
        <v>0.70232600000000001</v>
      </c>
      <c r="E27">
        <v>0.69133699999999998</v>
      </c>
      <c r="F27">
        <v>0.70652899999999996</v>
      </c>
      <c r="G27">
        <v>0.72533300000000001</v>
      </c>
      <c r="H27">
        <v>0.73144799999999999</v>
      </c>
      <c r="I27">
        <v>0.71385799999999999</v>
      </c>
      <c r="J27">
        <v>0.720109</v>
      </c>
      <c r="K27">
        <v>0.71155999999999997</v>
      </c>
      <c r="L27">
        <v>0.72768500000000003</v>
      </c>
      <c r="M27">
        <v>0.71539699999999995</v>
      </c>
      <c r="N27">
        <v>0.71336299999999997</v>
      </c>
      <c r="O27">
        <v>0.70094100000000004</v>
      </c>
      <c r="P27">
        <v>0.70504</v>
      </c>
      <c r="Q27">
        <v>0.70199800000000001</v>
      </c>
      <c r="R27">
        <v>0.710808</v>
      </c>
      <c r="S27">
        <v>0.721611</v>
      </c>
      <c r="T27">
        <v>0.71113300000000002</v>
      </c>
      <c r="U27">
        <v>0.708762</v>
      </c>
      <c r="V27">
        <v>0.72565599999999997</v>
      </c>
      <c r="W27">
        <v>0.69886899999999996</v>
      </c>
      <c r="X27">
        <v>0.71778399999999998</v>
      </c>
      <c r="Y27">
        <v>0.70640800000000004</v>
      </c>
      <c r="Z27">
        <v>0.70723999999999998</v>
      </c>
      <c r="AA27">
        <v>0.71321500000000004</v>
      </c>
      <c r="AB27">
        <v>0.71152800000000005</v>
      </c>
      <c r="AC27">
        <v>0.69216500000000003</v>
      </c>
      <c r="AD27">
        <v>0.69266399999999995</v>
      </c>
      <c r="AE27">
        <v>0.69035100000000005</v>
      </c>
      <c r="AF27">
        <v>0.68312799999999996</v>
      </c>
      <c r="AG27">
        <v>0.692631</v>
      </c>
      <c r="AH27">
        <v>0.689836</v>
      </c>
      <c r="AI27">
        <v>0.71159600000000001</v>
      </c>
      <c r="AJ27">
        <v>0.69245999999999996</v>
      </c>
      <c r="AK27">
        <v>0.69837300000000002</v>
      </c>
      <c r="AL27">
        <v>0.69794100000000003</v>
      </c>
      <c r="AM27">
        <v>0.68226900000000001</v>
      </c>
      <c r="AN27">
        <v>0.69923100000000005</v>
      </c>
      <c r="AO27">
        <v>0.67100899999999997</v>
      </c>
      <c r="AP27">
        <v>0.68649199999999999</v>
      </c>
      <c r="AQ27">
        <v>0.713619</v>
      </c>
      <c r="AR27">
        <v>0.68996999999999997</v>
      </c>
      <c r="AS27">
        <v>0.699855</v>
      </c>
      <c r="AT27">
        <v>0.69328000000000001</v>
      </c>
      <c r="AU27">
        <v>0.69482100000000002</v>
      </c>
      <c r="AV27">
        <v>0.67856399999999994</v>
      </c>
      <c r="AW27">
        <v>0.69723800000000002</v>
      </c>
      <c r="AX27">
        <v>0.69424300000000005</v>
      </c>
      <c r="AY27">
        <v>0.70229299999999995</v>
      </c>
      <c r="AZ27">
        <v>0.70445199999999997</v>
      </c>
      <c r="BA27">
        <v>0.69797399999999998</v>
      </c>
      <c r="BB27">
        <v>0.69754400000000005</v>
      </c>
      <c r="BC27">
        <v>0.68124399999999996</v>
      </c>
      <c r="BD27">
        <v>0.68044099999999996</v>
      </c>
      <c r="BE27">
        <v>0.67653700000000005</v>
      </c>
      <c r="BF27">
        <v>0.67673700000000003</v>
      </c>
      <c r="BG27">
        <v>0.71000300000000005</v>
      </c>
      <c r="BH27">
        <v>0.69055</v>
      </c>
      <c r="BI27">
        <v>0.69364800000000004</v>
      </c>
      <c r="BJ27">
        <v>0.69625300000000001</v>
      </c>
      <c r="BK27">
        <v>0.70009299999999997</v>
      </c>
      <c r="BL27">
        <v>0.68732300000000002</v>
      </c>
      <c r="BM27">
        <v>0.67879100000000003</v>
      </c>
      <c r="BN27">
        <v>0.69555900000000004</v>
      </c>
    </row>
    <row r="28" spans="1:66">
      <c r="A28">
        <v>19.929722000000002</v>
      </c>
      <c r="B28" s="1">
        <v>0.83040509259259254</v>
      </c>
      <c r="C28">
        <v>0.74107000000000001</v>
      </c>
      <c r="D28">
        <v>0.755938</v>
      </c>
      <c r="E28">
        <v>0.75499700000000003</v>
      </c>
      <c r="F28">
        <v>0.76744299999999999</v>
      </c>
      <c r="G28">
        <v>0.77801200000000004</v>
      </c>
      <c r="H28">
        <v>0.78628500000000001</v>
      </c>
      <c r="I28">
        <v>0.77146999999999999</v>
      </c>
      <c r="J28">
        <v>0.77456100000000006</v>
      </c>
      <c r="K28">
        <v>0.76908699999999997</v>
      </c>
      <c r="L28">
        <v>0.78178400000000003</v>
      </c>
      <c r="M28">
        <v>0.76784799999999997</v>
      </c>
      <c r="N28">
        <v>0.77017999999999998</v>
      </c>
      <c r="O28">
        <v>0.75846499999999994</v>
      </c>
      <c r="P28">
        <v>0.76389499999999999</v>
      </c>
      <c r="Q28">
        <v>0.75749100000000003</v>
      </c>
      <c r="R28">
        <v>0.76374399999999998</v>
      </c>
      <c r="S28">
        <v>0.77787899999999999</v>
      </c>
      <c r="T28">
        <v>0.76724300000000001</v>
      </c>
      <c r="U28">
        <v>0.76445099999999999</v>
      </c>
      <c r="V28">
        <v>0.77962200000000004</v>
      </c>
      <c r="W28">
        <v>0.75340099999999999</v>
      </c>
      <c r="X28">
        <v>0.77182600000000001</v>
      </c>
      <c r="Y28">
        <v>0.76126799999999994</v>
      </c>
      <c r="Z28">
        <v>0.76770000000000005</v>
      </c>
      <c r="AA28">
        <v>0.76790899999999995</v>
      </c>
      <c r="AB28">
        <v>0.76785199999999998</v>
      </c>
      <c r="AC28">
        <v>0.74878900000000004</v>
      </c>
      <c r="AD28">
        <v>0.75266999999999995</v>
      </c>
      <c r="AE28">
        <v>0.74928399999999995</v>
      </c>
      <c r="AF28">
        <v>0.74358299999999999</v>
      </c>
      <c r="AG28">
        <v>0.75238799999999995</v>
      </c>
      <c r="AH28">
        <v>0.75471299999999997</v>
      </c>
      <c r="AI28">
        <v>0.76960300000000004</v>
      </c>
      <c r="AJ28">
        <v>0.75416499999999997</v>
      </c>
      <c r="AK28">
        <v>0.75631099999999996</v>
      </c>
      <c r="AL28">
        <v>0.75782400000000005</v>
      </c>
      <c r="AM28">
        <v>0.74626000000000003</v>
      </c>
      <c r="AN28">
        <v>0.75535200000000002</v>
      </c>
      <c r="AO28">
        <v>0.73628899999999997</v>
      </c>
      <c r="AP28">
        <v>0.74931999999999999</v>
      </c>
      <c r="AQ28">
        <v>0.77090800000000004</v>
      </c>
      <c r="AR28">
        <v>0.75327500000000003</v>
      </c>
      <c r="AS28">
        <v>0.75804800000000006</v>
      </c>
      <c r="AT28">
        <v>0.75251999999999997</v>
      </c>
      <c r="AU28">
        <v>0.75381299999999996</v>
      </c>
      <c r="AV28">
        <v>0.73780000000000001</v>
      </c>
      <c r="AW28">
        <v>0.75440799999999997</v>
      </c>
      <c r="AX28">
        <v>0.74995400000000001</v>
      </c>
      <c r="AY28">
        <v>0.76127999999999996</v>
      </c>
      <c r="AZ28">
        <v>0.76692499999999997</v>
      </c>
      <c r="BA28">
        <v>0.75709700000000002</v>
      </c>
      <c r="BB28">
        <v>0.75748499999999996</v>
      </c>
      <c r="BC28">
        <v>0.74105299999999996</v>
      </c>
      <c r="BD28">
        <v>0.74144900000000002</v>
      </c>
      <c r="BE28">
        <v>0.73378200000000005</v>
      </c>
      <c r="BF28">
        <v>0.74400900000000003</v>
      </c>
      <c r="BG28">
        <v>0.76708900000000002</v>
      </c>
      <c r="BH28">
        <v>0.75146900000000005</v>
      </c>
      <c r="BI28">
        <v>0.75416799999999995</v>
      </c>
      <c r="BJ28">
        <v>0.75613300000000006</v>
      </c>
      <c r="BK28">
        <v>0.76059200000000005</v>
      </c>
      <c r="BL28">
        <v>0.74846800000000002</v>
      </c>
      <c r="BM28">
        <v>0.73985000000000001</v>
      </c>
      <c r="BN28">
        <v>0.75517699999999999</v>
      </c>
    </row>
    <row r="29" spans="1:66">
      <c r="A29">
        <v>20.929722000000002</v>
      </c>
      <c r="B29" s="1">
        <v>0.87207175925925917</v>
      </c>
      <c r="C29">
        <v>0.79919899999999999</v>
      </c>
      <c r="D29">
        <v>0.80863799999999997</v>
      </c>
      <c r="E29">
        <v>0.80944000000000005</v>
      </c>
      <c r="F29">
        <v>0.81782100000000002</v>
      </c>
      <c r="G29">
        <v>0.82892200000000005</v>
      </c>
      <c r="H29">
        <v>0.83010200000000001</v>
      </c>
      <c r="I29">
        <v>0.81812700000000005</v>
      </c>
      <c r="J29">
        <v>0.823631</v>
      </c>
      <c r="K29">
        <v>0.82037899999999997</v>
      </c>
      <c r="L29">
        <v>0.83147400000000005</v>
      </c>
      <c r="M29">
        <v>0.82069199999999998</v>
      </c>
      <c r="N29">
        <v>0.82471000000000005</v>
      </c>
      <c r="O29">
        <v>0.81121200000000004</v>
      </c>
      <c r="P29">
        <v>0.81505000000000005</v>
      </c>
      <c r="Q29">
        <v>0.810033</v>
      </c>
      <c r="R29">
        <v>0.81579699999999999</v>
      </c>
      <c r="S29">
        <v>0.828511</v>
      </c>
      <c r="T29">
        <v>0.81706100000000004</v>
      </c>
      <c r="U29">
        <v>0.81722399999999995</v>
      </c>
      <c r="V29">
        <v>0.82816199999999995</v>
      </c>
      <c r="W29">
        <v>0.80752500000000005</v>
      </c>
      <c r="X29">
        <v>0.82434200000000002</v>
      </c>
      <c r="Y29">
        <v>0.81560500000000002</v>
      </c>
      <c r="Z29">
        <v>0.81954300000000002</v>
      </c>
      <c r="AA29">
        <v>0.81744799999999995</v>
      </c>
      <c r="AB29">
        <v>0.81843699999999997</v>
      </c>
      <c r="AC29">
        <v>0.80423199999999995</v>
      </c>
      <c r="AD29">
        <v>0.80608599999999997</v>
      </c>
      <c r="AE29">
        <v>0.80253799999999997</v>
      </c>
      <c r="AF29">
        <v>0.79925900000000005</v>
      </c>
      <c r="AG29">
        <v>0.80520999999999998</v>
      </c>
      <c r="AH29">
        <v>0.80707799999999996</v>
      </c>
      <c r="AI29">
        <v>0.82397900000000002</v>
      </c>
      <c r="AJ29">
        <v>0.811612</v>
      </c>
      <c r="AK29">
        <v>0.80754300000000001</v>
      </c>
      <c r="AL29">
        <v>0.81431799999999999</v>
      </c>
      <c r="AM29">
        <v>0.80305899999999997</v>
      </c>
      <c r="AN29">
        <v>0.81113800000000003</v>
      </c>
      <c r="AO29">
        <v>0.79096100000000003</v>
      </c>
      <c r="AP29">
        <v>0.80270300000000006</v>
      </c>
      <c r="AQ29">
        <v>0.820766</v>
      </c>
      <c r="AR29">
        <v>0.80608800000000003</v>
      </c>
      <c r="AS29">
        <v>0.80764999999999998</v>
      </c>
      <c r="AT29">
        <v>0.80623599999999995</v>
      </c>
      <c r="AU29">
        <v>0.80708000000000002</v>
      </c>
      <c r="AV29">
        <v>0.79777200000000004</v>
      </c>
      <c r="AW29">
        <v>0.80497799999999997</v>
      </c>
      <c r="AX29">
        <v>0.80792399999999998</v>
      </c>
      <c r="AY29">
        <v>0.81472999999999995</v>
      </c>
      <c r="AZ29">
        <v>0.823241</v>
      </c>
      <c r="BA29">
        <v>0.810998</v>
      </c>
      <c r="BB29">
        <v>0.81439700000000004</v>
      </c>
      <c r="BC29">
        <v>0.79909799999999997</v>
      </c>
      <c r="BD29">
        <v>0.79700400000000005</v>
      </c>
      <c r="BE29">
        <v>0.79127700000000001</v>
      </c>
      <c r="BF29">
        <v>0.80154499999999995</v>
      </c>
      <c r="BG29">
        <v>0.81788700000000003</v>
      </c>
      <c r="BH29">
        <v>0.80499500000000002</v>
      </c>
      <c r="BI29">
        <v>0.80966300000000002</v>
      </c>
      <c r="BJ29">
        <v>0.80810499999999996</v>
      </c>
      <c r="BK29">
        <v>0.81057000000000001</v>
      </c>
      <c r="BL29">
        <v>0.80174500000000004</v>
      </c>
      <c r="BM29">
        <v>0.79507499999999998</v>
      </c>
      <c r="BN29">
        <v>0.80709900000000001</v>
      </c>
    </row>
    <row r="30" spans="1:66">
      <c r="A30">
        <v>21.928889000000002</v>
      </c>
      <c r="B30" s="1">
        <v>0.91370370370370368</v>
      </c>
      <c r="C30">
        <v>0.85025300000000004</v>
      </c>
      <c r="D30">
        <v>0.85535399999999995</v>
      </c>
      <c r="E30">
        <v>0.85883600000000004</v>
      </c>
      <c r="F30">
        <v>0.86366399999999999</v>
      </c>
      <c r="G30">
        <v>0.87126300000000001</v>
      </c>
      <c r="H30">
        <v>0.87065499999999996</v>
      </c>
      <c r="I30">
        <v>0.86536100000000005</v>
      </c>
      <c r="J30">
        <v>0.86938700000000002</v>
      </c>
      <c r="K30">
        <v>0.86478699999999997</v>
      </c>
      <c r="L30">
        <v>0.87224299999999999</v>
      </c>
      <c r="M30">
        <v>0.86690999999999996</v>
      </c>
      <c r="N30">
        <v>0.872923</v>
      </c>
      <c r="O30">
        <v>0.86079899999999998</v>
      </c>
      <c r="P30">
        <v>0.86402800000000002</v>
      </c>
      <c r="Q30">
        <v>0.858379</v>
      </c>
      <c r="R30">
        <v>0.86124699999999998</v>
      </c>
      <c r="S30">
        <v>0.87245399999999995</v>
      </c>
      <c r="T30">
        <v>0.86295599999999995</v>
      </c>
      <c r="U30">
        <v>0.86409000000000002</v>
      </c>
      <c r="V30">
        <v>0.87499800000000005</v>
      </c>
      <c r="W30">
        <v>0.85431199999999996</v>
      </c>
      <c r="X30">
        <v>0.869807</v>
      </c>
      <c r="Y30">
        <v>0.86534500000000003</v>
      </c>
      <c r="Z30">
        <v>0.86354299999999995</v>
      </c>
      <c r="AA30">
        <v>0.85899199999999998</v>
      </c>
      <c r="AB30">
        <v>0.86479700000000004</v>
      </c>
      <c r="AC30">
        <v>0.85703799999999997</v>
      </c>
      <c r="AD30">
        <v>0.85428199999999999</v>
      </c>
      <c r="AE30">
        <v>0.852078</v>
      </c>
      <c r="AF30">
        <v>0.84593700000000005</v>
      </c>
      <c r="AG30">
        <v>0.85497599999999996</v>
      </c>
      <c r="AH30">
        <v>0.85387599999999997</v>
      </c>
      <c r="AI30">
        <v>0.87070000000000003</v>
      </c>
      <c r="AJ30">
        <v>0.85489599999999999</v>
      </c>
      <c r="AK30">
        <v>0.86089499999999997</v>
      </c>
      <c r="AL30">
        <v>0.86161900000000002</v>
      </c>
      <c r="AM30">
        <v>0.84807100000000002</v>
      </c>
      <c r="AN30">
        <v>0.85829500000000003</v>
      </c>
      <c r="AO30">
        <v>0.84611899999999995</v>
      </c>
      <c r="AP30">
        <v>0.85239299999999996</v>
      </c>
      <c r="AQ30">
        <v>0.86675400000000002</v>
      </c>
      <c r="AR30">
        <v>0.85361200000000004</v>
      </c>
      <c r="AS30">
        <v>0.85212500000000002</v>
      </c>
      <c r="AT30">
        <v>0.85711999999999999</v>
      </c>
      <c r="AU30">
        <v>0.85962799999999995</v>
      </c>
      <c r="AV30">
        <v>0.84379000000000004</v>
      </c>
      <c r="AW30">
        <v>0.85709999999999997</v>
      </c>
      <c r="AX30">
        <v>0.85957300000000003</v>
      </c>
      <c r="AY30">
        <v>0.86128800000000005</v>
      </c>
      <c r="AZ30">
        <v>0.86681200000000003</v>
      </c>
      <c r="BA30">
        <v>0.85779499999999997</v>
      </c>
      <c r="BB30">
        <v>0.86065599999999998</v>
      </c>
      <c r="BC30">
        <v>0.85414199999999996</v>
      </c>
      <c r="BD30">
        <v>0.84825700000000004</v>
      </c>
      <c r="BE30">
        <v>0.84620399999999996</v>
      </c>
      <c r="BF30">
        <v>0.85322600000000004</v>
      </c>
      <c r="BG30">
        <v>0.86084499999999997</v>
      </c>
      <c r="BH30">
        <v>0.85411800000000004</v>
      </c>
      <c r="BI30">
        <v>0.86051800000000001</v>
      </c>
      <c r="BJ30">
        <v>0.85619900000000004</v>
      </c>
      <c r="BK30">
        <v>0.85843599999999998</v>
      </c>
      <c r="BL30">
        <v>0.85138999999999998</v>
      </c>
      <c r="BM30">
        <v>0.848908</v>
      </c>
      <c r="BN30">
        <v>0.85656200000000005</v>
      </c>
    </row>
    <row r="31" spans="1:66">
      <c r="A31">
        <v>22.928611</v>
      </c>
      <c r="B31" s="1">
        <v>0.95535879629629628</v>
      </c>
      <c r="C31">
        <v>0.89412999999999998</v>
      </c>
      <c r="D31">
        <v>0.89558099999999996</v>
      </c>
      <c r="E31">
        <v>0.89994600000000002</v>
      </c>
      <c r="F31">
        <v>0.904451</v>
      </c>
      <c r="G31">
        <v>0.90871000000000002</v>
      </c>
      <c r="H31">
        <v>0.90901699999999996</v>
      </c>
      <c r="I31">
        <v>0.90593299999999999</v>
      </c>
      <c r="J31">
        <v>0.90772200000000003</v>
      </c>
      <c r="K31">
        <v>0.90474399999999999</v>
      </c>
      <c r="L31">
        <v>0.91106500000000001</v>
      </c>
      <c r="M31">
        <v>0.90308699999999997</v>
      </c>
      <c r="N31">
        <v>0.91233500000000001</v>
      </c>
      <c r="O31">
        <v>0.90249900000000005</v>
      </c>
      <c r="P31">
        <v>0.90284500000000001</v>
      </c>
      <c r="Q31">
        <v>0.90040399999999998</v>
      </c>
      <c r="R31">
        <v>0.90147999999999995</v>
      </c>
      <c r="S31">
        <v>0.90865899999999999</v>
      </c>
      <c r="T31">
        <v>0.90458499999999997</v>
      </c>
      <c r="U31">
        <v>0.90471199999999996</v>
      </c>
      <c r="V31">
        <v>0.91072699999999995</v>
      </c>
      <c r="W31">
        <v>0.896594</v>
      </c>
      <c r="X31">
        <v>0.90971500000000005</v>
      </c>
      <c r="Y31">
        <v>0.90249699999999999</v>
      </c>
      <c r="Z31">
        <v>0.90391699999999997</v>
      </c>
      <c r="AA31">
        <v>0.90569200000000005</v>
      </c>
      <c r="AB31">
        <v>0.90968400000000005</v>
      </c>
      <c r="AC31">
        <v>0.89779399999999998</v>
      </c>
      <c r="AD31">
        <v>0.89674100000000001</v>
      </c>
      <c r="AE31">
        <v>0.89478599999999997</v>
      </c>
      <c r="AF31">
        <v>0.88878800000000002</v>
      </c>
      <c r="AG31">
        <v>0.89988500000000005</v>
      </c>
      <c r="AH31">
        <v>0.89800999999999997</v>
      </c>
      <c r="AI31">
        <v>0.90624700000000002</v>
      </c>
      <c r="AJ31">
        <v>0.89721099999999998</v>
      </c>
      <c r="AK31">
        <v>0.90070899999999998</v>
      </c>
      <c r="AL31">
        <v>0.89829700000000001</v>
      </c>
      <c r="AM31">
        <v>0.89246800000000004</v>
      </c>
      <c r="AN31">
        <v>0.90354199999999996</v>
      </c>
      <c r="AO31">
        <v>0.88916700000000004</v>
      </c>
      <c r="AP31">
        <v>0.89668599999999998</v>
      </c>
      <c r="AQ31">
        <v>0.906219</v>
      </c>
      <c r="AR31">
        <v>0.89704300000000003</v>
      </c>
      <c r="AS31">
        <v>0.897177</v>
      </c>
      <c r="AT31">
        <v>0.90035900000000002</v>
      </c>
      <c r="AU31">
        <v>0.90067900000000001</v>
      </c>
      <c r="AV31">
        <v>0.89183100000000004</v>
      </c>
      <c r="AW31">
        <v>0.89702899999999997</v>
      </c>
      <c r="AX31">
        <v>0.90422400000000003</v>
      </c>
      <c r="AY31">
        <v>0.900115</v>
      </c>
      <c r="AZ31">
        <v>0.91167200000000004</v>
      </c>
      <c r="BA31">
        <v>0.89882499999999999</v>
      </c>
      <c r="BB31">
        <v>0.90017599999999998</v>
      </c>
      <c r="BC31">
        <v>0.89759500000000003</v>
      </c>
      <c r="BD31">
        <v>0.89531700000000003</v>
      </c>
      <c r="BE31">
        <v>0.88628200000000001</v>
      </c>
      <c r="BF31">
        <v>0.89583699999999999</v>
      </c>
      <c r="BG31">
        <v>0.90219300000000002</v>
      </c>
      <c r="BH31">
        <v>0.89422699999999999</v>
      </c>
      <c r="BI31">
        <v>0.900362</v>
      </c>
      <c r="BJ31">
        <v>0.90072200000000002</v>
      </c>
      <c r="BK31">
        <v>0.90078899999999995</v>
      </c>
      <c r="BL31">
        <v>0.89580899999999997</v>
      </c>
      <c r="BM31">
        <v>0.88970800000000005</v>
      </c>
      <c r="BN31">
        <v>0.89815</v>
      </c>
    </row>
    <row r="32" spans="1:66">
      <c r="A32">
        <v>23.927499999999998</v>
      </c>
      <c r="B32" s="2">
        <v>0.99697916666666664</v>
      </c>
      <c r="C32">
        <v>0.92871999999999999</v>
      </c>
      <c r="D32">
        <v>0.93285300000000004</v>
      </c>
      <c r="E32">
        <v>0.93666400000000005</v>
      </c>
      <c r="F32">
        <v>0.93886000000000003</v>
      </c>
      <c r="G32">
        <v>0.93875799999999998</v>
      </c>
      <c r="H32">
        <v>0.94130599999999998</v>
      </c>
      <c r="I32">
        <v>0.93949199999999999</v>
      </c>
      <c r="J32">
        <v>0.94295399999999996</v>
      </c>
      <c r="K32">
        <v>0.94093599999999999</v>
      </c>
      <c r="L32">
        <v>0.94317499999999999</v>
      </c>
      <c r="M32">
        <v>0.941326</v>
      </c>
      <c r="N32">
        <v>0.94521500000000003</v>
      </c>
      <c r="O32">
        <v>0.93826399999999999</v>
      </c>
      <c r="P32">
        <v>0.93629099999999998</v>
      </c>
      <c r="Q32">
        <v>0.93900300000000003</v>
      </c>
      <c r="R32">
        <v>0.93619300000000005</v>
      </c>
      <c r="S32">
        <v>0.94238999999999995</v>
      </c>
      <c r="T32">
        <v>0.93684900000000004</v>
      </c>
      <c r="U32">
        <v>0.93930199999999997</v>
      </c>
      <c r="V32">
        <v>0.94538599999999995</v>
      </c>
      <c r="W32">
        <v>0.93752199999999997</v>
      </c>
      <c r="X32">
        <v>0.94140000000000001</v>
      </c>
      <c r="Y32">
        <v>0.93690099999999998</v>
      </c>
      <c r="Z32">
        <v>0.939855</v>
      </c>
      <c r="AA32">
        <v>0.93618500000000004</v>
      </c>
      <c r="AB32">
        <v>0.93941799999999998</v>
      </c>
      <c r="AC32">
        <v>0.93523900000000004</v>
      </c>
      <c r="AD32">
        <v>0.93289900000000003</v>
      </c>
      <c r="AE32">
        <v>0.93479100000000004</v>
      </c>
      <c r="AF32">
        <v>0.93133600000000005</v>
      </c>
      <c r="AG32">
        <v>0.93708999999999998</v>
      </c>
      <c r="AH32">
        <v>0.93823800000000002</v>
      </c>
      <c r="AI32">
        <v>0.93960500000000002</v>
      </c>
      <c r="AJ32">
        <v>0.93147899999999995</v>
      </c>
      <c r="AK32">
        <v>0.93490399999999996</v>
      </c>
      <c r="AL32">
        <v>0.93768899999999999</v>
      </c>
      <c r="AM32">
        <v>0.92952400000000002</v>
      </c>
      <c r="AN32">
        <v>0.93987600000000004</v>
      </c>
      <c r="AO32">
        <v>0.92795300000000003</v>
      </c>
      <c r="AP32">
        <v>0.93264100000000005</v>
      </c>
      <c r="AQ32">
        <v>0.94255900000000004</v>
      </c>
      <c r="AR32">
        <v>0.93883799999999995</v>
      </c>
      <c r="AS32">
        <v>0.93383499999999997</v>
      </c>
      <c r="AT32">
        <v>0.93650299999999997</v>
      </c>
      <c r="AU32">
        <v>0.93734799999999996</v>
      </c>
      <c r="AV32">
        <v>0.93175300000000005</v>
      </c>
      <c r="AW32">
        <v>0.93823000000000001</v>
      </c>
      <c r="AX32">
        <v>0.93857199999999996</v>
      </c>
      <c r="AY32">
        <v>0.93602600000000002</v>
      </c>
      <c r="AZ32">
        <v>0.94091000000000002</v>
      </c>
      <c r="BA32">
        <v>0.93513599999999997</v>
      </c>
      <c r="BB32">
        <v>0.93686499999999995</v>
      </c>
      <c r="BC32">
        <v>0.93729600000000002</v>
      </c>
      <c r="BD32">
        <v>0.93526799999999999</v>
      </c>
      <c r="BE32">
        <v>0.92974900000000005</v>
      </c>
      <c r="BF32">
        <v>0.93351499999999998</v>
      </c>
      <c r="BG32">
        <v>0.93687900000000002</v>
      </c>
      <c r="BH32">
        <v>0.93296199999999996</v>
      </c>
      <c r="BI32">
        <v>0.93845500000000004</v>
      </c>
      <c r="BJ32">
        <v>0.93699200000000005</v>
      </c>
      <c r="BK32">
        <v>0.93608800000000003</v>
      </c>
      <c r="BL32">
        <v>0.93308599999999997</v>
      </c>
      <c r="BM32">
        <v>0.926732</v>
      </c>
      <c r="BN32">
        <v>0.93864099999999995</v>
      </c>
    </row>
    <row r="33" spans="1:66">
      <c r="A33">
        <v>24.926389</v>
      </c>
      <c r="B33" s="2">
        <v>1.0385995370370369</v>
      </c>
      <c r="C33">
        <v>0.96489800000000003</v>
      </c>
      <c r="D33">
        <v>0.96615399999999996</v>
      </c>
      <c r="E33">
        <v>0.97020200000000001</v>
      </c>
      <c r="F33">
        <v>0.97087000000000001</v>
      </c>
      <c r="G33">
        <v>0.96934900000000002</v>
      </c>
      <c r="H33">
        <v>0.96976700000000005</v>
      </c>
      <c r="I33">
        <v>0.96992400000000001</v>
      </c>
      <c r="J33">
        <v>0.97096800000000005</v>
      </c>
      <c r="K33">
        <v>0.96856900000000001</v>
      </c>
      <c r="L33">
        <v>0.97164300000000003</v>
      </c>
      <c r="M33">
        <v>0.97165900000000005</v>
      </c>
      <c r="N33">
        <v>0.974379</v>
      </c>
      <c r="O33">
        <v>0.96953500000000004</v>
      </c>
      <c r="P33">
        <v>0.96939799999999998</v>
      </c>
      <c r="Q33">
        <v>0.97163999999999995</v>
      </c>
      <c r="R33">
        <v>0.96884700000000001</v>
      </c>
      <c r="S33">
        <v>0.97316499999999995</v>
      </c>
      <c r="T33">
        <v>0.96283600000000003</v>
      </c>
      <c r="U33">
        <v>0.97119800000000001</v>
      </c>
      <c r="V33">
        <v>0.97355700000000001</v>
      </c>
      <c r="W33">
        <v>0.97055899999999995</v>
      </c>
      <c r="X33">
        <v>0.96924399999999999</v>
      </c>
      <c r="Y33">
        <v>0.96973600000000004</v>
      </c>
      <c r="Z33">
        <v>0.97265900000000005</v>
      </c>
      <c r="AA33">
        <v>0.97115799999999997</v>
      </c>
      <c r="AB33">
        <v>0.97090900000000002</v>
      </c>
      <c r="AC33">
        <v>0.96667899999999995</v>
      </c>
      <c r="AD33">
        <v>0.96416599999999997</v>
      </c>
      <c r="AE33">
        <v>0.96971499999999999</v>
      </c>
      <c r="AF33">
        <v>0.96692100000000003</v>
      </c>
      <c r="AG33">
        <v>0.96791300000000002</v>
      </c>
      <c r="AH33">
        <v>0.967005</v>
      </c>
      <c r="AI33">
        <v>0.97556100000000001</v>
      </c>
      <c r="AJ33">
        <v>0.96353699999999998</v>
      </c>
      <c r="AK33">
        <v>0.96913700000000003</v>
      </c>
      <c r="AL33">
        <v>0.96919100000000002</v>
      </c>
      <c r="AM33">
        <v>0.96599100000000004</v>
      </c>
      <c r="AN33">
        <v>0.96844300000000005</v>
      </c>
      <c r="AO33">
        <v>0.96335999999999999</v>
      </c>
      <c r="AP33">
        <v>0.96477900000000005</v>
      </c>
      <c r="AQ33">
        <v>0.97816199999999998</v>
      </c>
      <c r="AR33">
        <v>0.97400299999999995</v>
      </c>
      <c r="AS33">
        <v>0.96387199999999995</v>
      </c>
      <c r="AT33">
        <v>0.96736100000000003</v>
      </c>
      <c r="AU33">
        <v>0.96833000000000002</v>
      </c>
      <c r="AV33">
        <v>0.96526800000000001</v>
      </c>
      <c r="AW33">
        <v>0.97019599999999995</v>
      </c>
      <c r="AX33">
        <v>0.97450700000000001</v>
      </c>
      <c r="AY33">
        <v>0.97060000000000002</v>
      </c>
      <c r="AZ33">
        <v>0.97223300000000001</v>
      </c>
      <c r="BA33">
        <v>0.96676799999999996</v>
      </c>
      <c r="BB33">
        <v>0.96769099999999997</v>
      </c>
      <c r="BC33">
        <v>0.972468</v>
      </c>
      <c r="BD33">
        <v>0.96514599999999995</v>
      </c>
      <c r="BE33">
        <v>0.96513499999999997</v>
      </c>
      <c r="BF33">
        <v>0.96989499999999995</v>
      </c>
      <c r="BG33">
        <v>0.96738299999999999</v>
      </c>
      <c r="BH33">
        <v>0.96491400000000005</v>
      </c>
      <c r="BI33">
        <v>0.97008399999999995</v>
      </c>
      <c r="BJ33">
        <v>0.97113300000000002</v>
      </c>
      <c r="BK33">
        <v>0.96702399999999999</v>
      </c>
      <c r="BL33">
        <v>0.96344300000000005</v>
      </c>
      <c r="BM33">
        <v>0.96603899999999998</v>
      </c>
      <c r="BN33">
        <v>0.96814299999999998</v>
      </c>
    </row>
    <row r="34" spans="1:66">
      <c r="A34">
        <v>25.931944000000001</v>
      </c>
      <c r="B34" s="2">
        <v>1.0804976851851851</v>
      </c>
      <c r="C34">
        <v>0.99826099999999995</v>
      </c>
      <c r="D34">
        <v>0.99560099999999996</v>
      </c>
      <c r="E34">
        <v>0.99642600000000003</v>
      </c>
      <c r="F34">
        <v>0.99641500000000005</v>
      </c>
      <c r="G34">
        <v>0.99671900000000002</v>
      </c>
      <c r="H34">
        <v>0.99517500000000003</v>
      </c>
      <c r="I34">
        <v>0.99404199999999998</v>
      </c>
      <c r="J34">
        <v>0.99461699999999997</v>
      </c>
      <c r="K34">
        <v>0.99474300000000004</v>
      </c>
      <c r="L34">
        <v>0.99516800000000005</v>
      </c>
      <c r="M34">
        <v>0.99692599999999998</v>
      </c>
      <c r="N34">
        <v>0.99982400000000005</v>
      </c>
      <c r="O34">
        <v>0.99392599999999998</v>
      </c>
      <c r="P34">
        <v>0.99745600000000001</v>
      </c>
      <c r="Q34">
        <v>0.995834</v>
      </c>
      <c r="R34">
        <v>0.99724400000000002</v>
      </c>
      <c r="S34">
        <v>0.99790299999999998</v>
      </c>
      <c r="T34">
        <v>0.99326499999999995</v>
      </c>
      <c r="U34">
        <v>0.99431199999999997</v>
      </c>
      <c r="V34">
        <v>0.99644600000000005</v>
      </c>
      <c r="W34">
        <v>0.99560400000000004</v>
      </c>
      <c r="X34">
        <v>0.99863800000000003</v>
      </c>
      <c r="Y34">
        <v>0.99701499999999998</v>
      </c>
      <c r="Z34">
        <v>0.99921800000000005</v>
      </c>
      <c r="AA34">
        <v>0.99756900000000004</v>
      </c>
      <c r="AB34">
        <v>0.99662600000000001</v>
      </c>
      <c r="AC34">
        <v>0.99643400000000004</v>
      </c>
      <c r="AD34">
        <v>0.99491300000000005</v>
      </c>
      <c r="AE34">
        <v>0.99924599999999997</v>
      </c>
      <c r="AF34">
        <v>0.99401899999999999</v>
      </c>
      <c r="AG34">
        <v>0.99687099999999995</v>
      </c>
      <c r="AH34">
        <v>0.99493500000000001</v>
      </c>
      <c r="AI34">
        <v>1.000508</v>
      </c>
      <c r="AJ34">
        <v>0.996313</v>
      </c>
      <c r="AK34">
        <v>0.99576200000000004</v>
      </c>
      <c r="AL34">
        <v>0.99743199999999999</v>
      </c>
      <c r="AM34">
        <v>0.99553000000000003</v>
      </c>
      <c r="AN34">
        <v>0.99734800000000001</v>
      </c>
      <c r="AO34">
        <v>0.99347600000000003</v>
      </c>
      <c r="AP34">
        <v>0.99875499999999995</v>
      </c>
      <c r="AQ34">
        <v>0.99870800000000004</v>
      </c>
      <c r="AR34">
        <v>0.99511300000000003</v>
      </c>
      <c r="AS34">
        <v>0.998533</v>
      </c>
      <c r="AT34">
        <v>0.99851699999999999</v>
      </c>
      <c r="AU34">
        <v>0.99656999999999996</v>
      </c>
      <c r="AV34">
        <v>0.99660300000000002</v>
      </c>
      <c r="AW34">
        <v>0.994058</v>
      </c>
      <c r="AX34">
        <v>0.997942</v>
      </c>
      <c r="AY34">
        <v>0.99472400000000005</v>
      </c>
      <c r="AZ34">
        <v>0.997506</v>
      </c>
      <c r="BA34">
        <v>0.99739800000000001</v>
      </c>
      <c r="BB34">
        <v>0.99645899999999998</v>
      </c>
      <c r="BC34">
        <v>0.99601899999999999</v>
      </c>
      <c r="BD34">
        <v>0.99399400000000004</v>
      </c>
      <c r="BE34">
        <v>0.99252099999999999</v>
      </c>
      <c r="BF34">
        <v>0.99704400000000004</v>
      </c>
      <c r="BG34">
        <v>0.99661900000000003</v>
      </c>
      <c r="BH34">
        <v>0.99723399999999995</v>
      </c>
      <c r="BI34">
        <v>0.99644699999999997</v>
      </c>
      <c r="BJ34">
        <v>0.995166</v>
      </c>
      <c r="BK34">
        <v>0.99741400000000002</v>
      </c>
      <c r="BL34">
        <v>0.99873999999999996</v>
      </c>
      <c r="BM34">
        <v>0.99446400000000001</v>
      </c>
      <c r="BN34">
        <v>0.99716499999999997</v>
      </c>
    </row>
    <row r="35" spans="1:66">
      <c r="A35">
        <v>26.045278</v>
      </c>
      <c r="B35" s="2">
        <v>1.0852199074074074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26.206389000000001</v>
      </c>
      <c r="B36" s="2">
        <v>1.0919328703703703</v>
      </c>
      <c r="C36">
        <v>1.018572</v>
      </c>
      <c r="D36">
        <v>1.0133160000000001</v>
      </c>
      <c r="E36">
        <v>1.0224089999999999</v>
      </c>
      <c r="F36">
        <v>1.0217989999999999</v>
      </c>
      <c r="G36">
        <v>0.97974899999999998</v>
      </c>
      <c r="H36">
        <v>0.97495500000000002</v>
      </c>
      <c r="I36">
        <v>0.98075100000000004</v>
      </c>
      <c r="J36">
        <v>0.97773299999999996</v>
      </c>
      <c r="K36">
        <v>1.0243009999999999</v>
      </c>
      <c r="L36">
        <v>1.022351</v>
      </c>
      <c r="M36">
        <v>1.0150060000000001</v>
      </c>
      <c r="N36">
        <v>1.024208</v>
      </c>
      <c r="O36">
        <v>0.84261799999999998</v>
      </c>
      <c r="P36">
        <v>0.80455699999999997</v>
      </c>
      <c r="Q36">
        <v>0.96270500000000003</v>
      </c>
      <c r="R36">
        <v>0.96207200000000004</v>
      </c>
      <c r="S36">
        <v>0.77038799999999996</v>
      </c>
      <c r="T36">
        <v>0.94018500000000005</v>
      </c>
      <c r="U36">
        <v>0.99137799999999998</v>
      </c>
      <c r="V36">
        <v>1.016581</v>
      </c>
      <c r="W36">
        <v>1.022208</v>
      </c>
      <c r="X36">
        <v>1.022912</v>
      </c>
      <c r="Y36">
        <v>1.022699</v>
      </c>
      <c r="Z36">
        <v>1.0277529999999999</v>
      </c>
      <c r="AA36">
        <v>0.81698400000000004</v>
      </c>
      <c r="AB36">
        <v>0.97003799999999996</v>
      </c>
      <c r="AC36">
        <v>1.0173650000000001</v>
      </c>
      <c r="AD36">
        <v>1.0197750000000001</v>
      </c>
      <c r="AE36">
        <v>1.0231189999999999</v>
      </c>
      <c r="AF36">
        <v>1.013854</v>
      </c>
      <c r="AG36">
        <v>1.0197000000000001</v>
      </c>
      <c r="AH36">
        <v>1.0208349999999999</v>
      </c>
      <c r="AI36">
        <v>0.80878700000000003</v>
      </c>
      <c r="AJ36">
        <v>1.002578</v>
      </c>
      <c r="AK36">
        <v>1.0266109999999999</v>
      </c>
      <c r="AL36">
        <v>1.019989</v>
      </c>
      <c r="AM36">
        <v>1.0099199999999999</v>
      </c>
      <c r="AN36">
        <v>1.0118419999999999</v>
      </c>
      <c r="AO36">
        <v>1.0133289999999999</v>
      </c>
      <c r="AP36">
        <v>1.0179609999999999</v>
      </c>
      <c r="AQ36">
        <v>0.86035300000000003</v>
      </c>
      <c r="AR36">
        <v>0.96243199999999995</v>
      </c>
      <c r="AS36">
        <v>1.007792</v>
      </c>
      <c r="AT36">
        <v>1.0129630000000001</v>
      </c>
      <c r="AU36">
        <v>1.0196970000000001</v>
      </c>
      <c r="AV36">
        <v>1.012483</v>
      </c>
      <c r="AW36">
        <v>1.014221</v>
      </c>
      <c r="AX36">
        <v>1.01301</v>
      </c>
      <c r="AY36">
        <v>0.76107499999999995</v>
      </c>
      <c r="AZ36">
        <v>0.92842000000000002</v>
      </c>
      <c r="BA36">
        <v>0.99867600000000001</v>
      </c>
      <c r="BB36">
        <v>1.0170030000000001</v>
      </c>
      <c r="BC36">
        <v>1.020178</v>
      </c>
      <c r="BD36">
        <v>1.015085</v>
      </c>
      <c r="BE36">
        <v>1.0134989999999999</v>
      </c>
      <c r="BF36">
        <v>1.0204979999999999</v>
      </c>
      <c r="BG36">
        <v>0.89278100000000005</v>
      </c>
      <c r="BH36">
        <v>1.0122580000000001</v>
      </c>
      <c r="BI36">
        <v>1.0063249999999999</v>
      </c>
      <c r="BJ36">
        <v>1.028227</v>
      </c>
      <c r="BK36">
        <v>1.0291189999999999</v>
      </c>
      <c r="BL36">
        <v>1.023757</v>
      </c>
      <c r="BM36">
        <v>1.024743</v>
      </c>
      <c r="BN36">
        <v>1.025047</v>
      </c>
    </row>
    <row r="37" spans="1:66">
      <c r="A37">
        <v>26.456666999999999</v>
      </c>
      <c r="B37" s="2">
        <v>1.1023611111111111</v>
      </c>
      <c r="C37">
        <v>1.0131520000000001</v>
      </c>
      <c r="D37">
        <v>1.009598</v>
      </c>
      <c r="E37">
        <v>1.012429</v>
      </c>
      <c r="F37">
        <v>1.005544</v>
      </c>
      <c r="G37">
        <v>0.98404899999999995</v>
      </c>
      <c r="H37">
        <v>0.98529999999999995</v>
      </c>
      <c r="I37">
        <v>0.98364799999999997</v>
      </c>
      <c r="J37">
        <v>0.98260999999999998</v>
      </c>
      <c r="K37">
        <v>1.010448</v>
      </c>
      <c r="L37">
        <v>1.002157</v>
      </c>
      <c r="M37">
        <v>1.0099940000000001</v>
      </c>
      <c r="N37">
        <v>1.0145759999999999</v>
      </c>
      <c r="O37">
        <v>0.81687299999999996</v>
      </c>
      <c r="P37">
        <v>0.77256000000000002</v>
      </c>
      <c r="Q37">
        <v>0.97613000000000005</v>
      </c>
      <c r="R37">
        <v>0.97200900000000001</v>
      </c>
      <c r="S37">
        <v>0.75312299999999999</v>
      </c>
      <c r="T37">
        <v>0.95853500000000003</v>
      </c>
      <c r="U37">
        <v>0.99138999999999999</v>
      </c>
      <c r="V37">
        <v>1.003655</v>
      </c>
      <c r="W37">
        <v>1.017091</v>
      </c>
      <c r="X37">
        <v>1.0135160000000001</v>
      </c>
      <c r="Y37">
        <v>1.008975</v>
      </c>
      <c r="Z37">
        <v>1.0157529999999999</v>
      </c>
      <c r="AA37">
        <v>0.82195799999999997</v>
      </c>
      <c r="AB37">
        <v>0.98724500000000004</v>
      </c>
      <c r="AC37">
        <v>1.017423</v>
      </c>
      <c r="AD37">
        <v>1.012362</v>
      </c>
      <c r="AE37">
        <v>1.0167440000000001</v>
      </c>
      <c r="AF37">
        <v>1.013646</v>
      </c>
      <c r="AG37">
        <v>1.014866</v>
      </c>
      <c r="AH37">
        <v>1.0156529999999999</v>
      </c>
      <c r="AI37">
        <v>0.85982700000000001</v>
      </c>
      <c r="AJ37">
        <v>1.0477719999999999</v>
      </c>
      <c r="AK37">
        <v>1.013566</v>
      </c>
      <c r="AL37">
        <v>1.0156259999999999</v>
      </c>
      <c r="AM37">
        <v>1.005854</v>
      </c>
      <c r="AN37">
        <v>1.008529</v>
      </c>
      <c r="AO37">
        <v>1.013352</v>
      </c>
      <c r="AP37">
        <v>1.0165379999999999</v>
      </c>
      <c r="AQ37">
        <v>0.82838299999999998</v>
      </c>
      <c r="AR37">
        <v>0.97234500000000001</v>
      </c>
      <c r="AS37">
        <v>1.0174240000000001</v>
      </c>
      <c r="AT37">
        <v>1.0110920000000001</v>
      </c>
      <c r="AU37">
        <v>1.0171730000000001</v>
      </c>
      <c r="AV37">
        <v>1.017528</v>
      </c>
      <c r="AW37">
        <v>1.0126919999999999</v>
      </c>
      <c r="AX37">
        <v>1.0148010000000001</v>
      </c>
      <c r="AY37">
        <v>0.74514100000000005</v>
      </c>
      <c r="AZ37">
        <v>0.94681400000000004</v>
      </c>
      <c r="BA37">
        <v>1.006988</v>
      </c>
      <c r="BB37">
        <v>1.017188</v>
      </c>
      <c r="BC37">
        <v>1.0156480000000001</v>
      </c>
      <c r="BD37">
        <v>1.013414</v>
      </c>
      <c r="BE37">
        <v>1.013404</v>
      </c>
      <c r="BF37">
        <v>1.015965</v>
      </c>
      <c r="BG37">
        <v>0.92286699999999999</v>
      </c>
      <c r="BH37">
        <v>1.0710299999999999</v>
      </c>
      <c r="BI37">
        <v>1.017404</v>
      </c>
      <c r="BJ37">
        <v>1.0255019999999999</v>
      </c>
      <c r="BK37">
        <v>1.0188349999999999</v>
      </c>
      <c r="BL37">
        <v>1.0133019999999999</v>
      </c>
      <c r="BM37">
        <v>1.015741</v>
      </c>
      <c r="BN37">
        <v>1.015989</v>
      </c>
    </row>
    <row r="38" spans="1:66">
      <c r="A38">
        <v>26.706666999999999</v>
      </c>
      <c r="B38" s="2">
        <v>1.1127777777777779</v>
      </c>
      <c r="C38">
        <v>1.006667</v>
      </c>
      <c r="D38">
        <v>1.000993</v>
      </c>
      <c r="E38">
        <v>1.0028630000000001</v>
      </c>
      <c r="F38">
        <v>1.001323</v>
      </c>
      <c r="G38">
        <v>0.97446299999999997</v>
      </c>
      <c r="H38">
        <v>0.97675500000000004</v>
      </c>
      <c r="I38">
        <v>0.97409299999999999</v>
      </c>
      <c r="J38">
        <v>0.97513899999999998</v>
      </c>
      <c r="K38">
        <v>1.0031570000000001</v>
      </c>
      <c r="L38">
        <v>0.99486300000000005</v>
      </c>
      <c r="M38">
        <v>1.003922</v>
      </c>
      <c r="N38">
        <v>1.003873</v>
      </c>
      <c r="O38">
        <v>0.79674</v>
      </c>
      <c r="P38">
        <v>0.75518799999999997</v>
      </c>
      <c r="Q38">
        <v>0.96434600000000004</v>
      </c>
      <c r="R38">
        <v>0.95858699999999997</v>
      </c>
      <c r="S38">
        <v>0.74014500000000005</v>
      </c>
      <c r="T38">
        <v>0.94179999999999997</v>
      </c>
      <c r="U38">
        <v>0.97811999999999999</v>
      </c>
      <c r="V38">
        <v>0.99423899999999998</v>
      </c>
      <c r="W38">
        <v>1.0056389999999999</v>
      </c>
      <c r="X38">
        <v>1.002283</v>
      </c>
      <c r="Y38">
        <v>0.99900500000000003</v>
      </c>
      <c r="Z38">
        <v>1.005004</v>
      </c>
      <c r="AA38">
        <v>0.81258600000000003</v>
      </c>
      <c r="AB38">
        <v>0.97445499999999996</v>
      </c>
      <c r="AC38">
        <v>1.005231</v>
      </c>
      <c r="AD38">
        <v>1.0048520000000001</v>
      </c>
      <c r="AE38">
        <v>1.005185</v>
      </c>
      <c r="AF38">
        <v>1.0091939999999999</v>
      </c>
      <c r="AG38">
        <v>1.006176</v>
      </c>
      <c r="AH38">
        <v>1.008634</v>
      </c>
      <c r="AI38">
        <v>0.79225000000000001</v>
      </c>
      <c r="AJ38">
        <v>1.039372</v>
      </c>
      <c r="AK38">
        <v>0.99650799999999995</v>
      </c>
      <c r="AL38">
        <v>1.0032779999999999</v>
      </c>
      <c r="AM38">
        <v>1.0018290000000001</v>
      </c>
      <c r="AN38">
        <v>0.99900199999999995</v>
      </c>
      <c r="AO38">
        <v>1.010162</v>
      </c>
      <c r="AP38">
        <v>1.0081610000000001</v>
      </c>
      <c r="AQ38">
        <v>0.82568299999999994</v>
      </c>
      <c r="AR38">
        <v>0.97753699999999999</v>
      </c>
      <c r="AS38">
        <v>1.014561</v>
      </c>
      <c r="AT38">
        <v>1.0072970000000001</v>
      </c>
      <c r="AU38">
        <v>1.0101020000000001</v>
      </c>
      <c r="AV38">
        <v>1.0113259999999999</v>
      </c>
      <c r="AW38">
        <v>1.0072380000000001</v>
      </c>
      <c r="AX38">
        <v>1.008875</v>
      </c>
      <c r="AY38">
        <v>0.73021000000000003</v>
      </c>
      <c r="AZ38">
        <v>0.93258099999999999</v>
      </c>
      <c r="BA38">
        <v>0.99615699999999996</v>
      </c>
      <c r="BB38">
        <v>1.007336</v>
      </c>
      <c r="BC38">
        <v>1.0082150000000001</v>
      </c>
      <c r="BD38">
        <v>1.009147</v>
      </c>
      <c r="BE38">
        <v>1.0075069999999999</v>
      </c>
      <c r="BF38">
        <v>1.00983</v>
      </c>
      <c r="BG38">
        <v>0.92607300000000004</v>
      </c>
      <c r="BH38">
        <v>1.0806</v>
      </c>
      <c r="BI38">
        <v>1.0017180000000001</v>
      </c>
      <c r="BJ38">
        <v>1.017636</v>
      </c>
      <c r="BK38">
        <v>1.009673</v>
      </c>
      <c r="BL38">
        <v>1.0053240000000001</v>
      </c>
      <c r="BM38">
        <v>1.0048900000000001</v>
      </c>
      <c r="BN38">
        <v>1.004969</v>
      </c>
    </row>
    <row r="39" spans="1:66">
      <c r="A39">
        <v>26.956666999999999</v>
      </c>
      <c r="B39" s="2">
        <v>1.1231944444444444</v>
      </c>
      <c r="C39">
        <v>1.0014209999999999</v>
      </c>
      <c r="D39">
        <v>0.99630799999999997</v>
      </c>
      <c r="E39">
        <v>0.99717</v>
      </c>
      <c r="F39">
        <v>0.99685800000000002</v>
      </c>
      <c r="G39">
        <v>0.96624200000000005</v>
      </c>
      <c r="H39">
        <v>0.97009599999999996</v>
      </c>
      <c r="I39">
        <v>0.97133999999999998</v>
      </c>
      <c r="J39">
        <v>0.96885399999999999</v>
      </c>
      <c r="K39">
        <v>1.0000370000000001</v>
      </c>
      <c r="L39">
        <v>0.98829599999999995</v>
      </c>
      <c r="M39">
        <v>0.99487000000000003</v>
      </c>
      <c r="N39">
        <v>0.99377499999999996</v>
      </c>
      <c r="O39">
        <v>0.79206299999999996</v>
      </c>
      <c r="P39">
        <v>0.75741800000000004</v>
      </c>
      <c r="Q39">
        <v>0.958758</v>
      </c>
      <c r="R39">
        <v>0.95489199999999996</v>
      </c>
      <c r="S39">
        <v>0.74554299999999996</v>
      </c>
      <c r="T39">
        <v>0.93579599999999996</v>
      </c>
      <c r="U39">
        <v>0.96945300000000001</v>
      </c>
      <c r="V39">
        <v>0.98247899999999999</v>
      </c>
      <c r="W39">
        <v>0.99490900000000004</v>
      </c>
      <c r="X39">
        <v>0.99219299999999999</v>
      </c>
      <c r="Y39">
        <v>0.98758999999999997</v>
      </c>
      <c r="Z39">
        <v>0.99559200000000003</v>
      </c>
      <c r="AA39">
        <v>0.819025</v>
      </c>
      <c r="AB39">
        <v>0.97031199999999995</v>
      </c>
      <c r="AC39">
        <v>0.99204300000000001</v>
      </c>
      <c r="AD39">
        <v>0.99354699999999996</v>
      </c>
      <c r="AE39">
        <v>0.99448400000000003</v>
      </c>
      <c r="AF39">
        <v>0.99998600000000004</v>
      </c>
      <c r="AG39">
        <v>1.000963</v>
      </c>
      <c r="AH39">
        <v>0.99894099999999997</v>
      </c>
      <c r="AI39">
        <v>0.72753800000000002</v>
      </c>
      <c r="AJ39">
        <v>1.030305</v>
      </c>
      <c r="AK39">
        <v>0.97667199999999998</v>
      </c>
      <c r="AL39">
        <v>0.99175400000000002</v>
      </c>
      <c r="AM39">
        <v>0.99046999999999996</v>
      </c>
      <c r="AN39">
        <v>0.99201899999999998</v>
      </c>
      <c r="AO39">
        <v>1.000532</v>
      </c>
      <c r="AP39">
        <v>1.0011380000000001</v>
      </c>
      <c r="AQ39">
        <v>0.83640999999999999</v>
      </c>
      <c r="AR39">
        <v>0.99363199999999996</v>
      </c>
      <c r="AS39">
        <v>1.0209079999999999</v>
      </c>
      <c r="AT39">
        <v>1.0001139999999999</v>
      </c>
      <c r="AU39">
        <v>1.0043930000000001</v>
      </c>
      <c r="AV39">
        <v>1.0066470000000001</v>
      </c>
      <c r="AW39">
        <v>1.0083960000000001</v>
      </c>
      <c r="AX39">
        <v>1.003989</v>
      </c>
      <c r="AY39">
        <v>0.73284199999999999</v>
      </c>
      <c r="AZ39">
        <v>0.92915000000000003</v>
      </c>
      <c r="BA39">
        <v>0.988645</v>
      </c>
      <c r="BB39">
        <v>0.99594400000000005</v>
      </c>
      <c r="BC39">
        <v>1.000273</v>
      </c>
      <c r="BD39">
        <v>0.99887800000000004</v>
      </c>
      <c r="BE39">
        <v>0.99796099999999999</v>
      </c>
      <c r="BF39">
        <v>1.0042979999999999</v>
      </c>
      <c r="BG39">
        <v>0.94093400000000005</v>
      </c>
      <c r="BH39">
        <v>1.0821000000000001</v>
      </c>
      <c r="BI39">
        <v>0.99317100000000003</v>
      </c>
      <c r="BJ39">
        <v>1.008256</v>
      </c>
      <c r="BK39">
        <v>0.99966100000000002</v>
      </c>
      <c r="BL39">
        <v>0.99619199999999997</v>
      </c>
      <c r="BM39">
        <v>0.99841299999999999</v>
      </c>
      <c r="BN39">
        <v>0.99905200000000005</v>
      </c>
    </row>
    <row r="40" spans="1:66">
      <c r="A40">
        <v>27.206666999999999</v>
      </c>
      <c r="B40" s="2">
        <v>1.1336111111111111</v>
      </c>
      <c r="C40">
        <v>0.99060000000000004</v>
      </c>
      <c r="D40">
        <v>0.99438899999999997</v>
      </c>
      <c r="E40">
        <v>0.99256599999999995</v>
      </c>
      <c r="F40">
        <v>0.99319800000000003</v>
      </c>
      <c r="G40">
        <v>0.95516699999999999</v>
      </c>
      <c r="H40">
        <v>0.95774899999999996</v>
      </c>
      <c r="I40">
        <v>0.95826299999999998</v>
      </c>
      <c r="J40">
        <v>0.961225</v>
      </c>
      <c r="K40">
        <v>0.99964900000000001</v>
      </c>
      <c r="L40">
        <v>0.98452700000000004</v>
      </c>
      <c r="M40">
        <v>0.99156699999999998</v>
      </c>
      <c r="N40">
        <v>0.99183399999999999</v>
      </c>
      <c r="O40">
        <v>0.79987200000000003</v>
      </c>
      <c r="P40">
        <v>0.76461299999999999</v>
      </c>
      <c r="Q40">
        <v>0.95916000000000001</v>
      </c>
      <c r="R40">
        <v>0.95370600000000005</v>
      </c>
      <c r="S40">
        <v>0.757386</v>
      </c>
      <c r="T40">
        <v>0.93509699999999996</v>
      </c>
      <c r="U40">
        <v>0.96388099999999999</v>
      </c>
      <c r="V40">
        <v>0.97494000000000003</v>
      </c>
      <c r="W40">
        <v>0.98735099999999998</v>
      </c>
      <c r="X40">
        <v>0.98799599999999999</v>
      </c>
      <c r="Y40">
        <v>0.98480199999999996</v>
      </c>
      <c r="Z40">
        <v>0.99257200000000001</v>
      </c>
      <c r="AA40">
        <v>0.82547999999999999</v>
      </c>
      <c r="AB40">
        <v>0.96858200000000005</v>
      </c>
      <c r="AC40">
        <v>0.98835799999999996</v>
      </c>
      <c r="AD40">
        <v>0.987564</v>
      </c>
      <c r="AE40">
        <v>0.98896600000000001</v>
      </c>
      <c r="AF40">
        <v>0.99723300000000004</v>
      </c>
      <c r="AG40">
        <v>0.99599199999999999</v>
      </c>
      <c r="AH40">
        <v>0.99540099999999998</v>
      </c>
      <c r="AI40">
        <v>0.68350500000000003</v>
      </c>
      <c r="AJ40">
        <v>1.028484</v>
      </c>
      <c r="AK40">
        <v>0.96768799999999999</v>
      </c>
      <c r="AL40">
        <v>0.98663199999999995</v>
      </c>
      <c r="AM40">
        <v>0.98467499999999997</v>
      </c>
      <c r="AN40">
        <v>0.98721400000000004</v>
      </c>
      <c r="AO40">
        <v>1.000102</v>
      </c>
      <c r="AP40">
        <v>0.99492800000000003</v>
      </c>
      <c r="AQ40">
        <v>0.85805699999999996</v>
      </c>
      <c r="AR40">
        <v>1.014921</v>
      </c>
      <c r="AS40">
        <v>1.031366</v>
      </c>
      <c r="AT40">
        <v>1.008901</v>
      </c>
      <c r="AU40">
        <v>1.0136799999999999</v>
      </c>
      <c r="AV40">
        <v>1.0118039999999999</v>
      </c>
      <c r="AW40">
        <v>1.01095</v>
      </c>
      <c r="AX40">
        <v>1.007323</v>
      </c>
      <c r="AY40">
        <v>0.74074499999999999</v>
      </c>
      <c r="AZ40">
        <v>0.92606599999999994</v>
      </c>
      <c r="BA40">
        <v>0.97972000000000004</v>
      </c>
      <c r="BB40">
        <v>0.99186099999999999</v>
      </c>
      <c r="BC40">
        <v>0.99358900000000006</v>
      </c>
      <c r="BD40">
        <v>0.99407199999999996</v>
      </c>
      <c r="BE40">
        <v>0.995753</v>
      </c>
      <c r="BF40">
        <v>0.99918899999999999</v>
      </c>
      <c r="BG40">
        <v>0.96044799999999997</v>
      </c>
      <c r="BH40">
        <v>1.073361</v>
      </c>
      <c r="BI40">
        <v>0.98730300000000004</v>
      </c>
      <c r="BJ40">
        <v>1.0024690000000001</v>
      </c>
      <c r="BK40">
        <v>0.99587599999999998</v>
      </c>
      <c r="BL40">
        <v>0.99072899999999997</v>
      </c>
      <c r="BM40">
        <v>0.99363299999999999</v>
      </c>
      <c r="BN40">
        <v>0.99238400000000004</v>
      </c>
    </row>
    <row r="41" spans="1:66">
      <c r="A41">
        <v>27.456944</v>
      </c>
      <c r="B41" s="2">
        <v>1.1440393518518519</v>
      </c>
      <c r="C41">
        <v>0.99068299999999998</v>
      </c>
      <c r="D41">
        <v>0.99143099999999995</v>
      </c>
      <c r="E41">
        <v>0.99238199999999999</v>
      </c>
      <c r="F41">
        <v>0.99196700000000004</v>
      </c>
      <c r="G41">
        <v>0.95311999999999997</v>
      </c>
      <c r="H41">
        <v>0.95295799999999997</v>
      </c>
      <c r="I41">
        <v>0.95152400000000004</v>
      </c>
      <c r="J41">
        <v>0.95218000000000003</v>
      </c>
      <c r="K41">
        <v>1.000006</v>
      </c>
      <c r="L41">
        <v>0.98690699999999998</v>
      </c>
      <c r="M41">
        <v>0.98950199999999999</v>
      </c>
      <c r="N41">
        <v>0.99271699999999996</v>
      </c>
      <c r="O41">
        <v>0.81189</v>
      </c>
      <c r="P41">
        <v>0.77813699999999997</v>
      </c>
      <c r="Q41">
        <v>0.96203700000000003</v>
      </c>
      <c r="R41">
        <v>0.95633699999999999</v>
      </c>
      <c r="S41">
        <v>0.77198599999999995</v>
      </c>
      <c r="T41">
        <v>0.94074199999999997</v>
      </c>
      <c r="U41">
        <v>0.96555899999999995</v>
      </c>
      <c r="V41">
        <v>0.97514800000000001</v>
      </c>
      <c r="W41">
        <v>0.98727200000000004</v>
      </c>
      <c r="X41">
        <v>0.98299099999999995</v>
      </c>
      <c r="Y41">
        <v>0.98480800000000002</v>
      </c>
      <c r="Z41">
        <v>0.99417800000000001</v>
      </c>
      <c r="AA41">
        <v>0.83793899999999999</v>
      </c>
      <c r="AB41">
        <v>0.97211599999999998</v>
      </c>
      <c r="AC41">
        <v>0.98747200000000002</v>
      </c>
      <c r="AD41">
        <v>0.98971200000000004</v>
      </c>
      <c r="AE41">
        <v>0.98855800000000005</v>
      </c>
      <c r="AF41">
        <v>0.99790900000000005</v>
      </c>
      <c r="AG41">
        <v>0.99531999999999998</v>
      </c>
      <c r="AH41">
        <v>0.99522999999999995</v>
      </c>
      <c r="AI41">
        <v>0.64500599999999997</v>
      </c>
      <c r="AJ41">
        <v>1.0249060000000001</v>
      </c>
      <c r="AK41">
        <v>0.96391099999999996</v>
      </c>
      <c r="AL41">
        <v>0.98418499999999998</v>
      </c>
      <c r="AM41">
        <v>0.98407500000000003</v>
      </c>
      <c r="AN41">
        <v>0.98177499999999995</v>
      </c>
      <c r="AO41">
        <v>0.99870999999999999</v>
      </c>
      <c r="AP41">
        <v>0.99665899999999996</v>
      </c>
      <c r="AQ41">
        <v>0.88179200000000002</v>
      </c>
      <c r="AR41">
        <v>1.037482</v>
      </c>
      <c r="AS41">
        <v>1.04772</v>
      </c>
      <c r="AT41">
        <v>1.0200089999999999</v>
      </c>
      <c r="AU41">
        <v>1.022535</v>
      </c>
      <c r="AV41">
        <v>1.0217339999999999</v>
      </c>
      <c r="AW41">
        <v>1.024035</v>
      </c>
      <c r="AX41">
        <v>1.022964</v>
      </c>
      <c r="AY41">
        <v>0.75160199999999999</v>
      </c>
      <c r="AZ41">
        <v>0.92793599999999998</v>
      </c>
      <c r="BA41">
        <v>0.98071299999999995</v>
      </c>
      <c r="BB41">
        <v>0.99318799999999996</v>
      </c>
      <c r="BC41">
        <v>0.98948000000000003</v>
      </c>
      <c r="BD41">
        <v>0.99371399999999999</v>
      </c>
      <c r="BE41">
        <v>0.99270700000000001</v>
      </c>
      <c r="BF41">
        <v>1.000534</v>
      </c>
      <c r="BG41">
        <v>0.97587400000000002</v>
      </c>
      <c r="BH41">
        <v>1.064881</v>
      </c>
      <c r="BI41">
        <v>0.98774499999999998</v>
      </c>
      <c r="BJ41">
        <v>0.99957600000000002</v>
      </c>
      <c r="BK41">
        <v>0.99626599999999998</v>
      </c>
      <c r="BL41">
        <v>0.98889800000000005</v>
      </c>
      <c r="BM41">
        <v>0.99408300000000005</v>
      </c>
      <c r="BN41">
        <v>0.99556800000000001</v>
      </c>
    </row>
    <row r="42" spans="1:66">
      <c r="A42">
        <v>27.706944</v>
      </c>
      <c r="B42" s="2">
        <v>1.1544560185185186</v>
      </c>
      <c r="C42">
        <v>0.99647399999999997</v>
      </c>
      <c r="D42">
        <v>0.994398</v>
      </c>
      <c r="E42">
        <v>0.99492199999999997</v>
      </c>
      <c r="F42">
        <v>0.99614000000000003</v>
      </c>
      <c r="G42">
        <v>0.948739</v>
      </c>
      <c r="H42">
        <v>0.94934799999999997</v>
      </c>
      <c r="I42">
        <v>0.94559499999999996</v>
      </c>
      <c r="J42">
        <v>0.94798199999999999</v>
      </c>
      <c r="K42">
        <v>1.007236</v>
      </c>
      <c r="L42">
        <v>0.991004</v>
      </c>
      <c r="M42">
        <v>0.993834</v>
      </c>
      <c r="N42">
        <v>0.99611400000000005</v>
      </c>
      <c r="O42">
        <v>0.81954899999999997</v>
      </c>
      <c r="P42">
        <v>0.79441899999999999</v>
      </c>
      <c r="Q42">
        <v>0.969889</v>
      </c>
      <c r="R42">
        <v>0.96385299999999996</v>
      </c>
      <c r="S42">
        <v>0.78376900000000005</v>
      </c>
      <c r="T42">
        <v>0.94526399999999999</v>
      </c>
      <c r="U42">
        <v>0.96920499999999998</v>
      </c>
      <c r="V42">
        <v>0.97976799999999997</v>
      </c>
      <c r="W42">
        <v>0.98830499999999999</v>
      </c>
      <c r="X42">
        <v>0.98872700000000002</v>
      </c>
      <c r="Y42">
        <v>0.98633999999999999</v>
      </c>
      <c r="Z42">
        <v>0.99410299999999996</v>
      </c>
      <c r="AA42">
        <v>0.85028099999999995</v>
      </c>
      <c r="AB42">
        <v>0.97744600000000004</v>
      </c>
      <c r="AC42">
        <v>0.98834500000000003</v>
      </c>
      <c r="AD42">
        <v>0.99109000000000003</v>
      </c>
      <c r="AE42">
        <v>0.99157899999999999</v>
      </c>
      <c r="AF42">
        <v>0.99777300000000002</v>
      </c>
      <c r="AG42">
        <v>0.99924199999999996</v>
      </c>
      <c r="AH42">
        <v>1.0012840000000001</v>
      </c>
      <c r="AI42">
        <v>0.62289099999999997</v>
      </c>
      <c r="AJ42">
        <v>1.027007</v>
      </c>
      <c r="AK42">
        <v>0.96793099999999999</v>
      </c>
      <c r="AL42">
        <v>0.98763999999999996</v>
      </c>
      <c r="AM42">
        <v>0.98677999999999999</v>
      </c>
      <c r="AN42">
        <v>0.98533999999999999</v>
      </c>
      <c r="AO42">
        <v>1.0007159999999999</v>
      </c>
      <c r="AP42">
        <v>0.99982599999999999</v>
      </c>
      <c r="AQ42">
        <v>0.90562299999999996</v>
      </c>
      <c r="AR42">
        <v>1.0579480000000001</v>
      </c>
      <c r="AS42">
        <v>1.0620620000000001</v>
      </c>
      <c r="AT42">
        <v>1.0388040000000001</v>
      </c>
      <c r="AU42">
        <v>1.0419160000000001</v>
      </c>
      <c r="AV42">
        <v>1.031296</v>
      </c>
      <c r="AW42">
        <v>1.041914</v>
      </c>
      <c r="AX42">
        <v>1.0368539999999999</v>
      </c>
      <c r="AY42">
        <v>0.76464799999999999</v>
      </c>
      <c r="AZ42">
        <v>0.93769199999999997</v>
      </c>
      <c r="BA42">
        <v>0.98248500000000005</v>
      </c>
      <c r="BB42">
        <v>0.99499700000000002</v>
      </c>
      <c r="BC42">
        <v>0.99702599999999997</v>
      </c>
      <c r="BD42">
        <v>0.99676799999999999</v>
      </c>
      <c r="BE42">
        <v>0.99848499999999996</v>
      </c>
      <c r="BF42">
        <v>1.004327</v>
      </c>
      <c r="BG42">
        <v>0.98924400000000001</v>
      </c>
      <c r="BH42">
        <v>1.0570820000000001</v>
      </c>
      <c r="BI42">
        <v>0.98617699999999997</v>
      </c>
      <c r="BJ42">
        <v>1.0021789999999999</v>
      </c>
      <c r="BK42">
        <v>0.99872099999999997</v>
      </c>
      <c r="BL42">
        <v>0.99310299999999996</v>
      </c>
      <c r="BM42">
        <v>0.99693900000000002</v>
      </c>
      <c r="BN42">
        <v>0.99773000000000001</v>
      </c>
    </row>
    <row r="43" spans="1:66">
      <c r="A43">
        <v>27.957222000000002</v>
      </c>
      <c r="B43" s="2">
        <v>1.1648842592592592</v>
      </c>
      <c r="C43">
        <v>1.0004759999999999</v>
      </c>
      <c r="D43">
        <v>0.99518600000000002</v>
      </c>
      <c r="E43">
        <v>0.99950300000000003</v>
      </c>
      <c r="F43">
        <v>1.002059</v>
      </c>
      <c r="G43">
        <v>0.94850900000000005</v>
      </c>
      <c r="H43">
        <v>0.94861200000000001</v>
      </c>
      <c r="I43">
        <v>0.94359899999999997</v>
      </c>
      <c r="J43">
        <v>0.94623100000000004</v>
      </c>
      <c r="K43">
        <v>1.0112429999999999</v>
      </c>
      <c r="L43">
        <v>0.99298600000000004</v>
      </c>
      <c r="M43">
        <v>0.99516199999999999</v>
      </c>
      <c r="N43">
        <v>1.001673</v>
      </c>
      <c r="O43">
        <v>0.835005</v>
      </c>
      <c r="P43">
        <v>0.81009399999999998</v>
      </c>
      <c r="Q43">
        <v>0.97424599999999995</v>
      </c>
      <c r="R43">
        <v>0.96873100000000001</v>
      </c>
      <c r="S43">
        <v>0.79514099999999999</v>
      </c>
      <c r="T43">
        <v>0.95527300000000004</v>
      </c>
      <c r="U43">
        <v>0.97375100000000003</v>
      </c>
      <c r="V43">
        <v>0.97974399999999995</v>
      </c>
      <c r="W43">
        <v>0.992506</v>
      </c>
      <c r="X43">
        <v>0.99082899999999996</v>
      </c>
      <c r="Y43">
        <v>0.99113300000000004</v>
      </c>
      <c r="Z43">
        <v>0.99951500000000004</v>
      </c>
      <c r="AA43">
        <v>0.86824000000000001</v>
      </c>
      <c r="AB43">
        <v>0.99055300000000002</v>
      </c>
      <c r="AC43">
        <v>0.99485400000000002</v>
      </c>
      <c r="AD43">
        <v>0.99831499999999995</v>
      </c>
      <c r="AE43">
        <v>0.99537200000000003</v>
      </c>
      <c r="AF43">
        <v>1.00414</v>
      </c>
      <c r="AG43">
        <v>1.005314</v>
      </c>
      <c r="AH43">
        <v>1.007925</v>
      </c>
      <c r="AI43">
        <v>0.59968299999999997</v>
      </c>
      <c r="AJ43">
        <v>1.025898</v>
      </c>
      <c r="AK43">
        <v>0.96865599999999996</v>
      </c>
      <c r="AL43">
        <v>0.98777099999999995</v>
      </c>
      <c r="AM43">
        <v>0.99041299999999999</v>
      </c>
      <c r="AN43">
        <v>0.99068199999999995</v>
      </c>
      <c r="AO43">
        <v>1.005819</v>
      </c>
      <c r="AP43">
        <v>1.005447</v>
      </c>
      <c r="AQ43">
        <v>0.92589399999999999</v>
      </c>
      <c r="AR43">
        <v>1.078579</v>
      </c>
      <c r="AS43">
        <v>1.077931</v>
      </c>
      <c r="AT43">
        <v>1.058821</v>
      </c>
      <c r="AU43">
        <v>1.0582560000000001</v>
      </c>
      <c r="AV43">
        <v>1.0483830000000001</v>
      </c>
      <c r="AW43">
        <v>1.064265</v>
      </c>
      <c r="AX43">
        <v>1.059833</v>
      </c>
      <c r="AY43">
        <v>0.776389</v>
      </c>
      <c r="AZ43">
        <v>0.94280299999999995</v>
      </c>
      <c r="BA43">
        <v>0.98940099999999997</v>
      </c>
      <c r="BB43">
        <v>1.000553</v>
      </c>
      <c r="BC43">
        <v>1.0033589999999999</v>
      </c>
      <c r="BD43">
        <v>1.003841</v>
      </c>
      <c r="BE43">
        <v>1.0030669999999999</v>
      </c>
      <c r="BF43">
        <v>1.0127619999999999</v>
      </c>
      <c r="BG43">
        <v>0.99980800000000003</v>
      </c>
      <c r="BH43">
        <v>1.0561879999999999</v>
      </c>
      <c r="BI43">
        <v>0.98764399999999997</v>
      </c>
      <c r="BJ43">
        <v>1.006494</v>
      </c>
      <c r="BK43">
        <v>1.0032749999999999</v>
      </c>
      <c r="BL43">
        <v>0.99755000000000005</v>
      </c>
      <c r="BM43">
        <v>1.005506</v>
      </c>
      <c r="BN43">
        <v>1.006283</v>
      </c>
    </row>
    <row r="44" spans="1:66">
      <c r="A44">
        <v>28.207222000000002</v>
      </c>
      <c r="B44" s="2">
        <v>1.1753009259259259</v>
      </c>
      <c r="C44">
        <v>1.010589</v>
      </c>
      <c r="D44">
        <v>1.0047820000000001</v>
      </c>
      <c r="E44">
        <v>1.0104109999999999</v>
      </c>
      <c r="F44">
        <v>1.0094179999999999</v>
      </c>
      <c r="G44">
        <v>0.95227300000000004</v>
      </c>
      <c r="H44">
        <v>0.95014100000000001</v>
      </c>
      <c r="I44">
        <v>0.94556399999999996</v>
      </c>
      <c r="J44">
        <v>0.94489199999999995</v>
      </c>
      <c r="K44">
        <v>1.0193829999999999</v>
      </c>
      <c r="L44">
        <v>0.99917299999999998</v>
      </c>
      <c r="M44">
        <v>1.002723</v>
      </c>
      <c r="N44">
        <v>1.0036910000000001</v>
      </c>
      <c r="O44">
        <v>0.84550499999999995</v>
      </c>
      <c r="P44">
        <v>0.82639399999999996</v>
      </c>
      <c r="Q44">
        <v>0.98124699999999998</v>
      </c>
      <c r="R44">
        <v>0.97556200000000004</v>
      </c>
      <c r="S44">
        <v>0.80762500000000004</v>
      </c>
      <c r="T44">
        <v>0.96289800000000003</v>
      </c>
      <c r="U44">
        <v>0.97968699999999997</v>
      </c>
      <c r="V44">
        <v>0.98527500000000001</v>
      </c>
      <c r="W44">
        <v>0.99344299999999996</v>
      </c>
      <c r="X44">
        <v>0.99390400000000001</v>
      </c>
      <c r="Y44">
        <v>0.99410399999999999</v>
      </c>
      <c r="Z44">
        <v>1.0030319999999999</v>
      </c>
      <c r="AA44">
        <v>0.88340399999999997</v>
      </c>
      <c r="AB44">
        <v>0.99567899999999998</v>
      </c>
      <c r="AC44">
        <v>0.99899700000000002</v>
      </c>
      <c r="AD44">
        <v>1.000712</v>
      </c>
      <c r="AE44">
        <v>0.99640700000000004</v>
      </c>
      <c r="AF44">
        <v>1.0067159999999999</v>
      </c>
      <c r="AG44">
        <v>1.0104120000000001</v>
      </c>
      <c r="AH44">
        <v>1.0140400000000001</v>
      </c>
      <c r="AI44">
        <v>0.58153200000000005</v>
      </c>
      <c r="AJ44">
        <v>1.029542</v>
      </c>
      <c r="AK44">
        <v>0.973472</v>
      </c>
      <c r="AL44">
        <v>0.99003300000000005</v>
      </c>
      <c r="AM44">
        <v>0.99704700000000002</v>
      </c>
      <c r="AN44">
        <v>0.99651199999999995</v>
      </c>
      <c r="AO44">
        <v>1.0147820000000001</v>
      </c>
      <c r="AP44">
        <v>1.0142770000000001</v>
      </c>
      <c r="AQ44">
        <v>0.95113300000000001</v>
      </c>
      <c r="AR44">
        <v>1.095702</v>
      </c>
      <c r="AS44">
        <v>1.092981</v>
      </c>
      <c r="AT44">
        <v>1.0776079999999999</v>
      </c>
      <c r="AU44">
        <v>1.078427</v>
      </c>
      <c r="AV44">
        <v>1.0620309999999999</v>
      </c>
      <c r="AW44">
        <v>1.0831189999999999</v>
      </c>
      <c r="AX44">
        <v>1.07904</v>
      </c>
      <c r="AY44">
        <v>0.79094500000000001</v>
      </c>
      <c r="AZ44">
        <v>0.94680500000000001</v>
      </c>
      <c r="BA44">
        <v>0.99093100000000001</v>
      </c>
      <c r="BB44">
        <v>1.0051079999999999</v>
      </c>
      <c r="BC44">
        <v>1.011344</v>
      </c>
      <c r="BD44">
        <v>1.0096830000000001</v>
      </c>
      <c r="BE44">
        <v>1.0126059999999999</v>
      </c>
      <c r="BF44">
        <v>1.0178039999999999</v>
      </c>
      <c r="BG44">
        <v>1.01488</v>
      </c>
      <c r="BH44">
        <v>1.0578160000000001</v>
      </c>
      <c r="BI44">
        <v>0.99332500000000001</v>
      </c>
      <c r="BJ44">
        <v>1.0107710000000001</v>
      </c>
      <c r="BK44">
        <v>1.0067550000000001</v>
      </c>
      <c r="BL44">
        <v>1.0074149999999999</v>
      </c>
      <c r="BM44">
        <v>1.010413</v>
      </c>
      <c r="BN44">
        <v>1.0108649999999999</v>
      </c>
    </row>
    <row r="45" spans="1:66">
      <c r="A45">
        <v>28.457222000000002</v>
      </c>
      <c r="B45" s="2">
        <v>1.1857175925925925</v>
      </c>
      <c r="C45">
        <v>1.0165500000000001</v>
      </c>
      <c r="D45">
        <v>1.008961</v>
      </c>
      <c r="E45">
        <v>1.0167310000000001</v>
      </c>
      <c r="F45">
        <v>1.0166360000000001</v>
      </c>
      <c r="G45">
        <v>0.95470699999999997</v>
      </c>
      <c r="H45">
        <v>0.94971399999999995</v>
      </c>
      <c r="I45">
        <v>0.94854799999999995</v>
      </c>
      <c r="J45">
        <v>0.95034600000000002</v>
      </c>
      <c r="K45">
        <v>1.026912</v>
      </c>
      <c r="L45">
        <v>1.00207</v>
      </c>
      <c r="M45">
        <v>1.0103139999999999</v>
      </c>
      <c r="N45">
        <v>1.0090220000000001</v>
      </c>
      <c r="O45">
        <v>0.86047600000000002</v>
      </c>
      <c r="P45">
        <v>0.844669</v>
      </c>
      <c r="Q45">
        <v>0.98773100000000003</v>
      </c>
      <c r="R45">
        <v>0.98450300000000002</v>
      </c>
      <c r="S45">
        <v>0.82225099999999995</v>
      </c>
      <c r="T45">
        <v>0.97560500000000006</v>
      </c>
      <c r="U45">
        <v>0.98104000000000002</v>
      </c>
      <c r="V45">
        <v>0.98727399999999998</v>
      </c>
      <c r="W45">
        <v>0.99751400000000001</v>
      </c>
      <c r="X45">
        <v>1.0011760000000001</v>
      </c>
      <c r="Y45">
        <v>0.999664</v>
      </c>
      <c r="Z45">
        <v>1.0084219999999999</v>
      </c>
      <c r="AA45">
        <v>0.89661400000000002</v>
      </c>
      <c r="AB45">
        <v>1.005055</v>
      </c>
      <c r="AC45">
        <v>1.006758</v>
      </c>
      <c r="AD45">
        <v>1.007463</v>
      </c>
      <c r="AE45">
        <v>1.0031920000000001</v>
      </c>
      <c r="AF45">
        <v>1.015306</v>
      </c>
      <c r="AG45">
        <v>1.0208520000000001</v>
      </c>
      <c r="AH45">
        <v>1.018459</v>
      </c>
      <c r="AI45">
        <v>0.56737199999999999</v>
      </c>
      <c r="AJ45">
        <v>1.0314669999999999</v>
      </c>
      <c r="AK45">
        <v>0.97953299999999999</v>
      </c>
      <c r="AL45">
        <v>1.001036</v>
      </c>
      <c r="AM45">
        <v>1.003417</v>
      </c>
      <c r="AN45">
        <v>1.003809</v>
      </c>
      <c r="AO45">
        <v>1.0246489999999999</v>
      </c>
      <c r="AP45">
        <v>1.021226</v>
      </c>
      <c r="AQ45">
        <v>0.97263100000000002</v>
      </c>
      <c r="AR45">
        <v>1.1138170000000001</v>
      </c>
      <c r="AS45">
        <v>1.1088979999999999</v>
      </c>
      <c r="AT45">
        <v>1.0999049999999999</v>
      </c>
      <c r="AU45">
        <v>1.094865</v>
      </c>
      <c r="AV45">
        <v>1.0857049999999999</v>
      </c>
      <c r="AW45">
        <v>1.1025229999999999</v>
      </c>
      <c r="AX45">
        <v>1.099299</v>
      </c>
      <c r="AY45">
        <v>0.80450200000000005</v>
      </c>
      <c r="AZ45">
        <v>0.959982</v>
      </c>
      <c r="BA45">
        <v>0.99931800000000004</v>
      </c>
      <c r="BB45">
        <v>1.0134289999999999</v>
      </c>
      <c r="BC45">
        <v>1.0150939999999999</v>
      </c>
      <c r="BD45">
        <v>1.0151490000000001</v>
      </c>
      <c r="BE45">
        <v>1.016759</v>
      </c>
      <c r="BF45">
        <v>1.0279670000000001</v>
      </c>
      <c r="BG45">
        <v>1.028772</v>
      </c>
      <c r="BH45">
        <v>1.060252</v>
      </c>
      <c r="BI45">
        <v>0.99650099999999997</v>
      </c>
      <c r="BJ45">
        <v>1.0153490000000001</v>
      </c>
      <c r="BK45">
        <v>1.0162119999999999</v>
      </c>
      <c r="BL45">
        <v>1.0124930000000001</v>
      </c>
      <c r="BM45">
        <v>1.019806</v>
      </c>
      <c r="BN45">
        <v>1.019914</v>
      </c>
    </row>
    <row r="46" spans="1:66">
      <c r="A46">
        <v>28.707222000000002</v>
      </c>
      <c r="B46" s="2">
        <v>1.1961342592592592</v>
      </c>
      <c r="C46">
        <v>1.0287580000000001</v>
      </c>
      <c r="D46">
        <v>1.0190920000000001</v>
      </c>
      <c r="E46">
        <v>1.026097</v>
      </c>
      <c r="F46">
        <v>1.0218750000000001</v>
      </c>
      <c r="G46">
        <v>0.95882999999999996</v>
      </c>
      <c r="H46">
        <v>0.95330499999999996</v>
      </c>
      <c r="I46">
        <v>0.95195600000000002</v>
      </c>
      <c r="J46">
        <v>0.95416599999999996</v>
      </c>
      <c r="K46">
        <v>1.034948</v>
      </c>
      <c r="L46">
        <v>1.010894</v>
      </c>
      <c r="M46">
        <v>1.0210870000000001</v>
      </c>
      <c r="N46">
        <v>1.0118830000000001</v>
      </c>
      <c r="O46">
        <v>0.86794300000000002</v>
      </c>
      <c r="P46">
        <v>0.86016599999999999</v>
      </c>
      <c r="Q46">
        <v>0.99370599999999998</v>
      </c>
      <c r="R46">
        <v>0.99022900000000003</v>
      </c>
      <c r="S46">
        <v>0.83606400000000003</v>
      </c>
      <c r="T46">
        <v>0.98522100000000001</v>
      </c>
      <c r="U46">
        <v>0.98755999999999999</v>
      </c>
      <c r="V46">
        <v>0.994838</v>
      </c>
      <c r="W46">
        <v>1.002988</v>
      </c>
      <c r="X46">
        <v>1.0051410000000001</v>
      </c>
      <c r="Y46">
        <v>1.003933</v>
      </c>
      <c r="Z46">
        <v>1.0134890000000001</v>
      </c>
      <c r="AA46">
        <v>0.91481299999999999</v>
      </c>
      <c r="AB46">
        <v>1.0152300000000001</v>
      </c>
      <c r="AC46">
        <v>1.0103679999999999</v>
      </c>
      <c r="AD46">
        <v>1.018208</v>
      </c>
      <c r="AE46">
        <v>1.008758</v>
      </c>
      <c r="AF46">
        <v>1.0249239999999999</v>
      </c>
      <c r="AG46">
        <v>1.0262199999999999</v>
      </c>
      <c r="AH46">
        <v>1.029372</v>
      </c>
      <c r="AI46">
        <v>0.55657800000000002</v>
      </c>
      <c r="AJ46">
        <v>1.0396559999999999</v>
      </c>
      <c r="AK46">
        <v>0.98801300000000003</v>
      </c>
      <c r="AL46">
        <v>1.003809</v>
      </c>
      <c r="AM46">
        <v>1.0092970000000001</v>
      </c>
      <c r="AN46">
        <v>1.0113160000000001</v>
      </c>
      <c r="AO46">
        <v>1.0311779999999999</v>
      </c>
      <c r="AP46">
        <v>1.0325740000000001</v>
      </c>
      <c r="AQ46">
        <v>0.99059600000000003</v>
      </c>
      <c r="AR46">
        <v>1.1308929999999999</v>
      </c>
      <c r="AS46">
        <v>1.1279140000000001</v>
      </c>
      <c r="AT46">
        <v>1.118957</v>
      </c>
      <c r="AU46">
        <v>1.114298</v>
      </c>
      <c r="AV46">
        <v>1.1059509999999999</v>
      </c>
      <c r="AW46">
        <v>1.1191089999999999</v>
      </c>
      <c r="AX46">
        <v>1.1210020000000001</v>
      </c>
      <c r="AY46">
        <v>0.81432199999999999</v>
      </c>
      <c r="AZ46">
        <v>0.96681499999999998</v>
      </c>
      <c r="BA46">
        <v>1.0047900000000001</v>
      </c>
      <c r="BB46">
        <v>1.0225900000000001</v>
      </c>
      <c r="BC46">
        <v>1.02684</v>
      </c>
      <c r="BD46">
        <v>1.026168</v>
      </c>
      <c r="BE46">
        <v>1.0264249999999999</v>
      </c>
      <c r="BF46">
        <v>1.036181</v>
      </c>
      <c r="BG46">
        <v>1.0360799999999999</v>
      </c>
      <c r="BH46">
        <v>1.061229</v>
      </c>
      <c r="BI46">
        <v>0.99961199999999995</v>
      </c>
      <c r="BJ46">
        <v>1.0240290000000001</v>
      </c>
      <c r="BK46">
        <v>1.0224899999999999</v>
      </c>
      <c r="BL46">
        <v>1.023752</v>
      </c>
      <c r="BM46">
        <v>1.0289870000000001</v>
      </c>
      <c r="BN46">
        <v>1.02874</v>
      </c>
    </row>
    <row r="47" spans="1:66">
      <c r="A47">
        <v>28.957222000000002</v>
      </c>
      <c r="B47" s="2">
        <v>1.2065509259259259</v>
      </c>
      <c r="C47">
        <v>1.0362309999999999</v>
      </c>
      <c r="D47">
        <v>1.0284070000000001</v>
      </c>
      <c r="E47">
        <v>1.0341739999999999</v>
      </c>
      <c r="F47">
        <v>1.028475</v>
      </c>
      <c r="G47">
        <v>0.96158600000000005</v>
      </c>
      <c r="H47">
        <v>0.95610700000000004</v>
      </c>
      <c r="I47">
        <v>0.95799199999999995</v>
      </c>
      <c r="J47">
        <v>0.95812900000000001</v>
      </c>
      <c r="K47">
        <v>1.0443199999999999</v>
      </c>
      <c r="L47">
        <v>1.0301899999999999</v>
      </c>
      <c r="M47">
        <v>1.0302009999999999</v>
      </c>
      <c r="N47">
        <v>1.020931</v>
      </c>
      <c r="O47">
        <v>0.88614000000000004</v>
      </c>
      <c r="P47">
        <v>0.87166500000000002</v>
      </c>
      <c r="Q47">
        <v>1.0014970000000001</v>
      </c>
      <c r="R47">
        <v>0.998224</v>
      </c>
      <c r="S47">
        <v>0.84747300000000003</v>
      </c>
      <c r="T47">
        <v>0.99329500000000004</v>
      </c>
      <c r="U47">
        <v>0.99559799999999998</v>
      </c>
      <c r="V47">
        <v>0.99732799999999999</v>
      </c>
      <c r="W47">
        <v>1.006132</v>
      </c>
      <c r="X47">
        <v>1.0074559999999999</v>
      </c>
      <c r="Y47">
        <v>1.0074240000000001</v>
      </c>
      <c r="Z47">
        <v>1.0162960000000001</v>
      </c>
      <c r="AA47">
        <v>0.93023599999999995</v>
      </c>
      <c r="AB47">
        <v>1.025309</v>
      </c>
      <c r="AC47">
        <v>1.013914</v>
      </c>
      <c r="AD47">
        <v>1.019509</v>
      </c>
      <c r="AE47">
        <v>1.014607</v>
      </c>
      <c r="AF47">
        <v>1.031147</v>
      </c>
      <c r="AG47">
        <v>1.035453</v>
      </c>
      <c r="AH47">
        <v>1.0344580000000001</v>
      </c>
      <c r="AI47">
        <v>0.54960299999999995</v>
      </c>
      <c r="AJ47">
        <v>1.0467660000000001</v>
      </c>
      <c r="AK47">
        <v>0.99246299999999998</v>
      </c>
      <c r="AL47">
        <v>1.010084</v>
      </c>
      <c r="AM47">
        <v>1.016003</v>
      </c>
      <c r="AN47">
        <v>1.021091</v>
      </c>
      <c r="AO47">
        <v>1.0419639999999999</v>
      </c>
      <c r="AP47">
        <v>1.0400180000000001</v>
      </c>
      <c r="AQ47">
        <v>1.0133479999999999</v>
      </c>
      <c r="AR47">
        <v>1.153683</v>
      </c>
      <c r="AS47">
        <v>1.1476550000000001</v>
      </c>
      <c r="AT47">
        <v>1.1320220000000001</v>
      </c>
      <c r="AU47">
        <v>1.121774</v>
      </c>
      <c r="AV47">
        <v>1.1186499999999999</v>
      </c>
      <c r="AW47">
        <v>1.1323099999999999</v>
      </c>
      <c r="AX47">
        <v>1.1319680000000001</v>
      </c>
      <c r="AY47">
        <v>0.82688799999999996</v>
      </c>
      <c r="AZ47">
        <v>0.97592900000000005</v>
      </c>
      <c r="BA47">
        <v>1.0103599999999999</v>
      </c>
      <c r="BB47">
        <v>1.032405</v>
      </c>
      <c r="BC47">
        <v>1.036003</v>
      </c>
      <c r="BD47">
        <v>1.0339910000000001</v>
      </c>
      <c r="BE47">
        <v>1.0401199999999999</v>
      </c>
      <c r="BF47">
        <v>1.0425800000000001</v>
      </c>
      <c r="BG47">
        <v>1.046208</v>
      </c>
      <c r="BH47">
        <v>1.065207</v>
      </c>
      <c r="BI47">
        <v>1.0068349999999999</v>
      </c>
      <c r="BJ47">
        <v>1.0286869999999999</v>
      </c>
      <c r="BK47">
        <v>1.0345470000000001</v>
      </c>
      <c r="BL47">
        <v>1.0302180000000001</v>
      </c>
      <c r="BM47">
        <v>1.037199</v>
      </c>
      <c r="BN47">
        <v>1.0364720000000001</v>
      </c>
    </row>
    <row r="48" spans="1:66">
      <c r="A48">
        <v>29.2075</v>
      </c>
      <c r="B48" s="2">
        <v>1.2169791666666667</v>
      </c>
      <c r="C48">
        <v>1.044006</v>
      </c>
      <c r="D48">
        <v>1.0324420000000001</v>
      </c>
      <c r="E48">
        <v>1.0412969999999999</v>
      </c>
      <c r="F48">
        <v>1.0330710000000001</v>
      </c>
      <c r="G48">
        <v>0.96118599999999998</v>
      </c>
      <c r="H48">
        <v>0.95777599999999996</v>
      </c>
      <c r="I48">
        <v>0.95698000000000005</v>
      </c>
      <c r="J48">
        <v>0.96057499999999996</v>
      </c>
      <c r="K48">
        <v>1.053064</v>
      </c>
      <c r="L48">
        <v>1.041571</v>
      </c>
      <c r="M48">
        <v>1.041226</v>
      </c>
      <c r="N48">
        <v>1.0353270000000001</v>
      </c>
      <c r="O48">
        <v>0.89110599999999995</v>
      </c>
      <c r="P48">
        <v>0.88376500000000002</v>
      </c>
      <c r="Q48">
        <v>1.010308</v>
      </c>
      <c r="R48">
        <v>1.0073650000000001</v>
      </c>
      <c r="S48">
        <v>0.85885599999999995</v>
      </c>
      <c r="T48">
        <v>1.0005409999999999</v>
      </c>
      <c r="U48">
        <v>1.0029250000000001</v>
      </c>
      <c r="V48">
        <v>1.0038769999999999</v>
      </c>
      <c r="W48">
        <v>1.012586</v>
      </c>
      <c r="X48">
        <v>1.012402</v>
      </c>
      <c r="Y48">
        <v>1.0122770000000001</v>
      </c>
      <c r="Z48">
        <v>1.0230889999999999</v>
      </c>
      <c r="AA48">
        <v>0.94090399999999996</v>
      </c>
      <c r="AB48">
        <v>1.032618</v>
      </c>
      <c r="AC48">
        <v>1.0204709999999999</v>
      </c>
      <c r="AD48">
        <v>1.0260579999999999</v>
      </c>
      <c r="AE48">
        <v>1.0171429999999999</v>
      </c>
      <c r="AF48">
        <v>1.038616</v>
      </c>
      <c r="AG48">
        <v>1.0443260000000001</v>
      </c>
      <c r="AH48">
        <v>1.0429839999999999</v>
      </c>
      <c r="AI48">
        <v>0.54210800000000003</v>
      </c>
      <c r="AJ48">
        <v>1.062174</v>
      </c>
      <c r="AK48">
        <v>0.99643199999999998</v>
      </c>
      <c r="AL48">
        <v>1.0151680000000001</v>
      </c>
      <c r="AM48">
        <v>1.0197989999999999</v>
      </c>
      <c r="AN48">
        <v>1.0273760000000001</v>
      </c>
      <c r="AO48">
        <v>1.0476129999999999</v>
      </c>
      <c r="AP48">
        <v>1.047714</v>
      </c>
      <c r="AQ48">
        <v>1.03159</v>
      </c>
      <c r="AR48">
        <v>1.1727559999999999</v>
      </c>
      <c r="AS48">
        <v>1.165597</v>
      </c>
      <c r="AT48">
        <v>1.1474470000000001</v>
      </c>
      <c r="AU48">
        <v>1.1339600000000001</v>
      </c>
      <c r="AV48">
        <v>1.1320140000000001</v>
      </c>
      <c r="AW48">
        <v>1.1441479999999999</v>
      </c>
      <c r="AX48">
        <v>1.1422190000000001</v>
      </c>
      <c r="AY48">
        <v>0.84048900000000004</v>
      </c>
      <c r="AZ48">
        <v>0.98670599999999997</v>
      </c>
      <c r="BA48">
        <v>1.017404</v>
      </c>
      <c r="BB48">
        <v>1.0390250000000001</v>
      </c>
      <c r="BC48">
        <v>1.0384260000000001</v>
      </c>
      <c r="BD48">
        <v>1.0395270000000001</v>
      </c>
      <c r="BE48">
        <v>1.0468150000000001</v>
      </c>
      <c r="BF48">
        <v>1.0499940000000001</v>
      </c>
      <c r="BG48">
        <v>1.0575239999999999</v>
      </c>
      <c r="BH48">
        <v>1.066357</v>
      </c>
      <c r="BI48">
        <v>1.0100089999999999</v>
      </c>
      <c r="BJ48">
        <v>1.0378430000000001</v>
      </c>
      <c r="BK48">
        <v>1.0402769999999999</v>
      </c>
      <c r="BL48">
        <v>1.040008</v>
      </c>
      <c r="BM48">
        <v>1.0432650000000001</v>
      </c>
      <c r="BN48">
        <v>1.0436160000000001</v>
      </c>
    </row>
    <row r="49" spans="1:66">
      <c r="A49">
        <v>29.4575</v>
      </c>
      <c r="B49" s="2">
        <v>1.2273958333333332</v>
      </c>
      <c r="C49">
        <v>1.0527219999999999</v>
      </c>
      <c r="D49">
        <v>1.0354760000000001</v>
      </c>
      <c r="E49">
        <v>1.0485899999999999</v>
      </c>
      <c r="F49">
        <v>1.0395970000000001</v>
      </c>
      <c r="G49">
        <v>0.96124799999999999</v>
      </c>
      <c r="H49">
        <v>0.95835999999999999</v>
      </c>
      <c r="I49">
        <v>0.95590699999999995</v>
      </c>
      <c r="J49">
        <v>0.95821599999999996</v>
      </c>
      <c r="K49">
        <v>1.0600540000000001</v>
      </c>
      <c r="L49">
        <v>1.0491410000000001</v>
      </c>
      <c r="M49">
        <v>1.0470219999999999</v>
      </c>
      <c r="N49">
        <v>1.0493159999999999</v>
      </c>
      <c r="O49">
        <v>0.89932299999999998</v>
      </c>
      <c r="P49">
        <v>0.88971500000000003</v>
      </c>
      <c r="Q49">
        <v>1.0201830000000001</v>
      </c>
      <c r="R49">
        <v>1.018413</v>
      </c>
      <c r="S49">
        <v>0.86939699999999998</v>
      </c>
      <c r="T49">
        <v>1.0113000000000001</v>
      </c>
      <c r="U49">
        <v>1.0127919999999999</v>
      </c>
      <c r="V49">
        <v>1.0063120000000001</v>
      </c>
      <c r="W49">
        <v>1.017833</v>
      </c>
      <c r="X49">
        <v>1.0155099999999999</v>
      </c>
      <c r="Y49">
        <v>1.0169079999999999</v>
      </c>
      <c r="Z49">
        <v>1.0245390000000001</v>
      </c>
      <c r="AA49">
        <v>0.94861899999999999</v>
      </c>
      <c r="AB49">
        <v>1.0385450000000001</v>
      </c>
      <c r="AC49">
        <v>1.0258259999999999</v>
      </c>
      <c r="AD49">
        <v>1.0286900000000001</v>
      </c>
      <c r="AE49">
        <v>1.0223580000000001</v>
      </c>
      <c r="AF49">
        <v>1.044395</v>
      </c>
      <c r="AG49">
        <v>1.051482</v>
      </c>
      <c r="AH49">
        <v>1.0495890000000001</v>
      </c>
      <c r="AI49">
        <v>0.53236700000000003</v>
      </c>
      <c r="AJ49">
        <v>1.0774600000000001</v>
      </c>
      <c r="AK49">
        <v>1.005674</v>
      </c>
      <c r="AL49">
        <v>1.0209859999999999</v>
      </c>
      <c r="AM49">
        <v>1.02264</v>
      </c>
      <c r="AN49">
        <v>1.0380450000000001</v>
      </c>
      <c r="AO49">
        <v>1.0569949999999999</v>
      </c>
      <c r="AP49">
        <v>1.0525139999999999</v>
      </c>
      <c r="AQ49">
        <v>1.0532429999999999</v>
      </c>
      <c r="AR49">
        <v>1.1909270000000001</v>
      </c>
      <c r="AS49">
        <v>1.1750879999999999</v>
      </c>
      <c r="AT49">
        <v>1.163605</v>
      </c>
      <c r="AU49">
        <v>1.1439790000000001</v>
      </c>
      <c r="AV49">
        <v>1.1403639999999999</v>
      </c>
      <c r="AW49">
        <v>1.1521920000000001</v>
      </c>
      <c r="AX49">
        <v>1.14821</v>
      </c>
      <c r="AY49">
        <v>0.84878799999999999</v>
      </c>
      <c r="AZ49">
        <v>0.99620399999999998</v>
      </c>
      <c r="BA49">
        <v>1.022332</v>
      </c>
      <c r="BB49">
        <v>1.044689</v>
      </c>
      <c r="BC49">
        <v>1.0470699999999999</v>
      </c>
      <c r="BD49">
        <v>1.051536</v>
      </c>
      <c r="BE49">
        <v>1.0553090000000001</v>
      </c>
      <c r="BF49">
        <v>1.060522</v>
      </c>
      <c r="BG49">
        <v>1.058163</v>
      </c>
      <c r="BH49">
        <v>1.069069</v>
      </c>
      <c r="BI49">
        <v>1.016214</v>
      </c>
      <c r="BJ49">
        <v>1.0449539999999999</v>
      </c>
      <c r="BK49">
        <v>1.0499940000000001</v>
      </c>
      <c r="BL49">
        <v>1.044602</v>
      </c>
      <c r="BM49">
        <v>1.051582</v>
      </c>
      <c r="BN49">
        <v>1.051993</v>
      </c>
    </row>
    <row r="50" spans="1:66">
      <c r="A50">
        <v>29.707778000000001</v>
      </c>
      <c r="B50" s="2">
        <v>1.237824074074074</v>
      </c>
      <c r="C50">
        <v>1.0596369999999999</v>
      </c>
      <c r="D50">
        <v>1.0418430000000001</v>
      </c>
      <c r="E50">
        <v>1.055272</v>
      </c>
      <c r="F50">
        <v>1.044233</v>
      </c>
      <c r="G50">
        <v>0.96144600000000002</v>
      </c>
      <c r="H50">
        <v>0.95878200000000002</v>
      </c>
      <c r="I50">
        <v>0.95421500000000004</v>
      </c>
      <c r="J50">
        <v>0.95847700000000002</v>
      </c>
      <c r="K50">
        <v>1.070244</v>
      </c>
      <c r="L50">
        <v>1.059744</v>
      </c>
      <c r="M50">
        <v>1.06013</v>
      </c>
      <c r="N50">
        <v>1.060413</v>
      </c>
      <c r="O50">
        <v>0.90673400000000004</v>
      </c>
      <c r="P50">
        <v>0.89479799999999998</v>
      </c>
      <c r="Q50">
        <v>1.0244660000000001</v>
      </c>
      <c r="R50">
        <v>1.028624</v>
      </c>
      <c r="S50">
        <v>0.87827299999999997</v>
      </c>
      <c r="T50">
        <v>1.020475</v>
      </c>
      <c r="U50">
        <v>1.024424</v>
      </c>
      <c r="V50">
        <v>1.011593</v>
      </c>
      <c r="W50">
        <v>1.0250159999999999</v>
      </c>
      <c r="X50">
        <v>1.0207349999999999</v>
      </c>
      <c r="Y50">
        <v>1.0216479999999999</v>
      </c>
      <c r="Z50">
        <v>1.02861</v>
      </c>
      <c r="AA50">
        <v>0.96056399999999997</v>
      </c>
      <c r="AB50">
        <v>1.049914</v>
      </c>
      <c r="AC50">
        <v>1.028635</v>
      </c>
      <c r="AD50">
        <v>1.035561</v>
      </c>
      <c r="AE50">
        <v>1.028497</v>
      </c>
      <c r="AF50">
        <v>1.0507169999999999</v>
      </c>
      <c r="AG50">
        <v>1.0579000000000001</v>
      </c>
      <c r="AH50">
        <v>1.055512</v>
      </c>
      <c r="AI50">
        <v>0.52815900000000005</v>
      </c>
      <c r="AJ50">
        <v>1.0916729999999999</v>
      </c>
      <c r="AK50">
        <v>1.00732</v>
      </c>
      <c r="AL50">
        <v>1.0275209999999999</v>
      </c>
      <c r="AM50">
        <v>1.0250779999999999</v>
      </c>
      <c r="AN50">
        <v>1.0416430000000001</v>
      </c>
      <c r="AO50">
        <v>1.0637350000000001</v>
      </c>
      <c r="AP50">
        <v>1.0571759999999999</v>
      </c>
      <c r="AQ50">
        <v>1.0717970000000001</v>
      </c>
      <c r="AR50">
        <v>1.214507</v>
      </c>
      <c r="AS50">
        <v>1.1879090000000001</v>
      </c>
      <c r="AT50">
        <v>1.1711929999999999</v>
      </c>
      <c r="AU50">
        <v>1.149699</v>
      </c>
      <c r="AV50">
        <v>1.1491549999999999</v>
      </c>
      <c r="AW50">
        <v>1.1555150000000001</v>
      </c>
      <c r="AX50">
        <v>1.1577980000000001</v>
      </c>
      <c r="AY50">
        <v>0.85628599999999999</v>
      </c>
      <c r="AZ50">
        <v>1.001309</v>
      </c>
      <c r="BA50">
        <v>1.028348</v>
      </c>
      <c r="BB50">
        <v>1.049795</v>
      </c>
      <c r="BC50">
        <v>1.0560879999999999</v>
      </c>
      <c r="BD50">
        <v>1.0561119999999999</v>
      </c>
      <c r="BE50">
        <v>1.0646100000000001</v>
      </c>
      <c r="BF50">
        <v>1.0690850000000001</v>
      </c>
      <c r="BG50">
        <v>1.0604750000000001</v>
      </c>
      <c r="BH50">
        <v>1.0707770000000001</v>
      </c>
      <c r="BI50">
        <v>1.0213399999999999</v>
      </c>
      <c r="BJ50">
        <v>1.0517920000000001</v>
      </c>
      <c r="BK50">
        <v>1.0575399999999999</v>
      </c>
      <c r="BL50">
        <v>1.051113</v>
      </c>
      <c r="BM50">
        <v>1.0592699999999999</v>
      </c>
      <c r="BN50">
        <v>1.06047</v>
      </c>
    </row>
    <row r="51" spans="1:66">
      <c r="A51">
        <v>29.957778000000001</v>
      </c>
      <c r="B51" s="2">
        <v>1.2482407407407408</v>
      </c>
      <c r="C51">
        <v>1.06657</v>
      </c>
      <c r="D51">
        <v>1.0481910000000001</v>
      </c>
      <c r="E51">
        <v>1.063129</v>
      </c>
      <c r="F51">
        <v>1.05071</v>
      </c>
      <c r="G51">
        <v>0.96436200000000005</v>
      </c>
      <c r="H51">
        <v>0.95481099999999997</v>
      </c>
      <c r="I51">
        <v>0.95179899999999995</v>
      </c>
      <c r="J51">
        <v>0.95652300000000001</v>
      </c>
      <c r="K51">
        <v>1.07901</v>
      </c>
      <c r="L51">
        <v>1.071356</v>
      </c>
      <c r="M51">
        <v>1.0737380000000001</v>
      </c>
      <c r="N51">
        <v>1.072897</v>
      </c>
      <c r="O51">
        <v>0.91043499999999999</v>
      </c>
      <c r="P51">
        <v>0.89761299999999999</v>
      </c>
      <c r="Q51">
        <v>1.031873</v>
      </c>
      <c r="R51">
        <v>1.0364519999999999</v>
      </c>
      <c r="S51">
        <v>0.887019</v>
      </c>
      <c r="T51">
        <v>1.0272300000000001</v>
      </c>
      <c r="U51">
        <v>1.0282249999999999</v>
      </c>
      <c r="V51">
        <v>1.0126029999999999</v>
      </c>
      <c r="W51">
        <v>1.029792</v>
      </c>
      <c r="X51">
        <v>1.026268</v>
      </c>
      <c r="Y51">
        <v>1.024276</v>
      </c>
      <c r="Z51">
        <v>1.031202</v>
      </c>
      <c r="AA51">
        <v>0.97040599999999999</v>
      </c>
      <c r="AB51">
        <v>1.055901</v>
      </c>
      <c r="AC51">
        <v>1.0342929999999999</v>
      </c>
      <c r="AD51">
        <v>1.038252</v>
      </c>
      <c r="AE51">
        <v>1.031102</v>
      </c>
      <c r="AF51">
        <v>1.0574220000000001</v>
      </c>
      <c r="AG51">
        <v>1.061356</v>
      </c>
      <c r="AH51">
        <v>1.0601590000000001</v>
      </c>
      <c r="AI51">
        <v>0.52618200000000004</v>
      </c>
      <c r="AJ51">
        <v>1.1018429999999999</v>
      </c>
      <c r="AK51">
        <v>1.0154240000000001</v>
      </c>
      <c r="AL51">
        <v>1.032373</v>
      </c>
      <c r="AM51">
        <v>1.034848</v>
      </c>
      <c r="AN51">
        <v>1.0510619999999999</v>
      </c>
      <c r="AO51">
        <v>1.0700590000000001</v>
      </c>
      <c r="AP51">
        <v>1.0640860000000001</v>
      </c>
      <c r="AQ51">
        <v>1.086457</v>
      </c>
      <c r="AR51">
        <v>1.22905</v>
      </c>
      <c r="AS51">
        <v>1.2042120000000001</v>
      </c>
      <c r="AT51">
        <v>1.185049</v>
      </c>
      <c r="AU51">
        <v>1.155743</v>
      </c>
      <c r="AV51">
        <v>1.1586050000000001</v>
      </c>
      <c r="AW51">
        <v>1.160015</v>
      </c>
      <c r="AX51">
        <v>1.1687620000000001</v>
      </c>
      <c r="AY51">
        <v>0.86408300000000005</v>
      </c>
      <c r="AZ51">
        <v>1.0062610000000001</v>
      </c>
      <c r="BA51">
        <v>1.031428</v>
      </c>
      <c r="BB51">
        <v>1.054513</v>
      </c>
      <c r="BC51">
        <v>1.063526</v>
      </c>
      <c r="BD51">
        <v>1.0651090000000001</v>
      </c>
      <c r="BE51">
        <v>1.067752</v>
      </c>
      <c r="BF51">
        <v>1.072087</v>
      </c>
      <c r="BG51">
        <v>1.0641590000000001</v>
      </c>
      <c r="BH51">
        <v>1.0746720000000001</v>
      </c>
      <c r="BI51">
        <v>1.0254209999999999</v>
      </c>
      <c r="BJ51">
        <v>1.0573300000000001</v>
      </c>
      <c r="BK51">
        <v>1.06172</v>
      </c>
      <c r="BL51">
        <v>1.057056</v>
      </c>
      <c r="BM51">
        <v>1.0668089999999999</v>
      </c>
      <c r="BN51">
        <v>1.06718</v>
      </c>
    </row>
    <row r="52" spans="1:66">
      <c r="A52">
        <v>30.207778000000001</v>
      </c>
      <c r="B52" s="2">
        <v>1.2586574074074075</v>
      </c>
      <c r="C52">
        <v>1.073129</v>
      </c>
      <c r="D52">
        <v>1.0540909999999999</v>
      </c>
      <c r="E52">
        <v>1.070341</v>
      </c>
      <c r="F52">
        <v>1.053836</v>
      </c>
      <c r="G52">
        <v>0.96000099999999999</v>
      </c>
      <c r="H52">
        <v>0.95388899999999999</v>
      </c>
      <c r="I52">
        <v>0.95274499999999995</v>
      </c>
      <c r="J52">
        <v>0.95601100000000006</v>
      </c>
      <c r="K52">
        <v>1.0887309999999999</v>
      </c>
      <c r="L52">
        <v>1.079766</v>
      </c>
      <c r="M52">
        <v>1.0807610000000001</v>
      </c>
      <c r="N52">
        <v>1.083154</v>
      </c>
      <c r="O52">
        <v>0.91532800000000003</v>
      </c>
      <c r="P52">
        <v>0.90457699999999996</v>
      </c>
      <c r="Q52">
        <v>1.038438</v>
      </c>
      <c r="R52">
        <v>1.0370790000000001</v>
      </c>
      <c r="S52">
        <v>0.89624999999999999</v>
      </c>
      <c r="T52">
        <v>1.0368980000000001</v>
      </c>
      <c r="U52">
        <v>1.0324230000000001</v>
      </c>
      <c r="V52">
        <v>1.015274</v>
      </c>
      <c r="W52">
        <v>1.0333190000000001</v>
      </c>
      <c r="X52">
        <v>1.0288379999999999</v>
      </c>
      <c r="Y52">
        <v>1.02816</v>
      </c>
      <c r="Z52">
        <v>1.035631</v>
      </c>
      <c r="AA52">
        <v>0.97836800000000002</v>
      </c>
      <c r="AB52">
        <v>1.0636049999999999</v>
      </c>
      <c r="AC52">
        <v>1.0415859999999999</v>
      </c>
      <c r="AD52">
        <v>1.045193</v>
      </c>
      <c r="AE52">
        <v>1.0382530000000001</v>
      </c>
      <c r="AF52">
        <v>1.0660270000000001</v>
      </c>
      <c r="AG52">
        <v>1.069207</v>
      </c>
      <c r="AH52">
        <v>1.067145</v>
      </c>
      <c r="AI52">
        <v>0.52466900000000005</v>
      </c>
      <c r="AJ52">
        <v>1.115076</v>
      </c>
      <c r="AK52">
        <v>1.020996</v>
      </c>
      <c r="AL52">
        <v>1.0365800000000001</v>
      </c>
      <c r="AM52">
        <v>1.0388390000000001</v>
      </c>
      <c r="AN52">
        <v>1.055609</v>
      </c>
      <c r="AO52">
        <v>1.078786</v>
      </c>
      <c r="AP52">
        <v>1.068479</v>
      </c>
      <c r="AQ52">
        <v>1.1066260000000001</v>
      </c>
      <c r="AR52">
        <v>1.247714</v>
      </c>
      <c r="AS52">
        <v>1.2211719999999999</v>
      </c>
      <c r="AT52">
        <v>1.198825</v>
      </c>
      <c r="AU52">
        <v>1.165988</v>
      </c>
      <c r="AV52">
        <v>1.172909</v>
      </c>
      <c r="AW52">
        <v>1.1690039999999999</v>
      </c>
      <c r="AX52">
        <v>1.17842</v>
      </c>
      <c r="AY52">
        <v>0.87235600000000002</v>
      </c>
      <c r="AZ52">
        <v>1.013406</v>
      </c>
      <c r="BA52">
        <v>1.0383260000000001</v>
      </c>
      <c r="BB52">
        <v>1.059517</v>
      </c>
      <c r="BC52">
        <v>1.0682119999999999</v>
      </c>
      <c r="BD52">
        <v>1.0737570000000001</v>
      </c>
      <c r="BE52">
        <v>1.0748359999999999</v>
      </c>
      <c r="BF52">
        <v>1.080017</v>
      </c>
      <c r="BG52">
        <v>1.0616989999999999</v>
      </c>
      <c r="BH52">
        <v>1.0795570000000001</v>
      </c>
      <c r="BI52">
        <v>1.0319210000000001</v>
      </c>
      <c r="BJ52">
        <v>1.0632280000000001</v>
      </c>
      <c r="BK52">
        <v>1.066209</v>
      </c>
      <c r="BL52">
        <v>1.0655030000000001</v>
      </c>
      <c r="BM52">
        <v>1.0751109999999999</v>
      </c>
      <c r="BN52">
        <v>1.070462</v>
      </c>
    </row>
    <row r="53" spans="1:66">
      <c r="A53">
        <v>30.458055999999999</v>
      </c>
      <c r="B53" s="2">
        <v>1.2690856481481483</v>
      </c>
      <c r="C53">
        <v>1.0762240000000001</v>
      </c>
      <c r="D53">
        <v>1.0585500000000001</v>
      </c>
      <c r="E53">
        <v>1.0751900000000001</v>
      </c>
      <c r="F53">
        <v>1.060106</v>
      </c>
      <c r="G53">
        <v>0.95668699999999995</v>
      </c>
      <c r="H53">
        <v>0.95490799999999998</v>
      </c>
      <c r="I53">
        <v>0.95123500000000005</v>
      </c>
      <c r="J53">
        <v>0.95672100000000004</v>
      </c>
      <c r="K53">
        <v>1.098023</v>
      </c>
      <c r="L53">
        <v>1.089056</v>
      </c>
      <c r="M53">
        <v>1.0901799999999999</v>
      </c>
      <c r="N53">
        <v>1.095888</v>
      </c>
      <c r="O53">
        <v>0.91754800000000003</v>
      </c>
      <c r="P53">
        <v>0.90866899999999995</v>
      </c>
      <c r="Q53">
        <v>1.040708</v>
      </c>
      <c r="R53">
        <v>1.042975</v>
      </c>
      <c r="S53">
        <v>0.90508999999999995</v>
      </c>
      <c r="T53">
        <v>1.0429390000000001</v>
      </c>
      <c r="U53">
        <v>1.0383340000000001</v>
      </c>
      <c r="V53">
        <v>1.0177510000000001</v>
      </c>
      <c r="W53">
        <v>1.0344420000000001</v>
      </c>
      <c r="X53">
        <v>1.037487</v>
      </c>
      <c r="Y53">
        <v>1.031833</v>
      </c>
      <c r="Z53">
        <v>1.040335</v>
      </c>
      <c r="AA53">
        <v>0.98757799999999996</v>
      </c>
      <c r="AB53">
        <v>1.0671660000000001</v>
      </c>
      <c r="AC53">
        <v>1.041377</v>
      </c>
      <c r="AD53">
        <v>1.04843</v>
      </c>
      <c r="AE53">
        <v>1.0393289999999999</v>
      </c>
      <c r="AF53">
        <v>1.0719510000000001</v>
      </c>
      <c r="AG53">
        <v>1.075774</v>
      </c>
      <c r="AH53">
        <v>1.070608</v>
      </c>
      <c r="AI53">
        <v>0.52219499999999996</v>
      </c>
      <c r="AJ53">
        <v>1.1249119999999999</v>
      </c>
      <c r="AK53">
        <v>1.026796</v>
      </c>
      <c r="AL53">
        <v>1.04053</v>
      </c>
      <c r="AM53">
        <v>1.04183</v>
      </c>
      <c r="AN53">
        <v>1.0605560000000001</v>
      </c>
      <c r="AO53">
        <v>1.080362</v>
      </c>
      <c r="AP53">
        <v>1.071766</v>
      </c>
      <c r="AQ53">
        <v>1.122522</v>
      </c>
      <c r="AR53">
        <v>1.2666280000000001</v>
      </c>
      <c r="AS53">
        <v>1.2411289999999999</v>
      </c>
      <c r="AT53">
        <v>1.2164520000000001</v>
      </c>
      <c r="AU53">
        <v>1.176946</v>
      </c>
      <c r="AV53">
        <v>1.1856519999999999</v>
      </c>
      <c r="AW53">
        <v>1.180928</v>
      </c>
      <c r="AX53">
        <v>1.190831</v>
      </c>
      <c r="AY53">
        <v>0.87924100000000005</v>
      </c>
      <c r="AZ53">
        <v>1.016076</v>
      </c>
      <c r="BA53">
        <v>1.0408470000000001</v>
      </c>
      <c r="BB53">
        <v>1.0696239999999999</v>
      </c>
      <c r="BC53">
        <v>1.0725039999999999</v>
      </c>
      <c r="BD53">
        <v>1.0771630000000001</v>
      </c>
      <c r="BE53">
        <v>1.0834859999999999</v>
      </c>
      <c r="BF53">
        <v>1.0875060000000001</v>
      </c>
      <c r="BG53">
        <v>1.060608</v>
      </c>
      <c r="BH53">
        <v>1.081796</v>
      </c>
      <c r="BI53">
        <v>1.032446</v>
      </c>
      <c r="BJ53">
        <v>1.072082</v>
      </c>
      <c r="BK53">
        <v>1.073143</v>
      </c>
      <c r="BL53">
        <v>1.0690740000000001</v>
      </c>
      <c r="BM53">
        <v>1.0794250000000001</v>
      </c>
      <c r="BN53">
        <v>1.0751759999999999</v>
      </c>
    </row>
    <row r="54" spans="1:66">
      <c r="A54">
        <v>30.708055999999999</v>
      </c>
      <c r="B54" s="2">
        <v>1.2795023148148148</v>
      </c>
      <c r="C54">
        <v>1.0837779999999999</v>
      </c>
      <c r="D54">
        <v>1.064546</v>
      </c>
      <c r="E54">
        <v>1.079054</v>
      </c>
      <c r="F54">
        <v>1.062743</v>
      </c>
      <c r="G54">
        <v>0.95607500000000001</v>
      </c>
      <c r="H54">
        <v>0.94979100000000005</v>
      </c>
      <c r="I54">
        <v>0.94733199999999995</v>
      </c>
      <c r="J54">
        <v>0.95364499999999996</v>
      </c>
      <c r="K54">
        <v>1.1079019999999999</v>
      </c>
      <c r="L54">
        <v>1.100554</v>
      </c>
      <c r="M54">
        <v>1.0972900000000001</v>
      </c>
      <c r="N54">
        <v>1.1024670000000001</v>
      </c>
      <c r="O54">
        <v>0.92465299999999995</v>
      </c>
      <c r="P54">
        <v>0.91520100000000004</v>
      </c>
      <c r="Q54">
        <v>1.047598</v>
      </c>
      <c r="R54">
        <v>1.048794</v>
      </c>
      <c r="S54">
        <v>0.91630199999999995</v>
      </c>
      <c r="T54">
        <v>1.049372</v>
      </c>
      <c r="U54">
        <v>1.0412090000000001</v>
      </c>
      <c r="V54">
        <v>1.022696</v>
      </c>
      <c r="W54">
        <v>1.037909</v>
      </c>
      <c r="X54">
        <v>1.0403990000000001</v>
      </c>
      <c r="Y54">
        <v>1.0339419999999999</v>
      </c>
      <c r="Z54">
        <v>1.0419659999999999</v>
      </c>
      <c r="AA54">
        <v>0.99533300000000002</v>
      </c>
      <c r="AB54">
        <v>1.072049</v>
      </c>
      <c r="AC54">
        <v>1.0459419999999999</v>
      </c>
      <c r="AD54">
        <v>1.0529820000000001</v>
      </c>
      <c r="AE54">
        <v>1.042756</v>
      </c>
      <c r="AF54">
        <v>1.0758049999999999</v>
      </c>
      <c r="AG54">
        <v>1.0807720000000001</v>
      </c>
      <c r="AH54">
        <v>1.076128</v>
      </c>
      <c r="AI54">
        <v>0.52220699999999998</v>
      </c>
      <c r="AJ54">
        <v>1.1376839999999999</v>
      </c>
      <c r="AK54">
        <v>1.031453</v>
      </c>
      <c r="AL54">
        <v>1.0442990000000001</v>
      </c>
      <c r="AM54">
        <v>1.0449980000000001</v>
      </c>
      <c r="AN54">
        <v>1.0671900000000001</v>
      </c>
      <c r="AO54">
        <v>1.082362</v>
      </c>
      <c r="AP54">
        <v>1.078389</v>
      </c>
      <c r="AQ54">
        <v>1.146684</v>
      </c>
      <c r="AR54">
        <v>1.2882499999999999</v>
      </c>
      <c r="AS54">
        <v>1.2630140000000001</v>
      </c>
      <c r="AT54">
        <v>1.2348190000000001</v>
      </c>
      <c r="AU54">
        <v>1.1923680000000001</v>
      </c>
      <c r="AV54">
        <v>1.2000489999999999</v>
      </c>
      <c r="AW54">
        <v>1.1955819999999999</v>
      </c>
      <c r="AX54">
        <v>1.2059150000000001</v>
      </c>
      <c r="AY54">
        <v>0.88368999999999998</v>
      </c>
      <c r="AZ54">
        <v>1.0188759999999999</v>
      </c>
      <c r="BA54">
        <v>1.0463910000000001</v>
      </c>
      <c r="BB54">
        <v>1.071957</v>
      </c>
      <c r="BC54">
        <v>1.077583</v>
      </c>
      <c r="BD54">
        <v>1.08111</v>
      </c>
      <c r="BE54">
        <v>1.0902350000000001</v>
      </c>
      <c r="BF54">
        <v>1.091286</v>
      </c>
      <c r="BG54">
        <v>1.0586059999999999</v>
      </c>
      <c r="BH54">
        <v>1.0901259999999999</v>
      </c>
      <c r="BI54">
        <v>1.0387299999999999</v>
      </c>
      <c r="BJ54">
        <v>1.0735509999999999</v>
      </c>
      <c r="BK54">
        <v>1.0786819999999999</v>
      </c>
      <c r="BL54">
        <v>1.0749899999999999</v>
      </c>
      <c r="BM54">
        <v>1.0865020000000001</v>
      </c>
      <c r="BN54">
        <v>1.077836</v>
      </c>
    </row>
    <row r="55" spans="1:66">
      <c r="A55">
        <v>30.958333</v>
      </c>
      <c r="B55" s="2">
        <v>1.2899305555555556</v>
      </c>
      <c r="C55">
        <v>1.089369</v>
      </c>
      <c r="D55">
        <v>1.0682959999999999</v>
      </c>
      <c r="E55">
        <v>1.084938</v>
      </c>
      <c r="F55">
        <v>1.0660909999999999</v>
      </c>
      <c r="G55">
        <v>0.95466700000000004</v>
      </c>
      <c r="H55">
        <v>0.95012300000000005</v>
      </c>
      <c r="I55">
        <v>0.94507600000000003</v>
      </c>
      <c r="J55">
        <v>0.94938</v>
      </c>
      <c r="K55">
        <v>1.1172120000000001</v>
      </c>
      <c r="L55">
        <v>1.104195</v>
      </c>
      <c r="M55">
        <v>1.1065659999999999</v>
      </c>
      <c r="N55">
        <v>1.1111150000000001</v>
      </c>
      <c r="O55">
        <v>0.92699600000000004</v>
      </c>
      <c r="P55">
        <v>0.92298100000000005</v>
      </c>
      <c r="Q55">
        <v>1.046818</v>
      </c>
      <c r="R55">
        <v>1.0564420000000001</v>
      </c>
      <c r="S55">
        <v>0.92442000000000002</v>
      </c>
      <c r="T55">
        <v>1.0559700000000001</v>
      </c>
      <c r="U55">
        <v>1.0429250000000001</v>
      </c>
      <c r="V55">
        <v>1.022907</v>
      </c>
      <c r="W55">
        <v>1.041398</v>
      </c>
      <c r="X55">
        <v>1.0443579999999999</v>
      </c>
      <c r="Y55">
        <v>1.0390200000000001</v>
      </c>
      <c r="Z55">
        <v>1.043299</v>
      </c>
      <c r="AA55">
        <v>0.99785199999999996</v>
      </c>
      <c r="AB55">
        <v>1.075223</v>
      </c>
      <c r="AC55">
        <v>1.0504359999999999</v>
      </c>
      <c r="AD55">
        <v>1.0583400000000001</v>
      </c>
      <c r="AE55">
        <v>1.0463720000000001</v>
      </c>
      <c r="AF55">
        <v>1.0815760000000001</v>
      </c>
      <c r="AG55">
        <v>1.0850599999999999</v>
      </c>
      <c r="AH55">
        <v>1.0818270000000001</v>
      </c>
      <c r="AI55">
        <v>0.52254500000000004</v>
      </c>
      <c r="AJ55">
        <v>1.1433869999999999</v>
      </c>
      <c r="AK55">
        <v>1.0334749999999999</v>
      </c>
      <c r="AL55">
        <v>1.0493060000000001</v>
      </c>
      <c r="AM55">
        <v>1.0547850000000001</v>
      </c>
      <c r="AN55">
        <v>1.0654239999999999</v>
      </c>
      <c r="AO55">
        <v>1.0880259999999999</v>
      </c>
      <c r="AP55">
        <v>1.082179</v>
      </c>
      <c r="AQ55">
        <v>1.1701589999999999</v>
      </c>
      <c r="AR55">
        <v>1.313407</v>
      </c>
      <c r="AS55">
        <v>1.2914030000000001</v>
      </c>
      <c r="AT55">
        <v>1.2581039999999999</v>
      </c>
      <c r="AU55">
        <v>1.20909</v>
      </c>
      <c r="AV55">
        <v>1.22523</v>
      </c>
      <c r="AW55">
        <v>1.215033</v>
      </c>
      <c r="AX55">
        <v>1.2313099999999999</v>
      </c>
      <c r="AY55">
        <v>0.89061800000000002</v>
      </c>
      <c r="AZ55">
        <v>1.0226930000000001</v>
      </c>
      <c r="BA55">
        <v>1.0517069999999999</v>
      </c>
      <c r="BB55">
        <v>1.0774950000000001</v>
      </c>
      <c r="BC55">
        <v>1.082689</v>
      </c>
      <c r="BD55">
        <v>1.083909</v>
      </c>
      <c r="BE55">
        <v>1.094959</v>
      </c>
      <c r="BF55">
        <v>1.098204</v>
      </c>
      <c r="BG55">
        <v>1.0557289999999999</v>
      </c>
      <c r="BH55">
        <v>1.0911109999999999</v>
      </c>
      <c r="BI55">
        <v>1.038999</v>
      </c>
      <c r="BJ55">
        <v>1.0788869999999999</v>
      </c>
      <c r="BK55">
        <v>1.080662</v>
      </c>
      <c r="BL55">
        <v>1.0819829999999999</v>
      </c>
      <c r="BM55">
        <v>1.0899970000000001</v>
      </c>
      <c r="BN55">
        <v>1.0830090000000001</v>
      </c>
    </row>
    <row r="56" spans="1:66">
      <c r="A56">
        <v>31.961110999999999</v>
      </c>
      <c r="B56" s="2">
        <v>1.3317129629629629</v>
      </c>
      <c r="C56">
        <v>1.1115919999999999</v>
      </c>
      <c r="D56">
        <v>1.088303</v>
      </c>
      <c r="E56">
        <v>1.1006260000000001</v>
      </c>
      <c r="F56">
        <v>1.0832539999999999</v>
      </c>
      <c r="G56">
        <v>0.93627400000000005</v>
      </c>
      <c r="H56">
        <v>0.93427400000000005</v>
      </c>
      <c r="I56">
        <v>0.93108199999999997</v>
      </c>
      <c r="J56">
        <v>0.93875900000000001</v>
      </c>
      <c r="K56">
        <v>1.1430659999999999</v>
      </c>
      <c r="L56">
        <v>1.141716</v>
      </c>
      <c r="M56">
        <v>1.1378470000000001</v>
      </c>
      <c r="N56">
        <v>1.14351</v>
      </c>
      <c r="O56">
        <v>0.94936600000000004</v>
      </c>
      <c r="P56">
        <v>0.94470299999999996</v>
      </c>
      <c r="Q56">
        <v>1.065123</v>
      </c>
      <c r="R56">
        <v>1.0725830000000001</v>
      </c>
      <c r="S56">
        <v>0.952013</v>
      </c>
      <c r="T56">
        <v>1.0860650000000001</v>
      </c>
      <c r="U56">
        <v>1.067958</v>
      </c>
      <c r="V56">
        <v>1.0371790000000001</v>
      </c>
      <c r="W56">
        <v>1.0525450000000001</v>
      </c>
      <c r="X56">
        <v>1.052867</v>
      </c>
      <c r="Y56">
        <v>1.052462</v>
      </c>
      <c r="Z56">
        <v>1.0767789999999999</v>
      </c>
      <c r="AA56">
        <v>1.0172559999999999</v>
      </c>
      <c r="AB56">
        <v>1.087561</v>
      </c>
      <c r="AC56">
        <v>1.066929</v>
      </c>
      <c r="AD56">
        <v>1.079075</v>
      </c>
      <c r="AE56">
        <v>1.080916</v>
      </c>
      <c r="AF56">
        <v>1.1069739999999999</v>
      </c>
      <c r="AG56">
        <v>1.1100289999999999</v>
      </c>
      <c r="AH56">
        <v>1.100179</v>
      </c>
      <c r="AI56">
        <v>0.51891600000000004</v>
      </c>
      <c r="AJ56">
        <v>1.161554</v>
      </c>
      <c r="AK56">
        <v>1.049331</v>
      </c>
      <c r="AL56">
        <v>1.062916</v>
      </c>
      <c r="AM56">
        <v>1.0708139999999999</v>
      </c>
      <c r="AN56">
        <v>1.0798410000000001</v>
      </c>
      <c r="AO56">
        <v>1.1124719999999999</v>
      </c>
      <c r="AP56">
        <v>1.0984560000000001</v>
      </c>
      <c r="AQ56">
        <v>1.271174</v>
      </c>
      <c r="AR56">
        <v>1.4321330000000001</v>
      </c>
      <c r="AS56">
        <v>1.4135059999999999</v>
      </c>
      <c r="AT56">
        <v>1.362908</v>
      </c>
      <c r="AU56">
        <v>1.306967</v>
      </c>
      <c r="AV56">
        <v>1.335513</v>
      </c>
      <c r="AW56">
        <v>1.313161</v>
      </c>
      <c r="AX56">
        <v>1.33731</v>
      </c>
      <c r="AY56">
        <v>0.91942699999999999</v>
      </c>
      <c r="AZ56">
        <v>1.0345599999999999</v>
      </c>
      <c r="BA56">
        <v>1.069388</v>
      </c>
      <c r="BB56">
        <v>1.091299</v>
      </c>
      <c r="BC56">
        <v>1.096095</v>
      </c>
      <c r="BD56">
        <v>1.105189</v>
      </c>
      <c r="BE56">
        <v>1.113774</v>
      </c>
      <c r="BF56">
        <v>1.1235759999999999</v>
      </c>
      <c r="BG56">
        <v>1.0313099999999999</v>
      </c>
      <c r="BH56">
        <v>1.104571</v>
      </c>
      <c r="BI56">
        <v>1.051593</v>
      </c>
      <c r="BJ56">
        <v>1.093599</v>
      </c>
      <c r="BK56">
        <v>1.0976919999999999</v>
      </c>
      <c r="BL56">
        <v>1.1018870000000001</v>
      </c>
      <c r="BM56">
        <v>1.110619</v>
      </c>
      <c r="BN56">
        <v>1.0999460000000001</v>
      </c>
    </row>
    <row r="57" spans="1:66">
      <c r="A57">
        <v>32.961388999999997</v>
      </c>
      <c r="B57" s="2">
        <v>1.3733912037037037</v>
      </c>
      <c r="C57">
        <v>1.1362399999999999</v>
      </c>
      <c r="D57">
        <v>1.0992519999999999</v>
      </c>
      <c r="E57">
        <v>1.122549</v>
      </c>
      <c r="F57">
        <v>1.0969660000000001</v>
      </c>
      <c r="G57">
        <v>0.91208400000000001</v>
      </c>
      <c r="H57">
        <v>0.91153700000000004</v>
      </c>
      <c r="I57">
        <v>0.90464199999999995</v>
      </c>
      <c r="J57">
        <v>0.91347500000000004</v>
      </c>
      <c r="K57">
        <v>1.1739919999999999</v>
      </c>
      <c r="L57">
        <v>1.1763440000000001</v>
      </c>
      <c r="M57">
        <v>1.1723300000000001</v>
      </c>
      <c r="N57">
        <v>1.17753</v>
      </c>
      <c r="O57">
        <v>0.96400399999999997</v>
      </c>
      <c r="P57">
        <v>0.95855500000000005</v>
      </c>
      <c r="Q57">
        <v>1.0751470000000001</v>
      </c>
      <c r="R57">
        <v>1.0909610000000001</v>
      </c>
      <c r="S57">
        <v>0.98426400000000003</v>
      </c>
      <c r="T57">
        <v>1.1099909999999999</v>
      </c>
      <c r="U57">
        <v>1.084268</v>
      </c>
      <c r="V57">
        <v>1.042605</v>
      </c>
      <c r="W57">
        <v>1.0675600000000001</v>
      </c>
      <c r="X57">
        <v>1.071402</v>
      </c>
      <c r="Y57">
        <v>1.0869530000000001</v>
      </c>
      <c r="Z57">
        <v>1.0915999999999999</v>
      </c>
      <c r="AA57">
        <v>1.040665</v>
      </c>
      <c r="AB57">
        <v>1.1077330000000001</v>
      </c>
      <c r="AC57">
        <v>1.0796060000000001</v>
      </c>
      <c r="AD57">
        <v>1.117831</v>
      </c>
      <c r="AE57">
        <v>1.102983</v>
      </c>
      <c r="AF57">
        <v>1.1271469999999999</v>
      </c>
      <c r="AG57">
        <v>1.1252819999999999</v>
      </c>
      <c r="AH57">
        <v>1.123073</v>
      </c>
      <c r="AI57">
        <v>0.52216300000000004</v>
      </c>
      <c r="AJ57">
        <v>1.1712020000000001</v>
      </c>
      <c r="AK57">
        <v>1.0634999999999999</v>
      </c>
      <c r="AL57">
        <v>1.0837079999999999</v>
      </c>
      <c r="AM57">
        <v>1.1006750000000001</v>
      </c>
      <c r="AN57">
        <v>1.0984419999999999</v>
      </c>
      <c r="AO57">
        <v>1.1365179999999999</v>
      </c>
      <c r="AP57">
        <v>1.118684</v>
      </c>
      <c r="AQ57">
        <v>1.3864320000000001</v>
      </c>
      <c r="AR57">
        <v>1.5627800000000001</v>
      </c>
      <c r="AS57">
        <v>1.543147</v>
      </c>
      <c r="AT57">
        <v>1.4961599999999999</v>
      </c>
      <c r="AU57">
        <v>1.4356169999999999</v>
      </c>
      <c r="AV57">
        <v>1.4769369999999999</v>
      </c>
      <c r="AW57">
        <v>1.436177</v>
      </c>
      <c r="AX57">
        <v>1.468038</v>
      </c>
      <c r="AY57">
        <v>0.93730199999999997</v>
      </c>
      <c r="AZ57">
        <v>1.0446850000000001</v>
      </c>
      <c r="BA57">
        <v>1.082449</v>
      </c>
      <c r="BB57">
        <v>1.1109720000000001</v>
      </c>
      <c r="BC57">
        <v>1.1143700000000001</v>
      </c>
      <c r="BD57">
        <v>1.126242</v>
      </c>
      <c r="BE57">
        <v>1.1333549999999999</v>
      </c>
      <c r="BF57">
        <v>1.1441509999999999</v>
      </c>
      <c r="BG57">
        <v>1.0148809999999999</v>
      </c>
      <c r="BH57">
        <v>1.103631</v>
      </c>
      <c r="BI57">
        <v>1.0605899999999999</v>
      </c>
      <c r="BJ57">
        <v>1.1125579999999999</v>
      </c>
      <c r="BK57">
        <v>1.1187279999999999</v>
      </c>
      <c r="BL57">
        <v>1.115408</v>
      </c>
      <c r="BM57">
        <v>1.1293150000000001</v>
      </c>
      <c r="BN57">
        <v>1.121073</v>
      </c>
    </row>
    <row r="58" spans="1:66">
      <c r="A58">
        <v>33.961666999999998</v>
      </c>
      <c r="B58" s="2">
        <v>1.4150694444444445</v>
      </c>
      <c r="C58">
        <v>1.159904</v>
      </c>
      <c r="D58">
        <v>1.1165449999999999</v>
      </c>
      <c r="E58">
        <v>1.1403920000000001</v>
      </c>
      <c r="F58">
        <v>1.118727</v>
      </c>
      <c r="G58">
        <v>0.87495400000000001</v>
      </c>
      <c r="H58">
        <v>0.87896700000000005</v>
      </c>
      <c r="I58">
        <v>0.86713899999999999</v>
      </c>
      <c r="J58">
        <v>0.88177700000000003</v>
      </c>
      <c r="K58">
        <v>1.19939</v>
      </c>
      <c r="L58">
        <v>1.199962</v>
      </c>
      <c r="M58">
        <v>1.1961900000000001</v>
      </c>
      <c r="N58">
        <v>1.2112000000000001</v>
      </c>
      <c r="O58">
        <v>0.98592299999999999</v>
      </c>
      <c r="P58">
        <v>0.97517799999999999</v>
      </c>
      <c r="Q58">
        <v>1.092881</v>
      </c>
      <c r="R58">
        <v>1.109845</v>
      </c>
      <c r="S58">
        <v>1.002764</v>
      </c>
      <c r="T58">
        <v>1.1285270000000001</v>
      </c>
      <c r="U58">
        <v>1.1064750000000001</v>
      </c>
      <c r="V58">
        <v>1.0578000000000001</v>
      </c>
      <c r="W58">
        <v>1.1007340000000001</v>
      </c>
      <c r="X58">
        <v>1.0941909999999999</v>
      </c>
      <c r="Y58">
        <v>1.1054619999999999</v>
      </c>
      <c r="Z58">
        <v>1.1169549999999999</v>
      </c>
      <c r="AA58">
        <v>1.059717</v>
      </c>
      <c r="AB58">
        <v>1.129478</v>
      </c>
      <c r="AC58">
        <v>1.0943579999999999</v>
      </c>
      <c r="AD58">
        <v>1.137726</v>
      </c>
      <c r="AE58">
        <v>1.1232009999999999</v>
      </c>
      <c r="AF58">
        <v>1.145615</v>
      </c>
      <c r="AG58">
        <v>1.145915</v>
      </c>
      <c r="AH58">
        <v>1.1454279999999999</v>
      </c>
      <c r="AI58">
        <v>0.51648400000000005</v>
      </c>
      <c r="AJ58">
        <v>1.1751910000000001</v>
      </c>
      <c r="AK58">
        <v>1.0826119999999999</v>
      </c>
      <c r="AL58">
        <v>1.109521</v>
      </c>
      <c r="AM58">
        <v>1.1186020000000001</v>
      </c>
      <c r="AN58">
        <v>1.1201430000000001</v>
      </c>
      <c r="AO58">
        <v>1.158083</v>
      </c>
      <c r="AP58">
        <v>1.138317</v>
      </c>
      <c r="AQ58">
        <v>1.5060260000000001</v>
      </c>
      <c r="AR58">
        <v>1.700358</v>
      </c>
      <c r="AS58">
        <v>1.687236</v>
      </c>
      <c r="AT58">
        <v>1.640082</v>
      </c>
      <c r="AU58">
        <v>1.576084</v>
      </c>
      <c r="AV58">
        <v>1.6195280000000001</v>
      </c>
      <c r="AW58">
        <v>1.581979</v>
      </c>
      <c r="AX58">
        <v>1.612074</v>
      </c>
      <c r="AY58">
        <v>0.955654</v>
      </c>
      <c r="AZ58">
        <v>1.0582590000000001</v>
      </c>
      <c r="BA58">
        <v>1.0944039999999999</v>
      </c>
      <c r="BB58">
        <v>1.1338250000000001</v>
      </c>
      <c r="BC58">
        <v>1.138825</v>
      </c>
      <c r="BD58">
        <v>1.145168</v>
      </c>
      <c r="BE58">
        <v>1.1540170000000001</v>
      </c>
      <c r="BF58">
        <v>1.1616500000000001</v>
      </c>
      <c r="BG58">
        <v>1.01203</v>
      </c>
      <c r="BH58">
        <v>1.1067629999999999</v>
      </c>
      <c r="BI58">
        <v>1.080678</v>
      </c>
      <c r="BJ58">
        <v>1.1355690000000001</v>
      </c>
      <c r="BK58">
        <v>1.138142</v>
      </c>
      <c r="BL58">
        <v>1.13548</v>
      </c>
      <c r="BM58">
        <v>1.14676</v>
      </c>
      <c r="BN58">
        <v>1.130825</v>
      </c>
    </row>
    <row r="59" spans="1:66">
      <c r="A59">
        <v>34.961944000000003</v>
      </c>
      <c r="B59" s="2">
        <v>1.456747685185185</v>
      </c>
      <c r="C59">
        <v>1.177022</v>
      </c>
      <c r="D59">
        <v>1.1324160000000001</v>
      </c>
      <c r="E59">
        <v>1.1579520000000001</v>
      </c>
      <c r="F59">
        <v>1.13466</v>
      </c>
      <c r="G59">
        <v>0.83473600000000003</v>
      </c>
      <c r="H59">
        <v>0.84217200000000003</v>
      </c>
      <c r="I59">
        <v>0.82635899999999995</v>
      </c>
      <c r="J59">
        <v>0.84032499999999999</v>
      </c>
      <c r="K59">
        <v>1.2245429999999999</v>
      </c>
      <c r="L59">
        <v>1.2188289999999999</v>
      </c>
      <c r="M59">
        <v>1.219174</v>
      </c>
      <c r="N59">
        <v>1.238086</v>
      </c>
      <c r="O59">
        <v>1.0005139999999999</v>
      </c>
      <c r="P59">
        <v>0.991178</v>
      </c>
      <c r="Q59">
        <v>1.1165780000000001</v>
      </c>
      <c r="R59">
        <v>1.120449</v>
      </c>
      <c r="S59">
        <v>1.0233730000000001</v>
      </c>
      <c r="T59">
        <v>1.1487670000000001</v>
      </c>
      <c r="U59">
        <v>1.132865</v>
      </c>
      <c r="V59">
        <v>1.0898239999999999</v>
      </c>
      <c r="W59">
        <v>1.1232679999999999</v>
      </c>
      <c r="X59">
        <v>1.1265849999999999</v>
      </c>
      <c r="Y59">
        <v>1.1267670000000001</v>
      </c>
      <c r="Z59">
        <v>1.125553</v>
      </c>
      <c r="AA59">
        <v>1.0756220000000001</v>
      </c>
      <c r="AB59">
        <v>1.1396919999999999</v>
      </c>
      <c r="AC59">
        <v>1.112193</v>
      </c>
      <c r="AD59">
        <v>1.16387</v>
      </c>
      <c r="AE59">
        <v>1.1412789999999999</v>
      </c>
      <c r="AF59">
        <v>1.1625730000000001</v>
      </c>
      <c r="AG59">
        <v>1.163664</v>
      </c>
      <c r="AH59">
        <v>1.1689229999999999</v>
      </c>
      <c r="AI59">
        <v>0.50695299999999999</v>
      </c>
      <c r="AJ59">
        <v>1.1871320000000001</v>
      </c>
      <c r="AK59">
        <v>1.0956490000000001</v>
      </c>
      <c r="AL59">
        <v>1.1433899999999999</v>
      </c>
      <c r="AM59">
        <v>1.140253</v>
      </c>
      <c r="AN59">
        <v>1.144342</v>
      </c>
      <c r="AO59">
        <v>1.1787080000000001</v>
      </c>
      <c r="AP59">
        <v>1.160582</v>
      </c>
      <c r="AQ59">
        <v>1.6232850000000001</v>
      </c>
      <c r="AR59">
        <v>1.843181</v>
      </c>
      <c r="AS59">
        <v>1.831915</v>
      </c>
      <c r="AT59">
        <v>1.7819240000000001</v>
      </c>
      <c r="AU59">
        <v>1.715476</v>
      </c>
      <c r="AV59">
        <v>1.7765010000000001</v>
      </c>
      <c r="AW59">
        <v>1.7100850000000001</v>
      </c>
      <c r="AX59">
        <v>1.76867</v>
      </c>
      <c r="AY59">
        <v>0.97070999999999996</v>
      </c>
      <c r="AZ59">
        <v>1.0681339999999999</v>
      </c>
      <c r="BA59">
        <v>1.1119239999999999</v>
      </c>
      <c r="BB59">
        <v>1.153764</v>
      </c>
      <c r="BC59">
        <v>1.15493</v>
      </c>
      <c r="BD59">
        <v>1.163381</v>
      </c>
      <c r="BE59">
        <v>1.1723460000000001</v>
      </c>
      <c r="BF59">
        <v>1.183848</v>
      </c>
      <c r="BG59">
        <v>1.006032</v>
      </c>
      <c r="BH59">
        <v>1.1056330000000001</v>
      </c>
      <c r="BI59">
        <v>1.0809359999999999</v>
      </c>
      <c r="BJ59">
        <v>1.1503969999999999</v>
      </c>
      <c r="BK59">
        <v>1.1515690000000001</v>
      </c>
      <c r="BL59">
        <v>1.1512880000000001</v>
      </c>
      <c r="BM59">
        <v>1.1646669999999999</v>
      </c>
      <c r="BN59">
        <v>1.1472869999999999</v>
      </c>
    </row>
    <row r="60" spans="1:66">
      <c r="A60">
        <v>35.961944000000003</v>
      </c>
      <c r="B60" s="2">
        <v>1.4984143518518518</v>
      </c>
      <c r="C60">
        <v>1.194421</v>
      </c>
      <c r="D60">
        <v>1.1464559999999999</v>
      </c>
      <c r="E60">
        <v>1.17072</v>
      </c>
      <c r="F60">
        <v>1.1508419999999999</v>
      </c>
      <c r="G60">
        <v>0.78791699999999998</v>
      </c>
      <c r="H60">
        <v>0.79622999999999999</v>
      </c>
      <c r="I60">
        <v>0.77625299999999997</v>
      </c>
      <c r="J60">
        <v>0.79040299999999997</v>
      </c>
      <c r="K60">
        <v>1.2389269999999999</v>
      </c>
      <c r="L60">
        <v>1.235697</v>
      </c>
      <c r="M60">
        <v>1.238699</v>
      </c>
      <c r="N60">
        <v>1.2556579999999999</v>
      </c>
      <c r="O60">
        <v>1.017601</v>
      </c>
      <c r="P60">
        <v>1.0108349999999999</v>
      </c>
      <c r="Q60">
        <v>1.1333770000000001</v>
      </c>
      <c r="R60">
        <v>1.1385860000000001</v>
      </c>
      <c r="S60">
        <v>1.040403</v>
      </c>
      <c r="T60">
        <v>1.1683950000000001</v>
      </c>
      <c r="U60">
        <v>1.1538729999999999</v>
      </c>
      <c r="V60">
        <v>1.108012</v>
      </c>
      <c r="W60">
        <v>1.145594</v>
      </c>
      <c r="X60">
        <v>1.1465810000000001</v>
      </c>
      <c r="Y60">
        <v>1.1497090000000001</v>
      </c>
      <c r="Z60">
        <v>1.1414120000000001</v>
      </c>
      <c r="AA60">
        <v>1.08893</v>
      </c>
      <c r="AB60">
        <v>1.156156</v>
      </c>
      <c r="AC60">
        <v>1.1252549999999999</v>
      </c>
      <c r="AD60">
        <v>1.184938</v>
      </c>
      <c r="AE60">
        <v>1.160779</v>
      </c>
      <c r="AF60">
        <v>1.1748019999999999</v>
      </c>
      <c r="AG60">
        <v>1.1794020000000001</v>
      </c>
      <c r="AH60">
        <v>1.180474</v>
      </c>
      <c r="AI60">
        <v>0.49551299999999998</v>
      </c>
      <c r="AJ60">
        <v>1.1952020000000001</v>
      </c>
      <c r="AK60">
        <v>1.1146290000000001</v>
      </c>
      <c r="AL60">
        <v>1.1562159999999999</v>
      </c>
      <c r="AM60">
        <v>1.153824</v>
      </c>
      <c r="AN60">
        <v>1.162218</v>
      </c>
      <c r="AO60">
        <v>1.200156</v>
      </c>
      <c r="AP60">
        <v>1.1722360000000001</v>
      </c>
      <c r="AQ60">
        <v>1.7382169999999999</v>
      </c>
      <c r="AR60">
        <v>1.970925</v>
      </c>
      <c r="AS60">
        <v>1.9713050000000001</v>
      </c>
      <c r="AT60">
        <v>1.919332</v>
      </c>
      <c r="AU60">
        <v>1.8518220000000001</v>
      </c>
      <c r="AV60">
        <v>1.9185270000000001</v>
      </c>
      <c r="AW60">
        <v>1.842376</v>
      </c>
      <c r="AX60">
        <v>1.9157759999999999</v>
      </c>
      <c r="AY60">
        <v>0.98744699999999996</v>
      </c>
      <c r="AZ60">
        <v>1.075682</v>
      </c>
      <c r="BA60">
        <v>1.12371</v>
      </c>
      <c r="BB60">
        <v>1.1723190000000001</v>
      </c>
      <c r="BC60">
        <v>1.167537</v>
      </c>
      <c r="BD60">
        <v>1.1812469999999999</v>
      </c>
      <c r="BE60">
        <v>1.190577</v>
      </c>
      <c r="BF60">
        <v>1.20729</v>
      </c>
      <c r="BG60">
        <v>0.99537399999999998</v>
      </c>
      <c r="BH60">
        <v>1.1094040000000001</v>
      </c>
      <c r="BI60">
        <v>1.1032999999999999</v>
      </c>
      <c r="BJ60">
        <v>1.164698</v>
      </c>
      <c r="BK60">
        <v>1.1668080000000001</v>
      </c>
      <c r="BL60">
        <v>1.1667110000000001</v>
      </c>
      <c r="BM60">
        <v>1.1825950000000001</v>
      </c>
      <c r="BN60">
        <v>1.162488</v>
      </c>
    </row>
    <row r="61" spans="1:66">
      <c r="A61">
        <v>36.961944000000003</v>
      </c>
      <c r="B61" s="2">
        <v>1.5400810185185183</v>
      </c>
      <c r="C61">
        <v>1.2055070000000001</v>
      </c>
      <c r="D61">
        <v>1.1573089999999999</v>
      </c>
      <c r="E61">
        <v>1.1872469999999999</v>
      </c>
      <c r="F61">
        <v>1.1596690000000001</v>
      </c>
      <c r="G61">
        <v>0.72877800000000004</v>
      </c>
      <c r="H61">
        <v>0.73980000000000001</v>
      </c>
      <c r="I61">
        <v>0.719808</v>
      </c>
      <c r="J61">
        <v>0.73450300000000002</v>
      </c>
      <c r="K61">
        <v>1.255992</v>
      </c>
      <c r="L61">
        <v>1.2519910000000001</v>
      </c>
      <c r="M61">
        <v>1.257368</v>
      </c>
      <c r="N61">
        <v>1.2762549999999999</v>
      </c>
      <c r="O61">
        <v>1.0442979999999999</v>
      </c>
      <c r="P61">
        <v>1.02719</v>
      </c>
      <c r="Q61">
        <v>1.14419</v>
      </c>
      <c r="R61">
        <v>1.1512309999999999</v>
      </c>
      <c r="S61">
        <v>1.059501</v>
      </c>
      <c r="T61">
        <v>1.1901809999999999</v>
      </c>
      <c r="U61">
        <v>1.1781410000000001</v>
      </c>
      <c r="V61">
        <v>1.1321289999999999</v>
      </c>
      <c r="W61">
        <v>1.1673359999999999</v>
      </c>
      <c r="X61">
        <v>1.1648270000000001</v>
      </c>
      <c r="Y61">
        <v>1.1687380000000001</v>
      </c>
      <c r="Z61">
        <v>1.155276</v>
      </c>
      <c r="AA61">
        <v>1.102471</v>
      </c>
      <c r="AB61">
        <v>1.1708480000000001</v>
      </c>
      <c r="AC61">
        <v>1.139559</v>
      </c>
      <c r="AD61">
        <v>1.199206</v>
      </c>
      <c r="AE61">
        <v>1.1722669999999999</v>
      </c>
      <c r="AF61">
        <v>1.1940500000000001</v>
      </c>
      <c r="AG61">
        <v>1.1932290000000001</v>
      </c>
      <c r="AH61">
        <v>1.1969669999999999</v>
      </c>
      <c r="AI61">
        <v>0.47772900000000001</v>
      </c>
      <c r="AJ61">
        <v>1.211328</v>
      </c>
      <c r="AK61">
        <v>1.1393489999999999</v>
      </c>
      <c r="AL61">
        <v>1.1791469999999999</v>
      </c>
      <c r="AM61">
        <v>1.1766730000000001</v>
      </c>
      <c r="AN61">
        <v>1.1759500000000001</v>
      </c>
      <c r="AO61">
        <v>1.2198359999999999</v>
      </c>
      <c r="AP61">
        <v>1.189602</v>
      </c>
      <c r="AQ61">
        <v>1.841817</v>
      </c>
      <c r="AR61">
        <v>2.0946419999999999</v>
      </c>
      <c r="AS61">
        <v>2.0973470000000001</v>
      </c>
      <c r="AT61">
        <v>2.0433530000000002</v>
      </c>
      <c r="AU61">
        <v>1.9777690000000001</v>
      </c>
      <c r="AV61">
        <v>2.046446</v>
      </c>
      <c r="AW61">
        <v>1.965381</v>
      </c>
      <c r="AX61">
        <v>2.0458210000000001</v>
      </c>
      <c r="AY61">
        <v>0.99820799999999998</v>
      </c>
      <c r="AZ61">
        <v>1.0876079999999999</v>
      </c>
      <c r="BA61">
        <v>1.133521</v>
      </c>
      <c r="BB61">
        <v>1.1838219999999999</v>
      </c>
      <c r="BC61">
        <v>1.1861429999999999</v>
      </c>
      <c r="BD61">
        <v>1.190545</v>
      </c>
      <c r="BE61">
        <v>1.201093</v>
      </c>
      <c r="BF61">
        <v>1.223848</v>
      </c>
      <c r="BG61">
        <v>0.98358400000000001</v>
      </c>
      <c r="BH61">
        <v>1.1087180000000001</v>
      </c>
      <c r="BI61">
        <v>1.1151899999999999</v>
      </c>
      <c r="BJ61">
        <v>1.182051</v>
      </c>
      <c r="BK61">
        <v>1.183344</v>
      </c>
      <c r="BL61">
        <v>1.1829529999999999</v>
      </c>
      <c r="BM61">
        <v>1.19581</v>
      </c>
      <c r="BN61">
        <v>1.1758150000000001</v>
      </c>
    </row>
    <row r="62" spans="1:66">
      <c r="A62">
        <v>37.962221999999997</v>
      </c>
      <c r="B62" s="2">
        <v>1.5817592592592593</v>
      </c>
      <c r="C62">
        <v>1.2226269999999999</v>
      </c>
      <c r="D62">
        <v>1.164974</v>
      </c>
      <c r="E62">
        <v>1.200045</v>
      </c>
      <c r="F62">
        <v>1.173746</v>
      </c>
      <c r="G62">
        <v>0.66216200000000003</v>
      </c>
      <c r="H62">
        <v>0.67564900000000006</v>
      </c>
      <c r="I62">
        <v>0.65161100000000005</v>
      </c>
      <c r="J62">
        <v>0.66895300000000002</v>
      </c>
      <c r="K62">
        <v>1.266699</v>
      </c>
      <c r="L62">
        <v>1.26807</v>
      </c>
      <c r="M62">
        <v>1.271034</v>
      </c>
      <c r="N62">
        <v>1.291239</v>
      </c>
      <c r="O62">
        <v>1.0605150000000001</v>
      </c>
      <c r="P62">
        <v>1.042395</v>
      </c>
      <c r="Q62">
        <v>1.156838</v>
      </c>
      <c r="R62">
        <v>1.164563</v>
      </c>
      <c r="S62">
        <v>1.074298</v>
      </c>
      <c r="T62">
        <v>1.206696</v>
      </c>
      <c r="U62">
        <v>1.195182</v>
      </c>
      <c r="V62">
        <v>1.1480049999999999</v>
      </c>
      <c r="W62">
        <v>1.1827559999999999</v>
      </c>
      <c r="X62">
        <v>1.1859679999999999</v>
      </c>
      <c r="Y62">
        <v>1.1770910000000001</v>
      </c>
      <c r="Z62">
        <v>1.170885</v>
      </c>
      <c r="AA62">
        <v>1.12283</v>
      </c>
      <c r="AB62">
        <v>1.1784870000000001</v>
      </c>
      <c r="AC62">
        <v>1.154955</v>
      </c>
      <c r="AD62">
        <v>1.2190730000000001</v>
      </c>
      <c r="AE62">
        <v>1.19156</v>
      </c>
      <c r="AF62">
        <v>1.2073659999999999</v>
      </c>
      <c r="AG62">
        <v>1.2067239999999999</v>
      </c>
      <c r="AH62">
        <v>1.2135400000000001</v>
      </c>
      <c r="AI62">
        <v>0.460231</v>
      </c>
      <c r="AJ62">
        <v>1.217913</v>
      </c>
      <c r="AK62">
        <v>1.1552340000000001</v>
      </c>
      <c r="AL62">
        <v>1.194987</v>
      </c>
      <c r="AM62">
        <v>1.194753</v>
      </c>
      <c r="AN62">
        <v>1.1900729999999999</v>
      </c>
      <c r="AO62">
        <v>1.23491</v>
      </c>
      <c r="AP62">
        <v>1.205498</v>
      </c>
      <c r="AQ62">
        <v>1.936653</v>
      </c>
      <c r="AR62">
        <v>2.1973240000000001</v>
      </c>
      <c r="AS62">
        <v>2.2056770000000001</v>
      </c>
      <c r="AT62">
        <v>2.1561149999999998</v>
      </c>
      <c r="AU62">
        <v>2.0787040000000001</v>
      </c>
      <c r="AV62">
        <v>2.1615359999999999</v>
      </c>
      <c r="AW62">
        <v>2.0818620000000001</v>
      </c>
      <c r="AX62">
        <v>2.15659</v>
      </c>
      <c r="AY62">
        <v>1.00925</v>
      </c>
      <c r="AZ62">
        <v>1.0975170000000001</v>
      </c>
      <c r="BA62">
        <v>1.1433310000000001</v>
      </c>
      <c r="BB62">
        <v>1.200888</v>
      </c>
      <c r="BC62">
        <v>1.203997</v>
      </c>
      <c r="BD62">
        <v>1.2072849999999999</v>
      </c>
      <c r="BE62">
        <v>1.2143600000000001</v>
      </c>
      <c r="BF62">
        <v>1.23793</v>
      </c>
      <c r="BG62">
        <v>0.97518099999999996</v>
      </c>
      <c r="BH62">
        <v>1.1067370000000001</v>
      </c>
      <c r="BI62">
        <v>1.123394</v>
      </c>
      <c r="BJ62">
        <v>1.1906600000000001</v>
      </c>
      <c r="BK62">
        <v>1.193003</v>
      </c>
      <c r="BL62">
        <v>1.193227</v>
      </c>
      <c r="BM62">
        <v>1.2084349999999999</v>
      </c>
      <c r="BN62">
        <v>1.1919379999999999</v>
      </c>
    </row>
    <row r="63" spans="1:66">
      <c r="A63">
        <v>38.962221999999997</v>
      </c>
      <c r="B63" s="2">
        <v>1.623425925925926</v>
      </c>
      <c r="C63">
        <v>1.228715</v>
      </c>
      <c r="D63">
        <v>1.1761760000000001</v>
      </c>
      <c r="E63">
        <v>1.2140310000000001</v>
      </c>
      <c r="F63">
        <v>1.1849940000000001</v>
      </c>
      <c r="G63">
        <v>0.59101599999999999</v>
      </c>
      <c r="H63">
        <v>0.603599</v>
      </c>
      <c r="I63">
        <v>0.57394999999999996</v>
      </c>
      <c r="J63">
        <v>0.596607</v>
      </c>
      <c r="K63">
        <v>1.2812300000000001</v>
      </c>
      <c r="L63">
        <v>1.2753220000000001</v>
      </c>
      <c r="M63">
        <v>1.2894330000000001</v>
      </c>
      <c r="N63">
        <v>1.301434</v>
      </c>
      <c r="O63">
        <v>1.07941</v>
      </c>
      <c r="P63">
        <v>1.057077</v>
      </c>
      <c r="Q63">
        <v>1.171322</v>
      </c>
      <c r="R63">
        <v>1.1766719999999999</v>
      </c>
      <c r="S63">
        <v>1.088781</v>
      </c>
      <c r="T63">
        <v>1.221231</v>
      </c>
      <c r="U63">
        <v>1.218121</v>
      </c>
      <c r="V63">
        <v>1.163354</v>
      </c>
      <c r="W63">
        <v>1.1896990000000001</v>
      </c>
      <c r="X63">
        <v>1.2002619999999999</v>
      </c>
      <c r="Y63">
        <v>1.1857310000000001</v>
      </c>
      <c r="Z63">
        <v>1.1815199999999999</v>
      </c>
      <c r="AA63">
        <v>1.131966</v>
      </c>
      <c r="AB63">
        <v>1.191562</v>
      </c>
      <c r="AC63">
        <v>1.161624</v>
      </c>
      <c r="AD63">
        <v>1.2247410000000001</v>
      </c>
      <c r="AE63">
        <v>1.2017850000000001</v>
      </c>
      <c r="AF63">
        <v>1.2240519999999999</v>
      </c>
      <c r="AG63">
        <v>1.221131</v>
      </c>
      <c r="AH63">
        <v>1.2300770000000001</v>
      </c>
      <c r="AI63">
        <v>0.44431399999999999</v>
      </c>
      <c r="AJ63">
        <v>1.2276849999999999</v>
      </c>
      <c r="AK63">
        <v>1.166566</v>
      </c>
      <c r="AL63">
        <v>1.2086319999999999</v>
      </c>
      <c r="AM63">
        <v>1.2092099999999999</v>
      </c>
      <c r="AN63">
        <v>1.207965</v>
      </c>
      <c r="AO63">
        <v>1.2485059999999999</v>
      </c>
      <c r="AP63">
        <v>1.2257800000000001</v>
      </c>
      <c r="AQ63">
        <v>2.025131</v>
      </c>
      <c r="AR63">
        <v>2.2844630000000001</v>
      </c>
      <c r="AS63">
        <v>2.3054969999999999</v>
      </c>
      <c r="AT63">
        <v>2.2493249999999998</v>
      </c>
      <c r="AU63">
        <v>2.1609080000000001</v>
      </c>
      <c r="AV63">
        <v>2.2564989999999998</v>
      </c>
      <c r="AW63">
        <v>2.1717230000000001</v>
      </c>
      <c r="AX63">
        <v>2.2532510000000001</v>
      </c>
      <c r="AY63">
        <v>1.0210699999999999</v>
      </c>
      <c r="AZ63">
        <v>1.1103890000000001</v>
      </c>
      <c r="BA63">
        <v>1.1596169999999999</v>
      </c>
      <c r="BB63">
        <v>1.207695</v>
      </c>
      <c r="BC63">
        <v>1.213646</v>
      </c>
      <c r="BD63">
        <v>1.2225470000000001</v>
      </c>
      <c r="BE63">
        <v>1.222421</v>
      </c>
      <c r="BF63">
        <v>1.2525440000000001</v>
      </c>
      <c r="BG63">
        <v>0.96422799999999997</v>
      </c>
      <c r="BH63">
        <v>1.1073820000000001</v>
      </c>
      <c r="BI63">
        <v>1.1324890000000001</v>
      </c>
      <c r="BJ63">
        <v>1.198863</v>
      </c>
      <c r="BK63">
        <v>1.2051609999999999</v>
      </c>
      <c r="BL63">
        <v>1.2053700000000001</v>
      </c>
      <c r="BM63">
        <v>1.226423</v>
      </c>
      <c r="BN63">
        <v>1.207322</v>
      </c>
    </row>
    <row r="64" spans="1:66">
      <c r="A64">
        <v>39.962221999999997</v>
      </c>
      <c r="B64" s="2">
        <v>1.6650925925925926</v>
      </c>
      <c r="C64">
        <v>1.241293</v>
      </c>
      <c r="D64">
        <v>1.190401</v>
      </c>
      <c r="E64">
        <v>1.223967</v>
      </c>
      <c r="F64">
        <v>1.187627</v>
      </c>
      <c r="G64">
        <v>0.51096900000000001</v>
      </c>
      <c r="H64">
        <v>0.52879799999999999</v>
      </c>
      <c r="I64">
        <v>0.49755700000000003</v>
      </c>
      <c r="J64">
        <v>0.52130399999999999</v>
      </c>
      <c r="K64">
        <v>1.2899860000000001</v>
      </c>
      <c r="L64">
        <v>1.28145</v>
      </c>
      <c r="M64">
        <v>1.2965</v>
      </c>
      <c r="N64">
        <v>1.313744</v>
      </c>
      <c r="O64">
        <v>1.09487</v>
      </c>
      <c r="P64">
        <v>1.0721579999999999</v>
      </c>
      <c r="Q64">
        <v>1.1826190000000001</v>
      </c>
      <c r="R64">
        <v>1.1835789999999999</v>
      </c>
      <c r="S64">
        <v>1.099485</v>
      </c>
      <c r="T64">
        <v>1.2395020000000001</v>
      </c>
      <c r="U64">
        <v>1.236747</v>
      </c>
      <c r="V64">
        <v>1.175719</v>
      </c>
      <c r="W64">
        <v>1.1999379999999999</v>
      </c>
      <c r="X64">
        <v>1.2145649999999999</v>
      </c>
      <c r="Y64">
        <v>1.194091</v>
      </c>
      <c r="Z64">
        <v>1.1899869999999999</v>
      </c>
      <c r="AA64">
        <v>1.1405609999999999</v>
      </c>
      <c r="AB64">
        <v>1.2032449999999999</v>
      </c>
      <c r="AC64">
        <v>1.1755420000000001</v>
      </c>
      <c r="AD64">
        <v>1.238801</v>
      </c>
      <c r="AE64">
        <v>1.209165</v>
      </c>
      <c r="AF64">
        <v>1.2371099999999999</v>
      </c>
      <c r="AG64">
        <v>1.233714</v>
      </c>
      <c r="AH64">
        <v>1.2440420000000001</v>
      </c>
      <c r="AI64">
        <v>0.42558299999999999</v>
      </c>
      <c r="AJ64">
        <v>1.235619</v>
      </c>
      <c r="AK64">
        <v>1.178742</v>
      </c>
      <c r="AL64">
        <v>1.219697</v>
      </c>
      <c r="AM64">
        <v>1.219489</v>
      </c>
      <c r="AN64">
        <v>1.226777</v>
      </c>
      <c r="AO64">
        <v>1.2598180000000001</v>
      </c>
      <c r="AP64">
        <v>1.236783</v>
      </c>
      <c r="AQ64">
        <v>2.0964939999999999</v>
      </c>
      <c r="AR64">
        <v>2.3706179999999999</v>
      </c>
      <c r="AS64">
        <v>2.3842940000000001</v>
      </c>
      <c r="AT64">
        <v>2.3337140000000001</v>
      </c>
      <c r="AU64">
        <v>2.2383769999999998</v>
      </c>
      <c r="AV64">
        <v>2.3374830000000002</v>
      </c>
      <c r="AW64">
        <v>2.2537090000000002</v>
      </c>
      <c r="AX64">
        <v>2.3421789999999998</v>
      </c>
      <c r="AY64">
        <v>1.0327980000000001</v>
      </c>
      <c r="AZ64">
        <v>1.1234599999999999</v>
      </c>
      <c r="BA64">
        <v>1.170404</v>
      </c>
      <c r="BB64">
        <v>1.217449</v>
      </c>
      <c r="BC64">
        <v>1.226613</v>
      </c>
      <c r="BD64">
        <v>1.23142</v>
      </c>
      <c r="BE64">
        <v>1.2384379999999999</v>
      </c>
      <c r="BF64">
        <v>1.258386</v>
      </c>
      <c r="BG64">
        <v>0.95556600000000003</v>
      </c>
      <c r="BH64">
        <v>1.1073679999999999</v>
      </c>
      <c r="BI64">
        <v>1.1399760000000001</v>
      </c>
      <c r="BJ64">
        <v>1.2073039999999999</v>
      </c>
      <c r="BK64">
        <v>1.223317</v>
      </c>
      <c r="BL64">
        <v>1.214661</v>
      </c>
      <c r="BM64">
        <v>1.234694</v>
      </c>
      <c r="BN64">
        <v>1.2186999999999999</v>
      </c>
    </row>
    <row r="65" spans="1:66">
      <c r="A65">
        <v>40.962221999999997</v>
      </c>
      <c r="B65" s="2">
        <v>1.7067592592592593</v>
      </c>
      <c r="C65">
        <v>1.2511319999999999</v>
      </c>
      <c r="D65">
        <v>1.1981649999999999</v>
      </c>
      <c r="E65">
        <v>1.237873</v>
      </c>
      <c r="F65">
        <v>1.196199</v>
      </c>
      <c r="G65">
        <v>0.42996200000000001</v>
      </c>
      <c r="H65">
        <v>0.453766</v>
      </c>
      <c r="I65">
        <v>0.419622</v>
      </c>
      <c r="J65">
        <v>0.44535400000000003</v>
      </c>
      <c r="K65">
        <v>1.2935680000000001</v>
      </c>
      <c r="L65">
        <v>1.295911</v>
      </c>
      <c r="M65">
        <v>1.296219</v>
      </c>
      <c r="N65">
        <v>1.3299749999999999</v>
      </c>
      <c r="O65">
        <v>1.114077</v>
      </c>
      <c r="P65">
        <v>1.0860810000000001</v>
      </c>
      <c r="Q65">
        <v>1.191495</v>
      </c>
      <c r="R65">
        <v>1.191962</v>
      </c>
      <c r="S65">
        <v>1.115561</v>
      </c>
      <c r="T65">
        <v>1.257692</v>
      </c>
      <c r="U65">
        <v>1.250642</v>
      </c>
      <c r="V65">
        <v>1.185611</v>
      </c>
      <c r="W65">
        <v>1.2098169999999999</v>
      </c>
      <c r="X65">
        <v>1.2184980000000001</v>
      </c>
      <c r="Y65">
        <v>1.204895</v>
      </c>
      <c r="Z65">
        <v>1.1938770000000001</v>
      </c>
      <c r="AA65">
        <v>1.146784</v>
      </c>
      <c r="AB65">
        <v>1.2124870000000001</v>
      </c>
      <c r="AC65">
        <v>1.182995</v>
      </c>
      <c r="AD65">
        <v>1.244983</v>
      </c>
      <c r="AE65">
        <v>1.2256739999999999</v>
      </c>
      <c r="AF65">
        <v>1.247174</v>
      </c>
      <c r="AG65">
        <v>1.240019</v>
      </c>
      <c r="AH65">
        <v>1.2569410000000001</v>
      </c>
      <c r="AI65">
        <v>0.40891699999999997</v>
      </c>
      <c r="AJ65">
        <v>1.2449049999999999</v>
      </c>
      <c r="AK65">
        <v>1.190402</v>
      </c>
      <c r="AL65">
        <v>1.229373</v>
      </c>
      <c r="AM65">
        <v>1.2330890000000001</v>
      </c>
      <c r="AN65">
        <v>1.2395080000000001</v>
      </c>
      <c r="AO65">
        <v>1.2746109999999999</v>
      </c>
      <c r="AP65">
        <v>1.2492460000000001</v>
      </c>
      <c r="AQ65">
        <v>2.1583990000000002</v>
      </c>
      <c r="AR65">
        <v>2.4308830000000001</v>
      </c>
      <c r="AS65">
        <v>2.4597349999999998</v>
      </c>
      <c r="AT65">
        <v>2.4070369999999999</v>
      </c>
      <c r="AU65">
        <v>2.3003119999999999</v>
      </c>
      <c r="AV65">
        <v>2.401284</v>
      </c>
      <c r="AW65">
        <v>2.32192</v>
      </c>
      <c r="AX65">
        <v>2.4107759999999998</v>
      </c>
      <c r="AY65">
        <v>1.044349</v>
      </c>
      <c r="AZ65">
        <v>1.1312530000000001</v>
      </c>
      <c r="BA65">
        <v>1.1779949999999999</v>
      </c>
      <c r="BB65">
        <v>1.2312689999999999</v>
      </c>
      <c r="BC65">
        <v>1.2385660000000001</v>
      </c>
      <c r="BD65">
        <v>1.2474339999999999</v>
      </c>
      <c r="BE65">
        <v>1.251385</v>
      </c>
      <c r="BF65">
        <v>1.265531</v>
      </c>
      <c r="BG65">
        <v>0.94608899999999996</v>
      </c>
      <c r="BH65">
        <v>1.1076950000000001</v>
      </c>
      <c r="BI65">
        <v>1.146325</v>
      </c>
      <c r="BJ65">
        <v>1.217913</v>
      </c>
      <c r="BK65">
        <v>1.2314970000000001</v>
      </c>
      <c r="BL65">
        <v>1.216413</v>
      </c>
      <c r="BM65">
        <v>1.24613</v>
      </c>
      <c r="BN65">
        <v>1.2268969999999999</v>
      </c>
    </row>
    <row r="66" spans="1:66">
      <c r="A66">
        <v>41.962221999999997</v>
      </c>
      <c r="B66" s="2">
        <v>1.748425925925926</v>
      </c>
      <c r="C66">
        <v>1.2662249999999999</v>
      </c>
      <c r="D66">
        <v>1.2079260000000001</v>
      </c>
      <c r="E66">
        <v>1.246918</v>
      </c>
      <c r="F66">
        <v>1.203471</v>
      </c>
      <c r="G66">
        <v>0.35713699999999998</v>
      </c>
      <c r="H66">
        <v>0.38075199999999998</v>
      </c>
      <c r="I66">
        <v>0.34748899999999999</v>
      </c>
      <c r="J66">
        <v>0.375085</v>
      </c>
      <c r="K66">
        <v>1.29914</v>
      </c>
      <c r="L66">
        <v>1.2994950000000001</v>
      </c>
      <c r="M66">
        <v>1.296991</v>
      </c>
      <c r="N66">
        <v>1.337639</v>
      </c>
      <c r="O66">
        <v>1.127597</v>
      </c>
      <c r="P66">
        <v>1.1045469999999999</v>
      </c>
      <c r="Q66">
        <v>1.2042569999999999</v>
      </c>
      <c r="R66">
        <v>1.2004589999999999</v>
      </c>
      <c r="S66">
        <v>1.123664</v>
      </c>
      <c r="T66">
        <v>1.275266</v>
      </c>
      <c r="U66">
        <v>1.262605</v>
      </c>
      <c r="V66">
        <v>1.1894070000000001</v>
      </c>
      <c r="W66">
        <v>1.213398</v>
      </c>
      <c r="X66">
        <v>1.226119</v>
      </c>
      <c r="Y66">
        <v>1.2077070000000001</v>
      </c>
      <c r="Z66">
        <v>1.202572</v>
      </c>
      <c r="AA66">
        <v>1.156595</v>
      </c>
      <c r="AB66">
        <v>1.2168620000000001</v>
      </c>
      <c r="AC66">
        <v>1.188215</v>
      </c>
      <c r="AD66">
        <v>1.251887</v>
      </c>
      <c r="AE66">
        <v>1.2297899999999999</v>
      </c>
      <c r="AF66">
        <v>1.2607630000000001</v>
      </c>
      <c r="AG66">
        <v>1.249779</v>
      </c>
      <c r="AH66">
        <v>1.2667079999999999</v>
      </c>
      <c r="AI66">
        <v>0.392598</v>
      </c>
      <c r="AJ66">
        <v>1.255444</v>
      </c>
      <c r="AK66">
        <v>1.201163</v>
      </c>
      <c r="AL66">
        <v>1.237325</v>
      </c>
      <c r="AM66">
        <v>1.2468969999999999</v>
      </c>
      <c r="AN66">
        <v>1.242488</v>
      </c>
      <c r="AO66">
        <v>1.2849459999999999</v>
      </c>
      <c r="AP66">
        <v>1.2542489999999999</v>
      </c>
      <c r="AQ66">
        <v>2.2142240000000002</v>
      </c>
      <c r="AR66">
        <v>2.4859900000000001</v>
      </c>
      <c r="AS66">
        <v>2.5290180000000002</v>
      </c>
      <c r="AT66">
        <v>2.4637359999999999</v>
      </c>
      <c r="AU66">
        <v>2.3451499999999998</v>
      </c>
      <c r="AV66">
        <v>2.4618790000000002</v>
      </c>
      <c r="AW66">
        <v>2.3804590000000001</v>
      </c>
      <c r="AX66">
        <v>2.4653309999999999</v>
      </c>
      <c r="AY66">
        <v>1.051652</v>
      </c>
      <c r="AZ66">
        <v>1.1451899999999999</v>
      </c>
      <c r="BA66">
        <v>1.188137</v>
      </c>
      <c r="BB66">
        <v>1.239762</v>
      </c>
      <c r="BC66">
        <v>1.2444</v>
      </c>
      <c r="BD66">
        <v>1.254451</v>
      </c>
      <c r="BE66">
        <v>1.2631410000000001</v>
      </c>
      <c r="BF66">
        <v>1.273628</v>
      </c>
      <c r="BG66">
        <v>0.93820000000000003</v>
      </c>
      <c r="BH66">
        <v>1.1080080000000001</v>
      </c>
      <c r="BI66">
        <v>1.1509480000000001</v>
      </c>
      <c r="BJ66">
        <v>1.223908</v>
      </c>
      <c r="BK66">
        <v>1.2421120000000001</v>
      </c>
      <c r="BL66">
        <v>1.2327650000000001</v>
      </c>
      <c r="BM66">
        <v>1.251962</v>
      </c>
      <c r="BN66">
        <v>1.2325820000000001</v>
      </c>
    </row>
    <row r="67" spans="1:66">
      <c r="A67">
        <v>42.962221999999997</v>
      </c>
      <c r="B67" s="2">
        <v>1.7900925925925926</v>
      </c>
      <c r="C67">
        <v>1.2721229999999999</v>
      </c>
      <c r="D67">
        <v>1.2158249999999999</v>
      </c>
      <c r="E67">
        <v>1.254232</v>
      </c>
      <c r="F67">
        <v>1.21418</v>
      </c>
      <c r="G67">
        <v>0.29453400000000002</v>
      </c>
      <c r="H67">
        <v>0.32326300000000002</v>
      </c>
      <c r="I67">
        <v>0.28580899999999998</v>
      </c>
      <c r="J67">
        <v>0.31336000000000003</v>
      </c>
      <c r="K67">
        <v>1.3055369999999999</v>
      </c>
      <c r="L67">
        <v>1.2987869999999999</v>
      </c>
      <c r="M67">
        <v>1.305124</v>
      </c>
      <c r="N67">
        <v>1.3430280000000001</v>
      </c>
      <c r="O67">
        <v>1.1494869999999999</v>
      </c>
      <c r="P67">
        <v>1.1216140000000001</v>
      </c>
      <c r="Q67">
        <v>1.21418</v>
      </c>
      <c r="R67">
        <v>1.2146049999999999</v>
      </c>
      <c r="S67">
        <v>1.1356090000000001</v>
      </c>
      <c r="T67">
        <v>1.289736</v>
      </c>
      <c r="U67">
        <v>1.27216</v>
      </c>
      <c r="V67">
        <v>1.191449</v>
      </c>
      <c r="W67">
        <v>1.221568</v>
      </c>
      <c r="X67">
        <v>1.2291110000000001</v>
      </c>
      <c r="Y67">
        <v>1.211157</v>
      </c>
      <c r="Z67">
        <v>1.2051419999999999</v>
      </c>
      <c r="AA67">
        <v>1.1658930000000001</v>
      </c>
      <c r="AB67">
        <v>1.229309</v>
      </c>
      <c r="AC67">
        <v>1.1992419999999999</v>
      </c>
      <c r="AD67">
        <v>1.258151</v>
      </c>
      <c r="AE67">
        <v>1.2324710000000001</v>
      </c>
      <c r="AF67">
        <v>1.276538</v>
      </c>
      <c r="AG67">
        <v>1.2587349999999999</v>
      </c>
      <c r="AH67">
        <v>1.271193</v>
      </c>
      <c r="AI67">
        <v>0.37975999999999999</v>
      </c>
      <c r="AJ67">
        <v>1.2694479999999999</v>
      </c>
      <c r="AK67">
        <v>1.214242</v>
      </c>
      <c r="AL67">
        <v>1.249039</v>
      </c>
      <c r="AM67">
        <v>1.258616</v>
      </c>
      <c r="AN67">
        <v>1.247377</v>
      </c>
      <c r="AO67">
        <v>1.2987979999999999</v>
      </c>
      <c r="AP67">
        <v>1.2694209999999999</v>
      </c>
      <c r="AQ67">
        <v>2.271601</v>
      </c>
      <c r="AR67">
        <v>2.5393569999999999</v>
      </c>
      <c r="AS67">
        <v>2.58561</v>
      </c>
      <c r="AT67">
        <v>2.5156420000000002</v>
      </c>
      <c r="AU67">
        <v>2.37574</v>
      </c>
      <c r="AV67">
        <v>2.4957440000000002</v>
      </c>
      <c r="AW67">
        <v>2.4332780000000001</v>
      </c>
      <c r="AX67">
        <v>2.5099239999999998</v>
      </c>
      <c r="AY67">
        <v>1.068608</v>
      </c>
      <c r="AZ67">
        <v>1.162045</v>
      </c>
      <c r="BA67">
        <v>1.193513</v>
      </c>
      <c r="BB67">
        <v>1.249911</v>
      </c>
      <c r="BC67">
        <v>1.2559279999999999</v>
      </c>
      <c r="BD67">
        <v>1.2657959999999999</v>
      </c>
      <c r="BE67">
        <v>1.273817</v>
      </c>
      <c r="BF67">
        <v>1.2834129999999999</v>
      </c>
      <c r="BG67">
        <v>0.92833600000000005</v>
      </c>
      <c r="BH67">
        <v>1.1071899999999999</v>
      </c>
      <c r="BI67">
        <v>1.1554</v>
      </c>
      <c r="BJ67">
        <v>1.23085</v>
      </c>
      <c r="BK67">
        <v>1.251905</v>
      </c>
      <c r="BL67">
        <v>1.23952</v>
      </c>
      <c r="BM67">
        <v>1.2600929999999999</v>
      </c>
      <c r="BN67">
        <v>1.2412730000000001</v>
      </c>
    </row>
    <row r="68" spans="1:66">
      <c r="A68">
        <v>43.962221999999997</v>
      </c>
      <c r="B68" s="2">
        <v>1.8317592592592593</v>
      </c>
      <c r="C68">
        <v>1.280356</v>
      </c>
      <c r="D68">
        <v>1.2212019999999999</v>
      </c>
      <c r="E68">
        <v>1.259717</v>
      </c>
      <c r="F68">
        <v>1.220334</v>
      </c>
      <c r="G68">
        <v>0.24663199999999999</v>
      </c>
      <c r="H68">
        <v>0.27516699999999999</v>
      </c>
      <c r="I68">
        <v>0.234676</v>
      </c>
      <c r="J68">
        <v>0.26223099999999999</v>
      </c>
      <c r="K68">
        <v>1.307871</v>
      </c>
      <c r="L68">
        <v>1.2923100000000001</v>
      </c>
      <c r="M68">
        <v>1.3051740000000001</v>
      </c>
      <c r="N68">
        <v>1.3462229999999999</v>
      </c>
      <c r="O68">
        <v>1.1687959999999999</v>
      </c>
      <c r="P68">
        <v>1.1397139999999999</v>
      </c>
      <c r="Q68">
        <v>1.225773</v>
      </c>
      <c r="R68">
        <v>1.222278</v>
      </c>
      <c r="S68">
        <v>1.1516109999999999</v>
      </c>
      <c r="T68">
        <v>1.2994000000000001</v>
      </c>
      <c r="U68">
        <v>1.28531</v>
      </c>
      <c r="V68">
        <v>1.1966289999999999</v>
      </c>
      <c r="W68">
        <v>1.2274689999999999</v>
      </c>
      <c r="X68">
        <v>1.239428</v>
      </c>
      <c r="Y68">
        <v>1.2163349999999999</v>
      </c>
      <c r="Z68">
        <v>1.210882</v>
      </c>
      <c r="AA68">
        <v>1.1786430000000001</v>
      </c>
      <c r="AB68">
        <v>1.2395119999999999</v>
      </c>
      <c r="AC68">
        <v>1.2044189999999999</v>
      </c>
      <c r="AD68">
        <v>1.2629010000000001</v>
      </c>
      <c r="AE68">
        <v>1.2412609999999999</v>
      </c>
      <c r="AF68">
        <v>1.2844180000000001</v>
      </c>
      <c r="AG68">
        <v>1.2689820000000001</v>
      </c>
      <c r="AH68">
        <v>1.276187</v>
      </c>
      <c r="AI68">
        <v>0.362126</v>
      </c>
      <c r="AJ68">
        <v>1.281685</v>
      </c>
      <c r="AK68">
        <v>1.226656</v>
      </c>
      <c r="AL68">
        <v>1.2582059999999999</v>
      </c>
      <c r="AM68">
        <v>1.260845</v>
      </c>
      <c r="AN68">
        <v>1.2569440000000001</v>
      </c>
      <c r="AO68">
        <v>1.3101119999999999</v>
      </c>
      <c r="AP68">
        <v>1.276575</v>
      </c>
      <c r="AQ68">
        <v>2.3180939999999999</v>
      </c>
      <c r="AR68">
        <v>2.5844239999999998</v>
      </c>
      <c r="AS68">
        <v>2.6308919999999998</v>
      </c>
      <c r="AT68">
        <v>2.541096</v>
      </c>
      <c r="AU68">
        <v>2.3983810000000001</v>
      </c>
      <c r="AV68">
        <v>2.524959</v>
      </c>
      <c r="AW68">
        <v>2.4667780000000001</v>
      </c>
      <c r="AX68">
        <v>2.5393859999999999</v>
      </c>
      <c r="AY68">
        <v>1.0831390000000001</v>
      </c>
      <c r="AZ68">
        <v>1.170811</v>
      </c>
      <c r="BA68">
        <v>1.210429</v>
      </c>
      <c r="BB68">
        <v>1.256456</v>
      </c>
      <c r="BC68">
        <v>1.2541230000000001</v>
      </c>
      <c r="BD68">
        <v>1.2762960000000001</v>
      </c>
      <c r="BE68">
        <v>1.2857780000000001</v>
      </c>
      <c r="BF68">
        <v>1.293971</v>
      </c>
      <c r="BG68">
        <v>0.91873099999999996</v>
      </c>
      <c r="BH68">
        <v>1.1069880000000001</v>
      </c>
      <c r="BI68">
        <v>1.158998</v>
      </c>
      <c r="BJ68">
        <v>1.23695</v>
      </c>
      <c r="BK68">
        <v>1.258928</v>
      </c>
      <c r="BL68">
        <v>1.2436929999999999</v>
      </c>
      <c r="BM68">
        <v>1.2702960000000001</v>
      </c>
      <c r="BN68">
        <v>1.248048</v>
      </c>
    </row>
    <row r="69" spans="1:66">
      <c r="A69">
        <v>44.962221999999997</v>
      </c>
      <c r="B69" s="2">
        <v>1.873425925925926</v>
      </c>
      <c r="C69">
        <v>1.2854589999999999</v>
      </c>
      <c r="D69">
        <v>1.2299659999999999</v>
      </c>
      <c r="E69">
        <v>1.2713639999999999</v>
      </c>
      <c r="F69">
        <v>1.2245760000000001</v>
      </c>
      <c r="G69">
        <v>0.205592</v>
      </c>
      <c r="H69">
        <v>0.235984</v>
      </c>
      <c r="I69">
        <v>0.19433800000000001</v>
      </c>
      <c r="J69">
        <v>0.224082</v>
      </c>
      <c r="K69">
        <v>1.3110109999999999</v>
      </c>
      <c r="L69">
        <v>1.2970250000000001</v>
      </c>
      <c r="M69">
        <v>1.305374</v>
      </c>
      <c r="N69">
        <v>1.3470260000000001</v>
      </c>
      <c r="O69">
        <v>1.192987</v>
      </c>
      <c r="P69">
        <v>1.154571</v>
      </c>
      <c r="Q69">
        <v>1.2328479999999999</v>
      </c>
      <c r="R69">
        <v>1.230837</v>
      </c>
      <c r="S69">
        <v>1.1711510000000001</v>
      </c>
      <c r="T69">
        <v>1.3111900000000001</v>
      </c>
      <c r="U69">
        <v>1.296872</v>
      </c>
      <c r="V69">
        <v>1.200027</v>
      </c>
      <c r="W69">
        <v>1.227017</v>
      </c>
      <c r="X69">
        <v>1.2461139999999999</v>
      </c>
      <c r="Y69">
        <v>1.222539</v>
      </c>
      <c r="Z69">
        <v>1.2154510000000001</v>
      </c>
      <c r="AA69">
        <v>1.1869670000000001</v>
      </c>
      <c r="AB69">
        <v>1.2421279999999999</v>
      </c>
      <c r="AC69">
        <v>1.2090479999999999</v>
      </c>
      <c r="AD69">
        <v>1.270632</v>
      </c>
      <c r="AE69">
        <v>1.2435179999999999</v>
      </c>
      <c r="AF69">
        <v>1.296171</v>
      </c>
      <c r="AG69">
        <v>1.2712479999999999</v>
      </c>
      <c r="AH69">
        <v>1.2876749999999999</v>
      </c>
      <c r="AI69">
        <v>0.34942200000000001</v>
      </c>
      <c r="AJ69">
        <v>1.2975000000000001</v>
      </c>
      <c r="AK69">
        <v>1.2327619999999999</v>
      </c>
      <c r="AL69">
        <v>1.264472</v>
      </c>
      <c r="AM69">
        <v>1.262108</v>
      </c>
      <c r="AN69">
        <v>1.2596959999999999</v>
      </c>
      <c r="AO69">
        <v>1.320144</v>
      </c>
      <c r="AP69">
        <v>1.2789619999999999</v>
      </c>
      <c r="AQ69">
        <v>2.3581810000000001</v>
      </c>
      <c r="AR69">
        <v>2.6183190000000001</v>
      </c>
      <c r="AS69">
        <v>2.6696140000000002</v>
      </c>
      <c r="AT69">
        <v>2.5672429999999999</v>
      </c>
      <c r="AU69">
        <v>2.4111189999999998</v>
      </c>
      <c r="AV69">
        <v>2.54901</v>
      </c>
      <c r="AW69">
        <v>2.4822139999999999</v>
      </c>
      <c r="AX69">
        <v>2.5547249999999999</v>
      </c>
      <c r="AY69">
        <v>1.0963620000000001</v>
      </c>
      <c r="AZ69">
        <v>1.1889989999999999</v>
      </c>
      <c r="BA69">
        <v>1.2253210000000001</v>
      </c>
      <c r="BB69">
        <v>1.272605</v>
      </c>
      <c r="BC69">
        <v>1.260016</v>
      </c>
      <c r="BD69">
        <v>1.2822009999999999</v>
      </c>
      <c r="BE69">
        <v>1.2912809999999999</v>
      </c>
      <c r="BF69">
        <v>1.301914</v>
      </c>
      <c r="BG69">
        <v>0.91054800000000002</v>
      </c>
      <c r="BH69">
        <v>1.1121479999999999</v>
      </c>
      <c r="BI69">
        <v>1.168655</v>
      </c>
      <c r="BJ69">
        <v>1.2419249999999999</v>
      </c>
      <c r="BK69">
        <v>1.265388</v>
      </c>
      <c r="BL69">
        <v>1.2471749999999999</v>
      </c>
      <c r="BM69">
        <v>1.276562</v>
      </c>
      <c r="BN69">
        <v>1.253101</v>
      </c>
    </row>
    <row r="70" spans="1:66">
      <c r="A70">
        <v>45.962221999999997</v>
      </c>
      <c r="B70" s="2">
        <v>1.9150925925925926</v>
      </c>
      <c r="C70">
        <v>1.2921659999999999</v>
      </c>
      <c r="D70">
        <v>1.2293959999999999</v>
      </c>
      <c r="E70">
        <v>1.273479</v>
      </c>
      <c r="F70">
        <v>1.2308159999999999</v>
      </c>
      <c r="G70">
        <v>0.17796300000000001</v>
      </c>
      <c r="H70">
        <v>0.21013100000000001</v>
      </c>
      <c r="I70">
        <v>0.16214799999999999</v>
      </c>
      <c r="J70">
        <v>0.19134300000000001</v>
      </c>
      <c r="K70">
        <v>1.310041</v>
      </c>
      <c r="L70">
        <v>1.3000609999999999</v>
      </c>
      <c r="M70">
        <v>1.3089459999999999</v>
      </c>
      <c r="N70">
        <v>1.354819</v>
      </c>
      <c r="O70">
        <v>1.2164870000000001</v>
      </c>
      <c r="P70">
        <v>1.1782509999999999</v>
      </c>
      <c r="Q70">
        <v>1.2428900000000001</v>
      </c>
      <c r="R70">
        <v>1.23451</v>
      </c>
      <c r="S70">
        <v>1.188299</v>
      </c>
      <c r="T70">
        <v>1.3222700000000001</v>
      </c>
      <c r="U70">
        <v>1.3048709999999999</v>
      </c>
      <c r="V70">
        <v>1.2004950000000001</v>
      </c>
      <c r="W70">
        <v>1.224253</v>
      </c>
      <c r="X70">
        <v>1.255279</v>
      </c>
      <c r="Y70">
        <v>1.226367</v>
      </c>
      <c r="Z70">
        <v>1.218629</v>
      </c>
      <c r="AA70">
        <v>1.1978359999999999</v>
      </c>
      <c r="AB70">
        <v>1.250251</v>
      </c>
      <c r="AC70">
        <v>1.210453</v>
      </c>
      <c r="AD70">
        <v>1.2779799999999999</v>
      </c>
      <c r="AE70">
        <v>1.243541</v>
      </c>
      <c r="AF70">
        <v>1.301175</v>
      </c>
      <c r="AG70">
        <v>1.2755909999999999</v>
      </c>
      <c r="AH70">
        <v>1.292761</v>
      </c>
      <c r="AI70">
        <v>0.341167</v>
      </c>
      <c r="AJ70">
        <v>1.309126</v>
      </c>
      <c r="AK70">
        <v>1.2447859999999999</v>
      </c>
      <c r="AL70">
        <v>1.2666010000000001</v>
      </c>
      <c r="AM70">
        <v>1.2718959999999999</v>
      </c>
      <c r="AN70">
        <v>1.265525</v>
      </c>
      <c r="AO70">
        <v>1.3271839999999999</v>
      </c>
      <c r="AP70">
        <v>1.291353</v>
      </c>
      <c r="AQ70">
        <v>2.3991910000000001</v>
      </c>
      <c r="AR70">
        <v>2.6453350000000002</v>
      </c>
      <c r="AS70">
        <v>2.683287</v>
      </c>
      <c r="AT70">
        <v>2.5787789999999999</v>
      </c>
      <c r="AU70">
        <v>2.414879</v>
      </c>
      <c r="AV70">
        <v>2.5519500000000002</v>
      </c>
      <c r="AW70">
        <v>2.480426</v>
      </c>
      <c r="AX70">
        <v>2.541436</v>
      </c>
      <c r="AY70">
        <v>1.113596</v>
      </c>
      <c r="AZ70">
        <v>1.202734</v>
      </c>
      <c r="BA70">
        <v>1.2403219999999999</v>
      </c>
      <c r="BB70">
        <v>1.274473</v>
      </c>
      <c r="BC70">
        <v>1.2639640000000001</v>
      </c>
      <c r="BD70">
        <v>1.2948519999999999</v>
      </c>
      <c r="BE70">
        <v>1.2930969999999999</v>
      </c>
      <c r="BF70">
        <v>1.3122549999999999</v>
      </c>
      <c r="BG70">
        <v>0.90283500000000005</v>
      </c>
      <c r="BH70">
        <v>1.1136919999999999</v>
      </c>
      <c r="BI70">
        <v>1.176202</v>
      </c>
      <c r="BJ70">
        <v>1.2471300000000001</v>
      </c>
      <c r="BK70">
        <v>1.2761819999999999</v>
      </c>
      <c r="BL70">
        <v>1.25014</v>
      </c>
      <c r="BM70">
        <v>1.2847900000000001</v>
      </c>
      <c r="BN70">
        <v>1.257306</v>
      </c>
    </row>
    <row r="71" spans="1:66">
      <c r="A71">
        <v>46.962221999999997</v>
      </c>
      <c r="B71" s="2">
        <v>1.9567592592592593</v>
      </c>
      <c r="C71">
        <v>1.2975140000000001</v>
      </c>
      <c r="D71">
        <v>1.2387520000000001</v>
      </c>
      <c r="E71">
        <v>1.282041</v>
      </c>
      <c r="F71">
        <v>1.234963</v>
      </c>
      <c r="G71">
        <v>0.15712300000000001</v>
      </c>
      <c r="H71">
        <v>0.19093399999999999</v>
      </c>
      <c r="I71">
        <v>0.13562399999999999</v>
      </c>
      <c r="J71">
        <v>0.16723499999999999</v>
      </c>
      <c r="K71">
        <v>1.3026770000000001</v>
      </c>
      <c r="L71">
        <v>1.30118</v>
      </c>
      <c r="M71">
        <v>1.304745</v>
      </c>
      <c r="N71">
        <v>1.359245</v>
      </c>
      <c r="O71">
        <v>1.2426600000000001</v>
      </c>
      <c r="P71">
        <v>1.1986939999999999</v>
      </c>
      <c r="Q71">
        <v>1.2490920000000001</v>
      </c>
      <c r="R71">
        <v>1.240351</v>
      </c>
      <c r="S71">
        <v>1.2043870000000001</v>
      </c>
      <c r="T71">
        <v>1.336179</v>
      </c>
      <c r="U71">
        <v>1.310875</v>
      </c>
      <c r="V71">
        <v>1.2035830000000001</v>
      </c>
      <c r="W71">
        <v>1.223824</v>
      </c>
      <c r="X71">
        <v>1.2564850000000001</v>
      </c>
      <c r="Y71">
        <v>1.229168</v>
      </c>
      <c r="Z71">
        <v>1.2209129999999999</v>
      </c>
      <c r="AA71">
        <v>1.2073940000000001</v>
      </c>
      <c r="AB71">
        <v>1.258392</v>
      </c>
      <c r="AC71">
        <v>1.219033</v>
      </c>
      <c r="AD71">
        <v>1.28596</v>
      </c>
      <c r="AE71">
        <v>1.2463759999999999</v>
      </c>
      <c r="AF71">
        <v>1.3070759999999999</v>
      </c>
      <c r="AG71">
        <v>1.2787679999999999</v>
      </c>
      <c r="AH71">
        <v>1.2933650000000001</v>
      </c>
      <c r="AI71">
        <v>0.33191100000000001</v>
      </c>
      <c r="AJ71">
        <v>1.31898</v>
      </c>
      <c r="AK71">
        <v>1.2457609999999999</v>
      </c>
      <c r="AL71">
        <v>1.266583</v>
      </c>
      <c r="AM71">
        <v>1.27397</v>
      </c>
      <c r="AN71">
        <v>1.2673129999999999</v>
      </c>
      <c r="AO71">
        <v>1.329588</v>
      </c>
      <c r="AP71">
        <v>1.2997700000000001</v>
      </c>
      <c r="AQ71">
        <v>2.4356719999999998</v>
      </c>
      <c r="AR71">
        <v>2.6538539999999999</v>
      </c>
      <c r="AS71">
        <v>2.6871079999999998</v>
      </c>
      <c r="AT71">
        <v>2.5632419999999998</v>
      </c>
      <c r="AU71">
        <v>2.3921070000000002</v>
      </c>
      <c r="AV71">
        <v>2.526799</v>
      </c>
      <c r="AW71">
        <v>2.4583490000000001</v>
      </c>
      <c r="AX71">
        <v>2.5084010000000001</v>
      </c>
      <c r="AY71">
        <v>1.1296109999999999</v>
      </c>
      <c r="AZ71">
        <v>1.220961</v>
      </c>
      <c r="BA71">
        <v>1.2461819999999999</v>
      </c>
      <c r="BB71">
        <v>1.2787630000000001</v>
      </c>
      <c r="BC71">
        <v>1.271863</v>
      </c>
      <c r="BD71">
        <v>1.303096</v>
      </c>
      <c r="BE71">
        <v>1.300135</v>
      </c>
      <c r="BF71">
        <v>1.320203</v>
      </c>
      <c r="BG71">
        <v>0.89579600000000004</v>
      </c>
      <c r="BH71">
        <v>1.118959</v>
      </c>
      <c r="BI71">
        <v>1.1751750000000001</v>
      </c>
      <c r="BJ71">
        <v>1.246772</v>
      </c>
      <c r="BK71">
        <v>1.2825120000000001</v>
      </c>
      <c r="BL71">
        <v>1.2505459999999999</v>
      </c>
      <c r="BM71">
        <v>1.2914350000000001</v>
      </c>
      <c r="BN71">
        <v>1.259137</v>
      </c>
    </row>
    <row r="72" spans="1:66">
      <c r="A72">
        <v>47.962221999999997</v>
      </c>
      <c r="B72" s="2">
        <v>1.998425925925926</v>
      </c>
      <c r="C72">
        <v>1.3078270000000001</v>
      </c>
      <c r="D72">
        <v>1.2432559999999999</v>
      </c>
      <c r="E72">
        <v>1.283825</v>
      </c>
      <c r="F72">
        <v>1.238769</v>
      </c>
      <c r="G72">
        <v>0.14044100000000001</v>
      </c>
      <c r="H72">
        <v>0.172262</v>
      </c>
      <c r="I72">
        <v>0.118434</v>
      </c>
      <c r="J72">
        <v>0.150195</v>
      </c>
      <c r="K72">
        <v>1.296942</v>
      </c>
      <c r="L72">
        <v>1.2973399999999999</v>
      </c>
      <c r="M72">
        <v>1.29816</v>
      </c>
      <c r="N72">
        <v>1.349647</v>
      </c>
      <c r="O72">
        <v>1.2629619999999999</v>
      </c>
      <c r="P72">
        <v>1.2131050000000001</v>
      </c>
      <c r="Q72">
        <v>1.2549619999999999</v>
      </c>
      <c r="R72">
        <v>1.2446010000000001</v>
      </c>
      <c r="S72">
        <v>1.2180770000000001</v>
      </c>
      <c r="T72">
        <v>1.343553</v>
      </c>
      <c r="U72">
        <v>1.3208249999999999</v>
      </c>
      <c r="V72">
        <v>1.202108</v>
      </c>
      <c r="W72">
        <v>1.2247650000000001</v>
      </c>
      <c r="X72">
        <v>1.2575529999999999</v>
      </c>
      <c r="Y72">
        <v>1.2318</v>
      </c>
      <c r="Z72">
        <v>1.2106319999999999</v>
      </c>
      <c r="AA72">
        <v>1.2181690000000001</v>
      </c>
      <c r="AB72">
        <v>1.262718</v>
      </c>
      <c r="AC72">
        <v>1.2280599999999999</v>
      </c>
      <c r="AD72">
        <v>1.291007</v>
      </c>
      <c r="AE72">
        <v>1.241706</v>
      </c>
      <c r="AF72">
        <v>1.3179380000000001</v>
      </c>
      <c r="AG72">
        <v>1.285161</v>
      </c>
      <c r="AH72">
        <v>1.2933479999999999</v>
      </c>
      <c r="AI72">
        <v>0.31867899999999999</v>
      </c>
      <c r="AJ72">
        <v>1.3278030000000001</v>
      </c>
      <c r="AK72">
        <v>1.2561370000000001</v>
      </c>
      <c r="AL72">
        <v>1.268753</v>
      </c>
      <c r="AM72">
        <v>1.2771220000000001</v>
      </c>
      <c r="AN72">
        <v>1.2701260000000001</v>
      </c>
      <c r="AO72">
        <v>1.3282700000000001</v>
      </c>
      <c r="AP72">
        <v>1.3018080000000001</v>
      </c>
      <c r="AQ72">
        <v>2.4615960000000001</v>
      </c>
      <c r="AR72">
        <v>2.6412469999999999</v>
      </c>
      <c r="AS72">
        <v>2.6653470000000001</v>
      </c>
      <c r="AT72">
        <v>2.5237949999999998</v>
      </c>
      <c r="AU72">
        <v>2.3434949999999999</v>
      </c>
      <c r="AV72">
        <v>2.4882740000000001</v>
      </c>
      <c r="AW72">
        <v>2.3895249999999999</v>
      </c>
      <c r="AX72">
        <v>2.4369960000000002</v>
      </c>
      <c r="AY72">
        <v>1.142936</v>
      </c>
      <c r="AZ72">
        <v>1.242434</v>
      </c>
      <c r="BA72">
        <v>1.261169</v>
      </c>
      <c r="BB72">
        <v>1.2884610000000001</v>
      </c>
      <c r="BC72">
        <v>1.2786040000000001</v>
      </c>
      <c r="BD72">
        <v>1.3146180000000001</v>
      </c>
      <c r="BE72">
        <v>1.3109569999999999</v>
      </c>
      <c r="BF72">
        <v>1.3289770000000001</v>
      </c>
      <c r="BG72">
        <v>0.893289</v>
      </c>
      <c r="BH72">
        <v>1.1213709999999999</v>
      </c>
      <c r="BI72">
        <v>1.183252</v>
      </c>
      <c r="BJ72">
        <v>1.246367</v>
      </c>
      <c r="BK72">
        <v>1.28691</v>
      </c>
      <c r="BL72">
        <v>1.2513730000000001</v>
      </c>
      <c r="BM72">
        <v>1.2952900000000001</v>
      </c>
      <c r="BN72">
        <v>1.2601169999999999</v>
      </c>
    </row>
    <row r="73" spans="1:66">
      <c r="A73">
        <v>48.962221999999997</v>
      </c>
      <c r="B73" s="2">
        <v>2.0400925925925928</v>
      </c>
      <c r="C73">
        <v>1.3184480000000001</v>
      </c>
      <c r="D73">
        <v>1.2460370000000001</v>
      </c>
      <c r="E73">
        <v>1.2894779999999999</v>
      </c>
      <c r="F73">
        <v>1.2425900000000001</v>
      </c>
      <c r="G73">
        <v>0.13099</v>
      </c>
      <c r="H73">
        <v>0.164436</v>
      </c>
      <c r="I73">
        <v>0.106902</v>
      </c>
      <c r="J73">
        <v>0.139212</v>
      </c>
      <c r="K73">
        <v>1.283949</v>
      </c>
      <c r="L73">
        <v>1.2888409999999999</v>
      </c>
      <c r="M73">
        <v>1.288413</v>
      </c>
      <c r="N73">
        <v>1.3509340000000001</v>
      </c>
      <c r="O73">
        <v>1.283533</v>
      </c>
      <c r="P73">
        <v>1.2381059999999999</v>
      </c>
      <c r="Q73">
        <v>1.261512</v>
      </c>
      <c r="R73">
        <v>1.2507630000000001</v>
      </c>
      <c r="S73">
        <v>1.232002</v>
      </c>
      <c r="T73">
        <v>1.3599349999999999</v>
      </c>
      <c r="U73">
        <v>1.3221560000000001</v>
      </c>
      <c r="V73">
        <v>1.2016500000000001</v>
      </c>
      <c r="W73">
        <v>1.223473</v>
      </c>
      <c r="X73">
        <v>1.256702</v>
      </c>
      <c r="Y73">
        <v>1.2331369999999999</v>
      </c>
      <c r="Z73">
        <v>1.2133130000000001</v>
      </c>
      <c r="AA73">
        <v>1.228283</v>
      </c>
      <c r="AB73">
        <v>1.270165</v>
      </c>
      <c r="AC73">
        <v>1.237317</v>
      </c>
      <c r="AD73">
        <v>1.2925500000000001</v>
      </c>
      <c r="AE73">
        <v>1.250953</v>
      </c>
      <c r="AF73">
        <v>1.3272809999999999</v>
      </c>
      <c r="AG73">
        <v>1.283164</v>
      </c>
      <c r="AH73">
        <v>1.2947550000000001</v>
      </c>
      <c r="AI73">
        <v>0.30823200000000001</v>
      </c>
      <c r="AJ73">
        <v>1.339936</v>
      </c>
      <c r="AK73">
        <v>1.263671</v>
      </c>
      <c r="AL73">
        <v>1.273299</v>
      </c>
      <c r="AM73">
        <v>1.2764390000000001</v>
      </c>
      <c r="AN73">
        <v>1.2767809999999999</v>
      </c>
      <c r="AO73">
        <v>1.33714</v>
      </c>
      <c r="AP73">
        <v>1.3066869999999999</v>
      </c>
      <c r="AQ73">
        <v>2.4729320000000001</v>
      </c>
      <c r="AR73">
        <v>2.602147</v>
      </c>
      <c r="AS73">
        <v>2.6240619999999999</v>
      </c>
      <c r="AT73">
        <v>2.4495330000000002</v>
      </c>
      <c r="AU73">
        <v>2.251315</v>
      </c>
      <c r="AV73">
        <v>2.4101210000000002</v>
      </c>
      <c r="AW73">
        <v>2.2933650000000001</v>
      </c>
      <c r="AX73">
        <v>2.3431009999999999</v>
      </c>
      <c r="AY73">
        <v>1.160034</v>
      </c>
      <c r="AZ73">
        <v>1.261255</v>
      </c>
      <c r="BA73">
        <v>1.2755639999999999</v>
      </c>
      <c r="BB73">
        <v>1.301029</v>
      </c>
      <c r="BC73">
        <v>1.2784310000000001</v>
      </c>
      <c r="BD73">
        <v>1.321634</v>
      </c>
      <c r="BE73">
        <v>1.320721</v>
      </c>
      <c r="BF73">
        <v>1.3326960000000001</v>
      </c>
      <c r="BG73">
        <v>0.88745600000000002</v>
      </c>
      <c r="BH73">
        <v>1.128198</v>
      </c>
      <c r="BI73">
        <v>1.1842550000000001</v>
      </c>
      <c r="BJ73">
        <v>1.243058</v>
      </c>
      <c r="BK73">
        <v>1.292888</v>
      </c>
      <c r="BL73">
        <v>1.2517160000000001</v>
      </c>
      <c r="BM73">
        <v>1.3007679999999999</v>
      </c>
      <c r="BN73">
        <v>1.2614030000000001</v>
      </c>
    </row>
    <row r="74" spans="1:66">
      <c r="A74">
        <v>49.962221999999997</v>
      </c>
      <c r="B74" s="2">
        <v>2.0817592592592593</v>
      </c>
      <c r="C74">
        <v>1.3245849999999999</v>
      </c>
      <c r="D74">
        <v>1.2556149999999999</v>
      </c>
      <c r="E74">
        <v>1.2911189999999999</v>
      </c>
      <c r="F74">
        <v>1.2450749999999999</v>
      </c>
      <c r="G74">
        <v>0.124723</v>
      </c>
      <c r="H74">
        <v>0.15660199999999999</v>
      </c>
      <c r="I74">
        <v>9.7932000000000005E-2</v>
      </c>
      <c r="J74">
        <v>0.130692</v>
      </c>
      <c r="K74">
        <v>1.273493</v>
      </c>
      <c r="L74">
        <v>1.2887169999999999</v>
      </c>
      <c r="M74">
        <v>1.2801469999999999</v>
      </c>
      <c r="N74">
        <v>1.3467420000000001</v>
      </c>
      <c r="O74">
        <v>1.307299</v>
      </c>
      <c r="P74">
        <v>1.253401</v>
      </c>
      <c r="Q74">
        <v>1.2715559999999999</v>
      </c>
      <c r="R74">
        <v>1.2616000000000001</v>
      </c>
      <c r="S74">
        <v>1.249738</v>
      </c>
      <c r="T74">
        <v>1.367165</v>
      </c>
      <c r="U74">
        <v>1.3229249999999999</v>
      </c>
      <c r="V74">
        <v>1.205789</v>
      </c>
      <c r="W74">
        <v>1.2224429999999999</v>
      </c>
      <c r="X74">
        <v>1.2590429999999999</v>
      </c>
      <c r="Y74">
        <v>1.234993</v>
      </c>
      <c r="Z74">
        <v>1.2132130000000001</v>
      </c>
      <c r="AA74">
        <v>1.241101</v>
      </c>
      <c r="AB74">
        <v>1.273836</v>
      </c>
      <c r="AC74">
        <v>1.261061</v>
      </c>
      <c r="AD74">
        <v>1.301253</v>
      </c>
      <c r="AE74">
        <v>1.251503</v>
      </c>
      <c r="AF74">
        <v>1.3330919999999999</v>
      </c>
      <c r="AG74">
        <v>1.282848</v>
      </c>
      <c r="AH74">
        <v>1.2992729999999999</v>
      </c>
      <c r="AI74">
        <v>0.29938399999999998</v>
      </c>
      <c r="AJ74">
        <v>1.3580810000000001</v>
      </c>
      <c r="AK74">
        <v>1.2713840000000001</v>
      </c>
      <c r="AL74">
        <v>1.2810090000000001</v>
      </c>
      <c r="AM74">
        <v>1.29169</v>
      </c>
      <c r="AN74">
        <v>1.2775730000000001</v>
      </c>
      <c r="AO74">
        <v>1.3396539999999999</v>
      </c>
      <c r="AP74">
        <v>1.3158510000000001</v>
      </c>
      <c r="AQ74">
        <v>2.4651519999999998</v>
      </c>
      <c r="AR74">
        <v>2.53444</v>
      </c>
      <c r="AS74">
        <v>2.5436209999999999</v>
      </c>
      <c r="AT74">
        <v>2.35914</v>
      </c>
      <c r="AU74">
        <v>2.1482540000000001</v>
      </c>
      <c r="AV74">
        <v>2.2978239999999999</v>
      </c>
      <c r="AW74">
        <v>2.185581</v>
      </c>
      <c r="AX74">
        <v>2.215735</v>
      </c>
      <c r="AY74">
        <v>1.179392</v>
      </c>
      <c r="AZ74">
        <v>1.28406</v>
      </c>
      <c r="BA74">
        <v>1.2917209999999999</v>
      </c>
      <c r="BB74">
        <v>1.310484</v>
      </c>
      <c r="BC74">
        <v>1.2907630000000001</v>
      </c>
      <c r="BD74">
        <v>1.329717</v>
      </c>
      <c r="BE74">
        <v>1.333785</v>
      </c>
      <c r="BF74">
        <v>1.344236</v>
      </c>
      <c r="BG74">
        <v>0.88430799999999998</v>
      </c>
      <c r="BH74">
        <v>1.1387970000000001</v>
      </c>
      <c r="BI74">
        <v>1.188178</v>
      </c>
      <c r="BJ74">
        <v>1.247001</v>
      </c>
      <c r="BK74">
        <v>1.2981670000000001</v>
      </c>
      <c r="BL74">
        <v>1.2662990000000001</v>
      </c>
      <c r="BM74">
        <v>1.312001</v>
      </c>
      <c r="BN74">
        <v>1.2652350000000001</v>
      </c>
    </row>
    <row r="75" spans="1:66">
      <c r="A75">
        <v>50.962221999999997</v>
      </c>
      <c r="B75" s="2">
        <v>2.1234259259259258</v>
      </c>
      <c r="C75">
        <v>1.339062</v>
      </c>
      <c r="D75">
        <v>1.2692190000000001</v>
      </c>
      <c r="E75">
        <v>1.2997160000000001</v>
      </c>
      <c r="F75">
        <v>1.247957</v>
      </c>
      <c r="G75">
        <v>0.120701</v>
      </c>
      <c r="H75">
        <v>0.15202599999999999</v>
      </c>
      <c r="I75">
        <v>9.1564000000000006E-2</v>
      </c>
      <c r="J75">
        <v>0.125836</v>
      </c>
      <c r="K75">
        <v>1.2695860000000001</v>
      </c>
      <c r="L75">
        <v>1.2824759999999999</v>
      </c>
      <c r="M75">
        <v>1.2677830000000001</v>
      </c>
      <c r="N75">
        <v>1.34032</v>
      </c>
      <c r="O75">
        <v>1.3284750000000001</v>
      </c>
      <c r="P75">
        <v>1.2693950000000001</v>
      </c>
      <c r="Q75">
        <v>1.2744009999999999</v>
      </c>
      <c r="R75">
        <v>1.270686</v>
      </c>
      <c r="S75">
        <v>1.271088</v>
      </c>
      <c r="T75">
        <v>1.3725309999999999</v>
      </c>
      <c r="U75">
        <v>1.328857</v>
      </c>
      <c r="V75">
        <v>1.206053</v>
      </c>
      <c r="W75">
        <v>1.227274</v>
      </c>
      <c r="X75">
        <v>1.2538069999999999</v>
      </c>
      <c r="Y75">
        <v>1.2424470000000001</v>
      </c>
      <c r="Z75">
        <v>1.2188779999999999</v>
      </c>
      <c r="AA75">
        <v>1.2553639999999999</v>
      </c>
      <c r="AB75">
        <v>1.277731</v>
      </c>
      <c r="AC75">
        <v>1.283787</v>
      </c>
      <c r="AD75">
        <v>1.3049329999999999</v>
      </c>
      <c r="AE75">
        <v>1.254508</v>
      </c>
      <c r="AF75">
        <v>1.3322879999999999</v>
      </c>
      <c r="AG75">
        <v>1.291971</v>
      </c>
      <c r="AH75">
        <v>1.313596</v>
      </c>
      <c r="AI75">
        <v>0.29310700000000001</v>
      </c>
      <c r="AJ75">
        <v>1.370914</v>
      </c>
      <c r="AK75">
        <v>1.2735590000000001</v>
      </c>
      <c r="AL75">
        <v>1.2865150000000001</v>
      </c>
      <c r="AM75">
        <v>1.2953349999999999</v>
      </c>
      <c r="AN75">
        <v>1.287145</v>
      </c>
      <c r="AO75">
        <v>1.345137</v>
      </c>
      <c r="AP75">
        <v>1.3179069999999999</v>
      </c>
      <c r="AQ75">
        <v>2.4359600000000001</v>
      </c>
      <c r="AR75">
        <v>2.4404690000000002</v>
      </c>
      <c r="AS75">
        <v>2.469735</v>
      </c>
      <c r="AT75">
        <v>2.2592490000000001</v>
      </c>
      <c r="AU75">
        <v>2.0520860000000001</v>
      </c>
      <c r="AV75">
        <v>2.1993070000000001</v>
      </c>
      <c r="AW75">
        <v>2.0874920000000001</v>
      </c>
      <c r="AX75">
        <v>2.1040869999999998</v>
      </c>
      <c r="AY75">
        <v>1.198064</v>
      </c>
      <c r="AZ75">
        <v>1.312257</v>
      </c>
      <c r="BA75">
        <v>1.3149919999999999</v>
      </c>
      <c r="BB75">
        <v>1.313372</v>
      </c>
      <c r="BC75">
        <v>1.303868</v>
      </c>
      <c r="BD75">
        <v>1.339547</v>
      </c>
      <c r="BE75">
        <v>1.342713</v>
      </c>
      <c r="BF75">
        <v>1.349993</v>
      </c>
      <c r="BG75">
        <v>0.88154500000000002</v>
      </c>
      <c r="BH75">
        <v>1.1461939999999999</v>
      </c>
      <c r="BI75">
        <v>1.1948190000000001</v>
      </c>
      <c r="BJ75">
        <v>1.250478</v>
      </c>
      <c r="BK75">
        <v>1.309015</v>
      </c>
      <c r="BL75">
        <v>1.2679370000000001</v>
      </c>
      <c r="BM75">
        <v>1.3172619999999999</v>
      </c>
      <c r="BN75">
        <v>1.2663059999999999</v>
      </c>
    </row>
    <row r="76" spans="1:66">
      <c r="A76">
        <v>51.962221999999997</v>
      </c>
      <c r="B76" s="2">
        <v>2.1650925925925928</v>
      </c>
      <c r="C76">
        <v>1.3498650000000001</v>
      </c>
      <c r="D76">
        <v>1.2741579999999999</v>
      </c>
      <c r="E76">
        <v>1.300753</v>
      </c>
      <c r="F76">
        <v>1.2547619999999999</v>
      </c>
      <c r="G76">
        <v>0.121629</v>
      </c>
      <c r="H76">
        <v>0.14882300000000001</v>
      </c>
      <c r="I76">
        <v>9.0104000000000004E-2</v>
      </c>
      <c r="J76">
        <v>0.122669</v>
      </c>
      <c r="K76">
        <v>1.2673030000000001</v>
      </c>
      <c r="L76">
        <v>1.285571</v>
      </c>
      <c r="M76">
        <v>1.2699830000000001</v>
      </c>
      <c r="N76">
        <v>1.3349470000000001</v>
      </c>
      <c r="O76">
        <v>1.3523400000000001</v>
      </c>
      <c r="P76">
        <v>1.285668</v>
      </c>
      <c r="Q76">
        <v>1.2818229999999999</v>
      </c>
      <c r="R76">
        <v>1.280186</v>
      </c>
      <c r="S76">
        <v>1.28731</v>
      </c>
      <c r="T76">
        <v>1.3804700000000001</v>
      </c>
      <c r="U76">
        <v>1.3368329999999999</v>
      </c>
      <c r="V76">
        <v>1.215843</v>
      </c>
      <c r="W76">
        <v>1.2275510000000001</v>
      </c>
      <c r="X76">
        <v>1.261085</v>
      </c>
      <c r="Y76">
        <v>1.2495259999999999</v>
      </c>
      <c r="Z76">
        <v>1.219484</v>
      </c>
      <c r="AA76">
        <v>1.2676400000000001</v>
      </c>
      <c r="AB76">
        <v>1.288734</v>
      </c>
      <c r="AC76">
        <v>1.286448</v>
      </c>
      <c r="AD76">
        <v>1.310548</v>
      </c>
      <c r="AE76">
        <v>1.2585660000000001</v>
      </c>
      <c r="AF76">
        <v>1.343094</v>
      </c>
      <c r="AG76">
        <v>1.2951790000000001</v>
      </c>
      <c r="AH76">
        <v>1.3303160000000001</v>
      </c>
      <c r="AI76">
        <v>0.285912</v>
      </c>
      <c r="AJ76">
        <v>1.385499</v>
      </c>
      <c r="AK76">
        <v>1.2861739999999999</v>
      </c>
      <c r="AL76">
        <v>1.289984</v>
      </c>
      <c r="AM76">
        <v>1.303075</v>
      </c>
      <c r="AN76">
        <v>1.289963</v>
      </c>
      <c r="AO76">
        <v>1.346203</v>
      </c>
      <c r="AP76">
        <v>1.325396</v>
      </c>
      <c r="AQ76">
        <v>2.3968430000000001</v>
      </c>
      <c r="AR76">
        <v>2.3747579999999999</v>
      </c>
      <c r="AS76">
        <v>2.3887589999999999</v>
      </c>
      <c r="AT76">
        <v>2.1975180000000001</v>
      </c>
      <c r="AU76">
        <v>1.9959849999999999</v>
      </c>
      <c r="AV76">
        <v>2.1236670000000002</v>
      </c>
      <c r="AW76">
        <v>2.008273</v>
      </c>
      <c r="AX76">
        <v>2.0301629999999999</v>
      </c>
      <c r="AY76">
        <v>1.2149300000000001</v>
      </c>
      <c r="AZ76">
        <v>1.3324800000000001</v>
      </c>
      <c r="BA76">
        <v>1.3327789999999999</v>
      </c>
      <c r="BB76">
        <v>1.325563</v>
      </c>
      <c r="BC76">
        <v>1.3098780000000001</v>
      </c>
      <c r="BD76">
        <v>1.3476170000000001</v>
      </c>
      <c r="BE76">
        <v>1.355057</v>
      </c>
      <c r="BF76">
        <v>1.3639110000000001</v>
      </c>
      <c r="BG76">
        <v>0.88051400000000002</v>
      </c>
      <c r="BH76">
        <v>1.152004</v>
      </c>
      <c r="BI76">
        <v>1.2079489999999999</v>
      </c>
      <c r="BJ76">
        <v>1.2603899999999999</v>
      </c>
      <c r="BK76">
        <v>1.316327</v>
      </c>
      <c r="BL76">
        <v>1.2777000000000001</v>
      </c>
      <c r="BM76">
        <v>1.319852</v>
      </c>
      <c r="BN76">
        <v>1.271622</v>
      </c>
    </row>
    <row r="77" spans="1:66">
      <c r="A77">
        <v>52.962499999999999</v>
      </c>
      <c r="B77" s="2">
        <v>2.2067708333333331</v>
      </c>
      <c r="C77">
        <v>1.3600760000000001</v>
      </c>
      <c r="D77">
        <v>1.2834570000000001</v>
      </c>
      <c r="E77">
        <v>1.30243</v>
      </c>
      <c r="F77">
        <v>1.259388</v>
      </c>
      <c r="G77">
        <v>0.12134200000000001</v>
      </c>
      <c r="H77">
        <v>0.15060200000000001</v>
      </c>
      <c r="I77">
        <v>8.9167999999999997E-2</v>
      </c>
      <c r="J77">
        <v>0.120685</v>
      </c>
      <c r="K77">
        <v>1.2653779999999999</v>
      </c>
      <c r="L77">
        <v>1.2867930000000001</v>
      </c>
      <c r="M77">
        <v>1.279126</v>
      </c>
      <c r="N77">
        <v>1.344365</v>
      </c>
      <c r="O77">
        <v>1.3714839999999999</v>
      </c>
      <c r="P77">
        <v>1.304236</v>
      </c>
      <c r="Q77">
        <v>1.2914509999999999</v>
      </c>
      <c r="R77">
        <v>1.287469</v>
      </c>
      <c r="S77">
        <v>1.306937</v>
      </c>
      <c r="T77">
        <v>1.393076</v>
      </c>
      <c r="U77">
        <v>1.3440369999999999</v>
      </c>
      <c r="V77">
        <v>1.2218830000000001</v>
      </c>
      <c r="W77">
        <v>1.235749</v>
      </c>
      <c r="X77">
        <v>1.2647729999999999</v>
      </c>
      <c r="Y77">
        <v>1.255072</v>
      </c>
      <c r="Z77">
        <v>1.223438</v>
      </c>
      <c r="AA77">
        <v>1.275682</v>
      </c>
      <c r="AB77">
        <v>1.2931360000000001</v>
      </c>
      <c r="AC77">
        <v>1.300532</v>
      </c>
      <c r="AD77">
        <v>1.314241</v>
      </c>
      <c r="AE77">
        <v>1.2624569999999999</v>
      </c>
      <c r="AF77">
        <v>1.3496919999999999</v>
      </c>
      <c r="AG77">
        <v>1.299445</v>
      </c>
      <c r="AH77">
        <v>1.3308219999999999</v>
      </c>
      <c r="AI77">
        <v>0.279082</v>
      </c>
      <c r="AJ77">
        <v>1.395224</v>
      </c>
      <c r="AK77">
        <v>1.291409</v>
      </c>
      <c r="AL77">
        <v>1.300602</v>
      </c>
      <c r="AM77">
        <v>1.307528</v>
      </c>
      <c r="AN77">
        <v>1.2907299999999999</v>
      </c>
      <c r="AO77">
        <v>1.354921</v>
      </c>
      <c r="AP77">
        <v>1.33904</v>
      </c>
      <c r="AQ77">
        <v>2.326953</v>
      </c>
      <c r="AR77">
        <v>2.308853</v>
      </c>
      <c r="AS77">
        <v>2.3303400000000001</v>
      </c>
      <c r="AT77">
        <v>2.1703030000000001</v>
      </c>
      <c r="AU77">
        <v>1.9690259999999999</v>
      </c>
      <c r="AV77">
        <v>2.103799</v>
      </c>
      <c r="AW77">
        <v>1.9887280000000001</v>
      </c>
      <c r="AX77">
        <v>2.0091899999999998</v>
      </c>
      <c r="AY77">
        <v>1.235114</v>
      </c>
      <c r="AZ77">
        <v>1.355145</v>
      </c>
      <c r="BA77">
        <v>1.3489310000000001</v>
      </c>
      <c r="BB77">
        <v>1.3358749999999999</v>
      </c>
      <c r="BC77">
        <v>1.322246</v>
      </c>
      <c r="BD77">
        <v>1.363677</v>
      </c>
      <c r="BE77">
        <v>1.3635250000000001</v>
      </c>
      <c r="BF77">
        <v>1.3716360000000001</v>
      </c>
      <c r="BG77">
        <v>0.88094700000000004</v>
      </c>
      <c r="BH77">
        <v>1.1630499999999999</v>
      </c>
      <c r="BI77">
        <v>1.213128</v>
      </c>
      <c r="BJ77">
        <v>1.2641389999999999</v>
      </c>
      <c r="BK77">
        <v>1.3202929999999999</v>
      </c>
      <c r="BL77">
        <v>1.284648</v>
      </c>
      <c r="BM77">
        <v>1.3277099999999999</v>
      </c>
      <c r="BN77">
        <v>1.2799689999999999</v>
      </c>
    </row>
    <row r="78" spans="1:66">
      <c r="A78">
        <v>53.962778</v>
      </c>
      <c r="B78" s="2">
        <v>2.2484490740740743</v>
      </c>
      <c r="C78">
        <v>1.364806</v>
      </c>
      <c r="D78">
        <v>1.2895019999999999</v>
      </c>
      <c r="E78">
        <v>1.3046800000000001</v>
      </c>
      <c r="F78">
        <v>1.263344</v>
      </c>
      <c r="G78">
        <v>0.12127300000000001</v>
      </c>
      <c r="H78">
        <v>0.15109800000000001</v>
      </c>
      <c r="I78">
        <v>9.0558E-2</v>
      </c>
      <c r="J78">
        <v>0.11921900000000001</v>
      </c>
      <c r="K78">
        <v>1.263393</v>
      </c>
      <c r="L78">
        <v>1.294322</v>
      </c>
      <c r="M78">
        <v>1.2832699999999999</v>
      </c>
      <c r="N78">
        <v>1.346125</v>
      </c>
      <c r="O78">
        <v>1.387087</v>
      </c>
      <c r="P78">
        <v>1.320238</v>
      </c>
      <c r="Q78">
        <v>1.2968040000000001</v>
      </c>
      <c r="R78">
        <v>1.2975140000000001</v>
      </c>
      <c r="S78">
        <v>1.3232710000000001</v>
      </c>
      <c r="T78">
        <v>1.3987430000000001</v>
      </c>
      <c r="U78">
        <v>1.346266</v>
      </c>
      <c r="V78">
        <v>1.226661</v>
      </c>
      <c r="W78">
        <v>1.23689</v>
      </c>
      <c r="X78">
        <v>1.2650170000000001</v>
      </c>
      <c r="Y78">
        <v>1.2584010000000001</v>
      </c>
      <c r="Z78">
        <v>1.222272</v>
      </c>
      <c r="AA78">
        <v>1.282619</v>
      </c>
      <c r="AB78">
        <v>1.2979810000000001</v>
      </c>
      <c r="AC78">
        <v>1.3151919999999999</v>
      </c>
      <c r="AD78">
        <v>1.3171729999999999</v>
      </c>
      <c r="AE78">
        <v>1.264386</v>
      </c>
      <c r="AF78">
        <v>1.356948</v>
      </c>
      <c r="AG78">
        <v>1.3043720000000001</v>
      </c>
      <c r="AH78">
        <v>1.3304609999999999</v>
      </c>
      <c r="AI78">
        <v>0.27151399999999998</v>
      </c>
      <c r="AJ78">
        <v>1.404785</v>
      </c>
      <c r="AK78">
        <v>1.300681</v>
      </c>
      <c r="AL78">
        <v>1.302643</v>
      </c>
      <c r="AM78">
        <v>1.3098510000000001</v>
      </c>
      <c r="AN78">
        <v>1.2963180000000001</v>
      </c>
      <c r="AO78">
        <v>1.3562940000000001</v>
      </c>
      <c r="AP78">
        <v>1.3432040000000001</v>
      </c>
      <c r="AQ78">
        <v>2.2507980000000001</v>
      </c>
      <c r="AR78">
        <v>2.2636449999999999</v>
      </c>
      <c r="AS78">
        <v>2.3477239999999999</v>
      </c>
      <c r="AT78">
        <v>2.1802169999999998</v>
      </c>
      <c r="AU78">
        <v>1.994704</v>
      </c>
      <c r="AV78">
        <v>2.1205590000000001</v>
      </c>
      <c r="AW78">
        <v>2.012127</v>
      </c>
      <c r="AX78">
        <v>2.021706</v>
      </c>
      <c r="AY78">
        <v>1.2466649999999999</v>
      </c>
      <c r="AZ78">
        <v>1.370133</v>
      </c>
      <c r="BA78">
        <v>1.3644579999999999</v>
      </c>
      <c r="BB78">
        <v>1.341329</v>
      </c>
      <c r="BC78">
        <v>1.32663</v>
      </c>
      <c r="BD78">
        <v>1.3755790000000001</v>
      </c>
      <c r="BE78">
        <v>1.3758319999999999</v>
      </c>
      <c r="BF78">
        <v>1.3743730000000001</v>
      </c>
      <c r="BG78">
        <v>0.87758100000000006</v>
      </c>
      <c r="BH78">
        <v>1.1740200000000001</v>
      </c>
      <c r="BI78">
        <v>1.2166999999999999</v>
      </c>
      <c r="BJ78">
        <v>1.268316</v>
      </c>
      <c r="BK78">
        <v>1.327634</v>
      </c>
      <c r="BL78">
        <v>1.2931349999999999</v>
      </c>
      <c r="BM78">
        <v>1.332368</v>
      </c>
      <c r="BN78">
        <v>1.283866</v>
      </c>
    </row>
    <row r="79" spans="1:66">
      <c r="A79">
        <v>54.962499999999999</v>
      </c>
      <c r="B79" s="2">
        <v>2.2901041666666666</v>
      </c>
      <c r="C79">
        <v>1.3727020000000001</v>
      </c>
      <c r="D79">
        <v>1.3001780000000001</v>
      </c>
      <c r="E79">
        <v>1.306854</v>
      </c>
      <c r="F79">
        <v>1.2680419999999999</v>
      </c>
      <c r="G79">
        <v>0.124737</v>
      </c>
      <c r="H79">
        <v>0.15140999999999999</v>
      </c>
      <c r="I79">
        <v>9.1003000000000001E-2</v>
      </c>
      <c r="J79">
        <v>0.118435</v>
      </c>
      <c r="K79">
        <v>1.273644</v>
      </c>
      <c r="L79">
        <v>1.3051079999999999</v>
      </c>
      <c r="M79">
        <v>1.291952</v>
      </c>
      <c r="N79">
        <v>1.356266</v>
      </c>
      <c r="O79">
        <v>1.405848</v>
      </c>
      <c r="P79">
        <v>1.3344860000000001</v>
      </c>
      <c r="Q79">
        <v>1.305212</v>
      </c>
      <c r="R79">
        <v>1.301239</v>
      </c>
      <c r="S79">
        <v>1.333078</v>
      </c>
      <c r="T79">
        <v>1.399653</v>
      </c>
      <c r="U79">
        <v>1.358552</v>
      </c>
      <c r="V79">
        <v>1.229206</v>
      </c>
      <c r="W79">
        <v>1.237949</v>
      </c>
      <c r="X79">
        <v>1.266977</v>
      </c>
      <c r="Y79">
        <v>1.262357</v>
      </c>
      <c r="Z79">
        <v>1.2258849999999999</v>
      </c>
      <c r="AA79">
        <v>1.288181</v>
      </c>
      <c r="AB79">
        <v>1.3001560000000001</v>
      </c>
      <c r="AC79">
        <v>1.3206549999999999</v>
      </c>
      <c r="AD79">
        <v>1.3210930000000001</v>
      </c>
      <c r="AE79">
        <v>1.267882</v>
      </c>
      <c r="AF79">
        <v>1.3624229999999999</v>
      </c>
      <c r="AG79">
        <v>1.3099289999999999</v>
      </c>
      <c r="AH79">
        <v>1.3319319999999999</v>
      </c>
      <c r="AI79">
        <v>0.26705600000000002</v>
      </c>
      <c r="AJ79">
        <v>1.4164570000000001</v>
      </c>
      <c r="AK79">
        <v>1.3117399999999999</v>
      </c>
      <c r="AL79">
        <v>1.307269</v>
      </c>
      <c r="AM79">
        <v>1.3134330000000001</v>
      </c>
      <c r="AN79">
        <v>1.299979</v>
      </c>
      <c r="AO79">
        <v>1.357254</v>
      </c>
      <c r="AP79">
        <v>1.347375</v>
      </c>
      <c r="AQ79">
        <v>2.199681</v>
      </c>
      <c r="AR79">
        <v>2.259042</v>
      </c>
      <c r="AS79">
        <v>2.3686690000000001</v>
      </c>
      <c r="AT79">
        <v>2.2376659999999999</v>
      </c>
      <c r="AU79">
        <v>2.03891</v>
      </c>
      <c r="AV79">
        <v>2.1838690000000001</v>
      </c>
      <c r="AW79">
        <v>2.0642049999999998</v>
      </c>
      <c r="AX79">
        <v>2.0766580000000001</v>
      </c>
      <c r="AY79">
        <v>1.256939</v>
      </c>
      <c r="AZ79">
        <v>1.3906480000000001</v>
      </c>
      <c r="BA79">
        <v>1.3756660000000001</v>
      </c>
      <c r="BB79">
        <v>1.346489</v>
      </c>
      <c r="BC79">
        <v>1.3334630000000001</v>
      </c>
      <c r="BD79">
        <v>1.3891770000000001</v>
      </c>
      <c r="BE79">
        <v>1.3800680000000001</v>
      </c>
      <c r="BF79">
        <v>1.3780509999999999</v>
      </c>
      <c r="BG79">
        <v>0.88047799999999998</v>
      </c>
      <c r="BH79">
        <v>1.178715</v>
      </c>
      <c r="BI79">
        <v>1.218297</v>
      </c>
      <c r="BJ79">
        <v>1.270589</v>
      </c>
      <c r="BK79">
        <v>1.333982</v>
      </c>
      <c r="BL79">
        <v>1.304098</v>
      </c>
      <c r="BM79">
        <v>1.3353489999999999</v>
      </c>
      <c r="BN79">
        <v>1.291849</v>
      </c>
    </row>
    <row r="80" spans="1:66">
      <c r="A80">
        <v>55.962778</v>
      </c>
      <c r="B80" s="2">
        <v>2.3317824074074074</v>
      </c>
      <c r="C80">
        <v>1.3804080000000001</v>
      </c>
      <c r="D80">
        <v>1.307129</v>
      </c>
      <c r="E80">
        <v>1.311334</v>
      </c>
      <c r="F80">
        <v>1.274572</v>
      </c>
      <c r="G80">
        <v>0.126944</v>
      </c>
      <c r="H80">
        <v>0.15385599999999999</v>
      </c>
      <c r="I80">
        <v>9.0184E-2</v>
      </c>
      <c r="J80">
        <v>0.120855</v>
      </c>
      <c r="K80">
        <v>1.2826770000000001</v>
      </c>
      <c r="L80">
        <v>1.31969</v>
      </c>
      <c r="M80">
        <v>1.3010409999999999</v>
      </c>
      <c r="N80">
        <v>1.366201</v>
      </c>
      <c r="O80">
        <v>1.4213819999999999</v>
      </c>
      <c r="P80">
        <v>1.351969</v>
      </c>
      <c r="Q80">
        <v>1.311266</v>
      </c>
      <c r="R80">
        <v>1.306602</v>
      </c>
      <c r="S80">
        <v>1.3432059999999999</v>
      </c>
      <c r="T80">
        <v>1.4028259999999999</v>
      </c>
      <c r="U80">
        <v>1.365953</v>
      </c>
      <c r="V80">
        <v>1.235133</v>
      </c>
      <c r="W80">
        <v>1.2458119999999999</v>
      </c>
      <c r="X80">
        <v>1.2706470000000001</v>
      </c>
      <c r="Y80">
        <v>1.2638929999999999</v>
      </c>
      <c r="Z80">
        <v>1.2252510000000001</v>
      </c>
      <c r="AA80">
        <v>1.2991090000000001</v>
      </c>
      <c r="AB80">
        <v>1.3060259999999999</v>
      </c>
      <c r="AC80">
        <v>1.326784</v>
      </c>
      <c r="AD80">
        <v>1.322808</v>
      </c>
      <c r="AE80">
        <v>1.2739290000000001</v>
      </c>
      <c r="AF80">
        <v>1.3652610000000001</v>
      </c>
      <c r="AG80">
        <v>1.311995</v>
      </c>
      <c r="AH80">
        <v>1.3349899999999999</v>
      </c>
      <c r="AI80">
        <v>0.26020500000000002</v>
      </c>
      <c r="AJ80">
        <v>1.4299630000000001</v>
      </c>
      <c r="AK80">
        <v>1.3101689999999999</v>
      </c>
      <c r="AL80">
        <v>1.307563</v>
      </c>
      <c r="AM80">
        <v>1.310826</v>
      </c>
      <c r="AN80">
        <v>1.305882</v>
      </c>
      <c r="AO80">
        <v>1.3621730000000001</v>
      </c>
      <c r="AP80">
        <v>1.3561639999999999</v>
      </c>
      <c r="AQ80">
        <v>2.1445419999999999</v>
      </c>
      <c r="AR80">
        <v>2.2972579999999998</v>
      </c>
      <c r="AS80">
        <v>2.4223569999999999</v>
      </c>
      <c r="AT80">
        <v>2.3008670000000002</v>
      </c>
      <c r="AU80">
        <v>2.1157859999999999</v>
      </c>
      <c r="AV80">
        <v>2.255525</v>
      </c>
      <c r="AW80">
        <v>2.1327389999999999</v>
      </c>
      <c r="AX80">
        <v>2.1326429999999998</v>
      </c>
      <c r="AY80">
        <v>1.268011</v>
      </c>
      <c r="AZ80">
        <v>1.409062</v>
      </c>
      <c r="BA80">
        <v>1.388069</v>
      </c>
      <c r="BB80">
        <v>1.355218</v>
      </c>
      <c r="BC80">
        <v>1.340341</v>
      </c>
      <c r="BD80">
        <v>1.399626</v>
      </c>
      <c r="BE80">
        <v>1.3905959999999999</v>
      </c>
      <c r="BF80">
        <v>1.3834200000000001</v>
      </c>
      <c r="BG80">
        <v>0.88381900000000002</v>
      </c>
      <c r="BH80">
        <v>1.180957</v>
      </c>
      <c r="BI80">
        <v>1.227142</v>
      </c>
      <c r="BJ80">
        <v>1.27525</v>
      </c>
      <c r="BK80">
        <v>1.3411500000000001</v>
      </c>
      <c r="BL80">
        <v>1.3124279999999999</v>
      </c>
      <c r="BM80">
        <v>1.3420240000000001</v>
      </c>
      <c r="BN80">
        <v>1.290565</v>
      </c>
    </row>
    <row r="81" spans="1:66">
      <c r="A81">
        <v>56.962778</v>
      </c>
      <c r="B81" s="2">
        <v>2.3734490740740743</v>
      </c>
      <c r="C81">
        <v>1.383197</v>
      </c>
      <c r="D81">
        <v>1.318082</v>
      </c>
      <c r="E81">
        <v>1.3141670000000001</v>
      </c>
      <c r="F81">
        <v>1.280027</v>
      </c>
      <c r="G81">
        <v>0.12898699999999999</v>
      </c>
      <c r="H81">
        <v>0.15401799999999999</v>
      </c>
      <c r="I81">
        <v>9.1796000000000003E-2</v>
      </c>
      <c r="J81">
        <v>0.120222</v>
      </c>
      <c r="K81">
        <v>1.2949459999999999</v>
      </c>
      <c r="L81">
        <v>1.333434</v>
      </c>
      <c r="M81">
        <v>1.318554</v>
      </c>
      <c r="N81">
        <v>1.37384</v>
      </c>
      <c r="O81">
        <v>1.433235</v>
      </c>
      <c r="P81">
        <v>1.3670020000000001</v>
      </c>
      <c r="Q81">
        <v>1.317545</v>
      </c>
      <c r="R81">
        <v>1.3078959999999999</v>
      </c>
      <c r="S81">
        <v>1.352905</v>
      </c>
      <c r="T81">
        <v>1.412614</v>
      </c>
      <c r="U81">
        <v>1.3695170000000001</v>
      </c>
      <c r="V81">
        <v>1.239196</v>
      </c>
      <c r="W81">
        <v>1.248931</v>
      </c>
      <c r="X81">
        <v>1.2774490000000001</v>
      </c>
      <c r="Y81">
        <v>1.2667619999999999</v>
      </c>
      <c r="Z81">
        <v>1.222906</v>
      </c>
      <c r="AA81">
        <v>1.3062370000000001</v>
      </c>
      <c r="AB81">
        <v>1.3078289999999999</v>
      </c>
      <c r="AC81">
        <v>1.336044</v>
      </c>
      <c r="AD81">
        <v>1.322929</v>
      </c>
      <c r="AE81">
        <v>1.272691</v>
      </c>
      <c r="AF81">
        <v>1.369048</v>
      </c>
      <c r="AG81">
        <v>1.3128139999999999</v>
      </c>
      <c r="AH81">
        <v>1.3432949999999999</v>
      </c>
      <c r="AI81">
        <v>0.25176900000000002</v>
      </c>
      <c r="AJ81">
        <v>1.443557</v>
      </c>
      <c r="AK81">
        <v>1.3161780000000001</v>
      </c>
      <c r="AL81">
        <v>1.316988</v>
      </c>
      <c r="AM81">
        <v>1.316025</v>
      </c>
      <c r="AN81">
        <v>1.309404</v>
      </c>
      <c r="AO81">
        <v>1.360919</v>
      </c>
      <c r="AP81">
        <v>1.3532869999999999</v>
      </c>
      <c r="AQ81">
        <v>2.1327889999999998</v>
      </c>
      <c r="AR81">
        <v>2.3483010000000002</v>
      </c>
      <c r="AS81">
        <v>2.4917769999999999</v>
      </c>
      <c r="AT81">
        <v>2.3794569999999999</v>
      </c>
      <c r="AU81">
        <v>2.2050239999999999</v>
      </c>
      <c r="AV81">
        <v>2.3655520000000001</v>
      </c>
      <c r="AW81">
        <v>2.2208969999999999</v>
      </c>
      <c r="AX81">
        <v>2.2182919999999999</v>
      </c>
      <c r="AY81">
        <v>1.2777350000000001</v>
      </c>
      <c r="AZ81">
        <v>1.426336</v>
      </c>
      <c r="BA81">
        <v>1.394471</v>
      </c>
      <c r="BB81">
        <v>1.3649119999999999</v>
      </c>
      <c r="BC81">
        <v>1.3511839999999999</v>
      </c>
      <c r="BD81">
        <v>1.409762</v>
      </c>
      <c r="BE81">
        <v>1.3991769999999999</v>
      </c>
      <c r="BF81">
        <v>1.3930750000000001</v>
      </c>
      <c r="BG81">
        <v>0.88745600000000002</v>
      </c>
      <c r="BH81">
        <v>1.1840109999999999</v>
      </c>
      <c r="BI81">
        <v>1.2303710000000001</v>
      </c>
      <c r="BJ81">
        <v>1.2731699999999999</v>
      </c>
      <c r="BK81">
        <v>1.3469610000000001</v>
      </c>
      <c r="BL81">
        <v>1.314354</v>
      </c>
      <c r="BM81">
        <v>1.344282</v>
      </c>
      <c r="BN81">
        <v>1.2949489999999999</v>
      </c>
    </row>
    <row r="82" spans="1:66">
      <c r="A82">
        <v>57.963056000000002</v>
      </c>
      <c r="B82" s="2">
        <v>2.4151273148148147</v>
      </c>
      <c r="C82">
        <v>1.3955489999999999</v>
      </c>
      <c r="D82">
        <v>1.323715</v>
      </c>
      <c r="E82">
        <v>1.3172109999999999</v>
      </c>
      <c r="F82">
        <v>1.278014</v>
      </c>
      <c r="G82">
        <v>0.13059200000000001</v>
      </c>
      <c r="H82">
        <v>0.15806799999999999</v>
      </c>
      <c r="I82">
        <v>9.1466000000000006E-2</v>
      </c>
      <c r="J82">
        <v>0.121534</v>
      </c>
      <c r="K82">
        <v>1.307456</v>
      </c>
      <c r="L82">
        <v>1.3548789999999999</v>
      </c>
      <c r="M82">
        <v>1.3374539999999999</v>
      </c>
      <c r="N82">
        <v>1.3807430000000001</v>
      </c>
      <c r="O82">
        <v>1.4385920000000001</v>
      </c>
      <c r="P82">
        <v>1.3822270000000001</v>
      </c>
      <c r="Q82">
        <v>1.321356</v>
      </c>
      <c r="R82">
        <v>1.31176</v>
      </c>
      <c r="S82">
        <v>1.3647549999999999</v>
      </c>
      <c r="T82">
        <v>1.419867</v>
      </c>
      <c r="U82">
        <v>1.372695</v>
      </c>
      <c r="V82">
        <v>1.237986</v>
      </c>
      <c r="W82">
        <v>1.250467</v>
      </c>
      <c r="X82">
        <v>1.2825960000000001</v>
      </c>
      <c r="Y82">
        <v>1.27064</v>
      </c>
      <c r="Z82">
        <v>1.221028</v>
      </c>
      <c r="AA82">
        <v>1.311269</v>
      </c>
      <c r="AB82">
        <v>1.314155</v>
      </c>
      <c r="AC82">
        <v>1.344479</v>
      </c>
      <c r="AD82">
        <v>1.327143</v>
      </c>
      <c r="AE82">
        <v>1.2747649999999999</v>
      </c>
      <c r="AF82">
        <v>1.377084</v>
      </c>
      <c r="AG82">
        <v>1.3181799999999999</v>
      </c>
      <c r="AH82">
        <v>1.350187</v>
      </c>
      <c r="AI82">
        <v>0.24898100000000001</v>
      </c>
      <c r="AJ82">
        <v>1.4535</v>
      </c>
      <c r="AK82">
        <v>1.3174239999999999</v>
      </c>
      <c r="AL82">
        <v>1.319814</v>
      </c>
      <c r="AM82">
        <v>1.3199050000000001</v>
      </c>
      <c r="AN82">
        <v>1.307169</v>
      </c>
      <c r="AO82">
        <v>1.3708849999999999</v>
      </c>
      <c r="AP82">
        <v>1.365756</v>
      </c>
      <c r="AQ82">
        <v>2.1553490000000002</v>
      </c>
      <c r="AR82">
        <v>2.4050509999999998</v>
      </c>
      <c r="AS82">
        <v>2.5716019999999999</v>
      </c>
      <c r="AT82">
        <v>2.4532449999999999</v>
      </c>
      <c r="AU82">
        <v>2.2934380000000001</v>
      </c>
      <c r="AV82">
        <v>2.4675829999999999</v>
      </c>
      <c r="AW82">
        <v>2.3101430000000001</v>
      </c>
      <c r="AX82">
        <v>2.3021069999999999</v>
      </c>
      <c r="AY82">
        <v>1.2906070000000001</v>
      </c>
      <c r="AZ82">
        <v>1.44086</v>
      </c>
      <c r="BA82">
        <v>1.4111670000000001</v>
      </c>
      <c r="BB82">
        <v>1.3717379999999999</v>
      </c>
      <c r="BC82">
        <v>1.3562069999999999</v>
      </c>
      <c r="BD82">
        <v>1.4172739999999999</v>
      </c>
      <c r="BE82">
        <v>1.413462</v>
      </c>
      <c r="BF82">
        <v>1.396582</v>
      </c>
      <c r="BG82">
        <v>0.89040600000000003</v>
      </c>
      <c r="BH82">
        <v>1.189147</v>
      </c>
      <c r="BI82">
        <v>1.2299040000000001</v>
      </c>
      <c r="BJ82">
        <v>1.2738750000000001</v>
      </c>
      <c r="BK82">
        <v>1.3573759999999999</v>
      </c>
      <c r="BL82">
        <v>1.318176</v>
      </c>
      <c r="BM82">
        <v>1.3531470000000001</v>
      </c>
      <c r="BN82">
        <v>1.29976</v>
      </c>
    </row>
    <row r="83" spans="1:66">
      <c r="A83">
        <v>58.963056000000002</v>
      </c>
      <c r="B83" s="2">
        <v>2.4567939814814816</v>
      </c>
      <c r="C83">
        <v>1.3956470000000001</v>
      </c>
      <c r="D83">
        <v>1.3378429999999999</v>
      </c>
      <c r="E83">
        <v>1.3210630000000001</v>
      </c>
      <c r="F83">
        <v>1.28295</v>
      </c>
      <c r="G83">
        <v>0.132884</v>
      </c>
      <c r="H83">
        <v>0.15855900000000001</v>
      </c>
      <c r="I83">
        <v>9.3074000000000004E-2</v>
      </c>
      <c r="J83">
        <v>0.12253</v>
      </c>
      <c r="K83">
        <v>1.327868</v>
      </c>
      <c r="L83">
        <v>1.367156</v>
      </c>
      <c r="M83">
        <v>1.3634839999999999</v>
      </c>
      <c r="N83">
        <v>1.400012</v>
      </c>
      <c r="O83">
        <v>1.4482710000000001</v>
      </c>
      <c r="P83">
        <v>1.395829</v>
      </c>
      <c r="Q83">
        <v>1.321251</v>
      </c>
      <c r="R83">
        <v>1.3165709999999999</v>
      </c>
      <c r="S83">
        <v>1.374492</v>
      </c>
      <c r="T83">
        <v>1.4320029999999999</v>
      </c>
      <c r="U83">
        <v>1.3827050000000001</v>
      </c>
      <c r="V83">
        <v>1.24129</v>
      </c>
      <c r="W83">
        <v>1.25498</v>
      </c>
      <c r="X83">
        <v>1.2828729999999999</v>
      </c>
      <c r="Y83">
        <v>1.2701960000000001</v>
      </c>
      <c r="Z83">
        <v>1.2200150000000001</v>
      </c>
      <c r="AA83">
        <v>1.3205979999999999</v>
      </c>
      <c r="AB83">
        <v>1.3208040000000001</v>
      </c>
      <c r="AC83">
        <v>1.3504</v>
      </c>
      <c r="AD83">
        <v>1.3298490000000001</v>
      </c>
      <c r="AE83">
        <v>1.27644</v>
      </c>
      <c r="AF83">
        <v>1.383831</v>
      </c>
      <c r="AG83">
        <v>1.322311</v>
      </c>
      <c r="AH83">
        <v>1.3514379999999999</v>
      </c>
      <c r="AI83">
        <v>0.24265500000000001</v>
      </c>
      <c r="AJ83">
        <v>1.462302</v>
      </c>
      <c r="AK83">
        <v>1.3246180000000001</v>
      </c>
      <c r="AL83">
        <v>1.320343</v>
      </c>
      <c r="AM83">
        <v>1.3185770000000001</v>
      </c>
      <c r="AN83">
        <v>1.3150599999999999</v>
      </c>
      <c r="AO83">
        <v>1.373694</v>
      </c>
      <c r="AP83">
        <v>1.3661019999999999</v>
      </c>
      <c r="AQ83">
        <v>2.2001189999999999</v>
      </c>
      <c r="AR83">
        <v>2.4771619999999999</v>
      </c>
      <c r="AS83">
        <v>2.6500819999999998</v>
      </c>
      <c r="AT83">
        <v>2.5308709999999999</v>
      </c>
      <c r="AU83">
        <v>2.3596759999999999</v>
      </c>
      <c r="AV83">
        <v>2.5397799999999999</v>
      </c>
      <c r="AW83">
        <v>2.3980109999999999</v>
      </c>
      <c r="AX83">
        <v>2.3811490000000002</v>
      </c>
      <c r="AY83">
        <v>1.3050330000000001</v>
      </c>
      <c r="AZ83">
        <v>1.4566319999999999</v>
      </c>
      <c r="BA83">
        <v>1.4295420000000001</v>
      </c>
      <c r="BB83">
        <v>1.3843829999999999</v>
      </c>
      <c r="BC83">
        <v>1.36449</v>
      </c>
      <c r="BD83">
        <v>1.4267319999999999</v>
      </c>
      <c r="BE83">
        <v>1.4221870000000001</v>
      </c>
      <c r="BF83">
        <v>1.4061360000000001</v>
      </c>
      <c r="BG83">
        <v>0.89991900000000002</v>
      </c>
      <c r="BH83">
        <v>1.191408</v>
      </c>
      <c r="BI83">
        <v>1.2327939999999999</v>
      </c>
      <c r="BJ83">
        <v>1.2786109999999999</v>
      </c>
      <c r="BK83">
        <v>1.3632979999999999</v>
      </c>
      <c r="BL83">
        <v>1.3233779999999999</v>
      </c>
      <c r="BM83">
        <v>1.3598209999999999</v>
      </c>
      <c r="BN83">
        <v>1.301776</v>
      </c>
    </row>
    <row r="84" spans="1:66">
      <c r="A84">
        <v>59.963056000000002</v>
      </c>
      <c r="B84" s="2">
        <v>2.4984606481481482</v>
      </c>
      <c r="C84">
        <v>1.4081570000000001</v>
      </c>
      <c r="D84">
        <v>1.3456870000000001</v>
      </c>
      <c r="E84">
        <v>1.323224</v>
      </c>
      <c r="F84">
        <v>1.289385</v>
      </c>
      <c r="G84">
        <v>0.134884</v>
      </c>
      <c r="H84">
        <v>0.15948100000000001</v>
      </c>
      <c r="I84">
        <v>9.3209E-2</v>
      </c>
      <c r="J84">
        <v>0.122944</v>
      </c>
      <c r="K84">
        <v>1.349712</v>
      </c>
      <c r="L84">
        <v>1.3876759999999999</v>
      </c>
      <c r="M84">
        <v>1.3866769999999999</v>
      </c>
      <c r="N84">
        <v>1.4196169999999999</v>
      </c>
      <c r="O84">
        <v>1.455673</v>
      </c>
      <c r="P84">
        <v>1.406353</v>
      </c>
      <c r="Q84">
        <v>1.3208629999999999</v>
      </c>
      <c r="R84">
        <v>1.319048</v>
      </c>
      <c r="S84">
        <v>1.3783859999999999</v>
      </c>
      <c r="T84">
        <v>1.4407319999999999</v>
      </c>
      <c r="U84">
        <v>1.3896809999999999</v>
      </c>
      <c r="V84">
        <v>1.244731</v>
      </c>
      <c r="W84">
        <v>1.2494289999999999</v>
      </c>
      <c r="X84">
        <v>1.2859529999999999</v>
      </c>
      <c r="Y84">
        <v>1.2716050000000001</v>
      </c>
      <c r="Z84">
        <v>1.2222219999999999</v>
      </c>
      <c r="AA84">
        <v>1.329142</v>
      </c>
      <c r="AB84">
        <v>1.324681</v>
      </c>
      <c r="AC84">
        <v>1.349369</v>
      </c>
      <c r="AD84">
        <v>1.32829</v>
      </c>
      <c r="AE84">
        <v>1.276832</v>
      </c>
      <c r="AF84">
        <v>1.3870480000000001</v>
      </c>
      <c r="AG84">
        <v>1.3307070000000001</v>
      </c>
      <c r="AH84">
        <v>1.3542419999999999</v>
      </c>
      <c r="AI84">
        <v>0.23957400000000001</v>
      </c>
      <c r="AJ84">
        <v>1.4714119999999999</v>
      </c>
      <c r="AK84">
        <v>1.330884</v>
      </c>
      <c r="AL84">
        <v>1.322114</v>
      </c>
      <c r="AM84">
        <v>1.318586</v>
      </c>
      <c r="AN84">
        <v>1.3203130000000001</v>
      </c>
      <c r="AO84">
        <v>1.3767959999999999</v>
      </c>
      <c r="AP84">
        <v>1.372938</v>
      </c>
      <c r="AQ84">
        <v>2.255169</v>
      </c>
      <c r="AR84">
        <v>2.5452240000000002</v>
      </c>
      <c r="AS84">
        <v>2.7296320000000001</v>
      </c>
      <c r="AT84">
        <v>2.6108730000000002</v>
      </c>
      <c r="AU84">
        <v>2.4322189999999999</v>
      </c>
      <c r="AV84">
        <v>2.6208990000000001</v>
      </c>
      <c r="AW84">
        <v>2.474456</v>
      </c>
      <c r="AX84">
        <v>2.4683350000000002</v>
      </c>
      <c r="AY84">
        <v>1.317115</v>
      </c>
      <c r="AZ84">
        <v>1.474205</v>
      </c>
      <c r="BA84">
        <v>1.4447749999999999</v>
      </c>
      <c r="BB84">
        <v>1.392161</v>
      </c>
      <c r="BC84">
        <v>1.3728149999999999</v>
      </c>
      <c r="BD84">
        <v>1.432552</v>
      </c>
      <c r="BE84">
        <v>1.4249210000000001</v>
      </c>
      <c r="BF84">
        <v>1.4190959999999999</v>
      </c>
      <c r="BG84">
        <v>0.90622400000000003</v>
      </c>
      <c r="BH84">
        <v>1.2000090000000001</v>
      </c>
      <c r="BI84">
        <v>1.232602</v>
      </c>
      <c r="BJ84">
        <v>1.2829250000000001</v>
      </c>
      <c r="BK84">
        <v>1.364854</v>
      </c>
      <c r="BL84">
        <v>1.3207100000000001</v>
      </c>
      <c r="BM84">
        <v>1.366414</v>
      </c>
      <c r="BN84">
        <v>1.310484</v>
      </c>
    </row>
    <row r="85" spans="1:66">
      <c r="A85">
        <v>60.963332999999999</v>
      </c>
      <c r="B85" s="2">
        <v>2.5401388888888889</v>
      </c>
      <c r="C85">
        <v>1.4156580000000001</v>
      </c>
      <c r="D85">
        <v>1.3500350000000001</v>
      </c>
      <c r="E85">
        <v>1.3290169999999999</v>
      </c>
      <c r="F85">
        <v>1.2978879999999999</v>
      </c>
      <c r="G85">
        <v>0.13622300000000001</v>
      </c>
      <c r="H85">
        <v>0.16266600000000001</v>
      </c>
      <c r="I85">
        <v>9.2589000000000005E-2</v>
      </c>
      <c r="J85">
        <v>0.12241200000000001</v>
      </c>
      <c r="K85">
        <v>1.3758809999999999</v>
      </c>
      <c r="L85">
        <v>1.411292</v>
      </c>
      <c r="M85">
        <v>1.4059440000000001</v>
      </c>
      <c r="N85">
        <v>1.444672</v>
      </c>
      <c r="O85">
        <v>1.467765</v>
      </c>
      <c r="P85">
        <v>1.4191309999999999</v>
      </c>
      <c r="Q85">
        <v>1.3298890000000001</v>
      </c>
      <c r="R85">
        <v>1.322786</v>
      </c>
      <c r="S85">
        <v>1.3904179999999999</v>
      </c>
      <c r="T85">
        <v>1.4511719999999999</v>
      </c>
      <c r="U85">
        <v>1.393027</v>
      </c>
      <c r="V85">
        <v>1.2458670000000001</v>
      </c>
      <c r="W85">
        <v>1.2485660000000001</v>
      </c>
      <c r="X85">
        <v>1.2889409999999999</v>
      </c>
      <c r="Y85">
        <v>1.2766949999999999</v>
      </c>
      <c r="Z85">
        <v>1.2235640000000001</v>
      </c>
      <c r="AA85">
        <v>1.3346260000000001</v>
      </c>
      <c r="AB85">
        <v>1.328255</v>
      </c>
      <c r="AC85">
        <v>1.3558730000000001</v>
      </c>
      <c r="AD85">
        <v>1.327502</v>
      </c>
      <c r="AE85">
        <v>1.281936</v>
      </c>
      <c r="AF85">
        <v>1.385826</v>
      </c>
      <c r="AG85">
        <v>1.334265</v>
      </c>
      <c r="AH85">
        <v>1.358662</v>
      </c>
      <c r="AI85">
        <v>0.230875</v>
      </c>
      <c r="AJ85">
        <v>1.4829650000000001</v>
      </c>
      <c r="AK85">
        <v>1.3278559999999999</v>
      </c>
      <c r="AL85">
        <v>1.3270690000000001</v>
      </c>
      <c r="AM85">
        <v>1.3263560000000001</v>
      </c>
      <c r="AN85">
        <v>1.3178350000000001</v>
      </c>
      <c r="AO85">
        <v>1.3842449999999999</v>
      </c>
      <c r="AP85">
        <v>1.3804540000000001</v>
      </c>
      <c r="AQ85">
        <v>2.3088540000000002</v>
      </c>
      <c r="AR85">
        <v>2.6232030000000002</v>
      </c>
      <c r="AS85">
        <v>2.7953299999999999</v>
      </c>
      <c r="AT85">
        <v>2.6838820000000001</v>
      </c>
      <c r="AU85">
        <v>2.4953699999999999</v>
      </c>
      <c r="AV85">
        <v>2.7081200000000001</v>
      </c>
      <c r="AW85">
        <v>2.531129</v>
      </c>
      <c r="AX85">
        <v>2.5467490000000002</v>
      </c>
      <c r="AY85">
        <v>1.3278810000000001</v>
      </c>
      <c r="AZ85">
        <v>1.493638</v>
      </c>
      <c r="BA85">
        <v>1.4606749999999999</v>
      </c>
      <c r="BB85">
        <v>1.4048510000000001</v>
      </c>
      <c r="BC85">
        <v>1.384296</v>
      </c>
      <c r="BD85">
        <v>1.4411940000000001</v>
      </c>
      <c r="BE85">
        <v>1.431735</v>
      </c>
      <c r="BF85">
        <v>1.4249890000000001</v>
      </c>
      <c r="BG85">
        <v>0.91820999999999997</v>
      </c>
      <c r="BH85">
        <v>1.208304</v>
      </c>
      <c r="BI85">
        <v>1.2329730000000001</v>
      </c>
      <c r="BJ85">
        <v>1.2835939999999999</v>
      </c>
      <c r="BK85">
        <v>1.3660079999999999</v>
      </c>
      <c r="BL85">
        <v>1.3163940000000001</v>
      </c>
      <c r="BM85">
        <v>1.3737950000000001</v>
      </c>
      <c r="BN85">
        <v>1.3149390000000001</v>
      </c>
    </row>
    <row r="86" spans="1:66">
      <c r="A86">
        <v>61.963611</v>
      </c>
      <c r="B86" s="2">
        <v>2.5818171296296297</v>
      </c>
      <c r="C86">
        <v>1.422075</v>
      </c>
      <c r="D86">
        <v>1.362913</v>
      </c>
      <c r="E86">
        <v>1.329583</v>
      </c>
      <c r="F86">
        <v>1.30217</v>
      </c>
      <c r="G86">
        <v>0.136099</v>
      </c>
      <c r="H86">
        <v>0.16342999999999999</v>
      </c>
      <c r="I86">
        <v>9.4812999999999995E-2</v>
      </c>
      <c r="J86">
        <v>0.12335</v>
      </c>
      <c r="K86">
        <v>1.4043760000000001</v>
      </c>
      <c r="L86">
        <v>1.4365410000000001</v>
      </c>
      <c r="M86">
        <v>1.4379310000000001</v>
      </c>
      <c r="N86">
        <v>1.4759789999999999</v>
      </c>
      <c r="O86">
        <v>1.4805090000000001</v>
      </c>
      <c r="P86">
        <v>1.4309080000000001</v>
      </c>
      <c r="Q86">
        <v>1.3325450000000001</v>
      </c>
      <c r="R86">
        <v>1.32691</v>
      </c>
      <c r="S86">
        <v>1.3998839999999999</v>
      </c>
      <c r="T86">
        <v>1.460688</v>
      </c>
      <c r="U86">
        <v>1.406074</v>
      </c>
      <c r="V86">
        <v>1.2460819999999999</v>
      </c>
      <c r="W86">
        <v>1.2560610000000001</v>
      </c>
      <c r="X86">
        <v>1.292586</v>
      </c>
      <c r="Y86">
        <v>1.275345</v>
      </c>
      <c r="Z86">
        <v>1.227182</v>
      </c>
      <c r="AA86">
        <v>1.3428910000000001</v>
      </c>
      <c r="AB86">
        <v>1.336384</v>
      </c>
      <c r="AC86">
        <v>1.3514250000000001</v>
      </c>
      <c r="AD86">
        <v>1.3306199999999999</v>
      </c>
      <c r="AE86">
        <v>1.280608</v>
      </c>
      <c r="AF86">
        <v>1.3886879999999999</v>
      </c>
      <c r="AG86">
        <v>1.3385689999999999</v>
      </c>
      <c r="AH86">
        <v>1.366751</v>
      </c>
      <c r="AI86">
        <v>0.22734599999999999</v>
      </c>
      <c r="AJ86">
        <v>1.4887459999999999</v>
      </c>
      <c r="AK86">
        <v>1.3290839999999999</v>
      </c>
      <c r="AL86">
        <v>1.3311470000000001</v>
      </c>
      <c r="AM86">
        <v>1.326136</v>
      </c>
      <c r="AN86">
        <v>1.32098</v>
      </c>
      <c r="AO86">
        <v>1.3951610000000001</v>
      </c>
      <c r="AP86">
        <v>1.3872549999999999</v>
      </c>
      <c r="AQ86">
        <v>2.3709030000000002</v>
      </c>
      <c r="AR86">
        <v>2.6850100000000001</v>
      </c>
      <c r="AS86">
        <v>2.8616470000000001</v>
      </c>
      <c r="AT86">
        <v>2.7428880000000002</v>
      </c>
      <c r="AU86">
        <v>2.5628000000000002</v>
      </c>
      <c r="AV86">
        <v>2.7813810000000001</v>
      </c>
      <c r="AW86">
        <v>2.6007319999999998</v>
      </c>
      <c r="AX86">
        <v>2.6147610000000001</v>
      </c>
      <c r="AY86">
        <v>1.34124</v>
      </c>
      <c r="AZ86">
        <v>1.5093209999999999</v>
      </c>
      <c r="BA86">
        <v>1.4762010000000001</v>
      </c>
      <c r="BB86">
        <v>1.4115279999999999</v>
      </c>
      <c r="BC86">
        <v>1.392371</v>
      </c>
      <c r="BD86">
        <v>1.4484319999999999</v>
      </c>
      <c r="BE86">
        <v>1.437608</v>
      </c>
      <c r="BF86">
        <v>1.4275389999999999</v>
      </c>
      <c r="BG86">
        <v>0.92989900000000003</v>
      </c>
      <c r="BH86">
        <v>1.213638</v>
      </c>
      <c r="BI86">
        <v>1.2354130000000001</v>
      </c>
      <c r="BJ86">
        <v>1.2888790000000001</v>
      </c>
      <c r="BK86">
        <v>1.3712</v>
      </c>
      <c r="BL86">
        <v>1.320573</v>
      </c>
      <c r="BM86">
        <v>1.376212</v>
      </c>
      <c r="BN86">
        <v>1.3238239999999999</v>
      </c>
    </row>
    <row r="87" spans="1:66">
      <c r="A87">
        <v>62.963611</v>
      </c>
      <c r="B87" s="2">
        <v>2.6234837962962962</v>
      </c>
      <c r="C87">
        <v>1.4233009999999999</v>
      </c>
      <c r="D87">
        <v>1.373861</v>
      </c>
      <c r="E87">
        <v>1.336589</v>
      </c>
      <c r="F87">
        <v>1.306724</v>
      </c>
      <c r="G87">
        <v>0.13586400000000001</v>
      </c>
      <c r="H87">
        <v>0.16258800000000001</v>
      </c>
      <c r="I87">
        <v>9.4654000000000002E-2</v>
      </c>
      <c r="J87">
        <v>0.12343700000000001</v>
      </c>
      <c r="K87">
        <v>1.4374549999999999</v>
      </c>
      <c r="L87">
        <v>1.4644330000000001</v>
      </c>
      <c r="M87">
        <v>1.4719629999999999</v>
      </c>
      <c r="N87">
        <v>1.499023</v>
      </c>
      <c r="O87">
        <v>1.4883040000000001</v>
      </c>
      <c r="P87">
        <v>1.4459420000000001</v>
      </c>
      <c r="Q87">
        <v>1.333785</v>
      </c>
      <c r="R87">
        <v>1.330371</v>
      </c>
      <c r="S87">
        <v>1.4144939999999999</v>
      </c>
      <c r="T87">
        <v>1.4710510000000001</v>
      </c>
      <c r="U87">
        <v>1.4122399999999999</v>
      </c>
      <c r="V87">
        <v>1.2525999999999999</v>
      </c>
      <c r="W87">
        <v>1.2619480000000001</v>
      </c>
      <c r="X87">
        <v>1.2976749999999999</v>
      </c>
      <c r="Y87">
        <v>1.2821549999999999</v>
      </c>
      <c r="Z87">
        <v>1.22743</v>
      </c>
      <c r="AA87">
        <v>1.347299</v>
      </c>
      <c r="AB87">
        <v>1.3396319999999999</v>
      </c>
      <c r="AC87">
        <v>1.358481</v>
      </c>
      <c r="AD87">
        <v>1.337526</v>
      </c>
      <c r="AE87">
        <v>1.2805709999999999</v>
      </c>
      <c r="AF87">
        <v>1.3941490000000001</v>
      </c>
      <c r="AG87">
        <v>1.3485229999999999</v>
      </c>
      <c r="AH87">
        <v>1.3706529999999999</v>
      </c>
      <c r="AI87">
        <v>0.22120400000000001</v>
      </c>
      <c r="AJ87">
        <v>1.503023</v>
      </c>
      <c r="AK87">
        <v>1.3331569999999999</v>
      </c>
      <c r="AL87">
        <v>1.335931</v>
      </c>
      <c r="AM87">
        <v>1.3316079999999999</v>
      </c>
      <c r="AN87">
        <v>1.327701</v>
      </c>
      <c r="AO87">
        <v>1.3974530000000001</v>
      </c>
      <c r="AP87">
        <v>1.3855729999999999</v>
      </c>
      <c r="AQ87">
        <v>2.4439000000000002</v>
      </c>
      <c r="AR87">
        <v>2.7518150000000001</v>
      </c>
      <c r="AS87">
        <v>2.9275679999999999</v>
      </c>
      <c r="AT87">
        <v>2.7990910000000002</v>
      </c>
      <c r="AU87">
        <v>2.6203129999999999</v>
      </c>
      <c r="AV87">
        <v>2.865936</v>
      </c>
      <c r="AW87">
        <v>2.673699</v>
      </c>
      <c r="AX87">
        <v>2.6852079999999998</v>
      </c>
      <c r="AY87">
        <v>1.3524449999999999</v>
      </c>
      <c r="AZ87">
        <v>1.531625</v>
      </c>
      <c r="BA87">
        <v>1.4960929999999999</v>
      </c>
      <c r="BB87">
        <v>1.419835</v>
      </c>
      <c r="BC87">
        <v>1.391507</v>
      </c>
      <c r="BD87">
        <v>1.465789</v>
      </c>
      <c r="BE87">
        <v>1.4422630000000001</v>
      </c>
      <c r="BF87">
        <v>1.440059</v>
      </c>
      <c r="BG87">
        <v>0.94214799999999999</v>
      </c>
      <c r="BH87">
        <v>1.2178770000000001</v>
      </c>
      <c r="BI87">
        <v>1.2376739999999999</v>
      </c>
      <c r="BJ87">
        <v>1.2946979999999999</v>
      </c>
      <c r="BK87">
        <v>1.36971</v>
      </c>
      <c r="BL87">
        <v>1.326471</v>
      </c>
      <c r="BM87">
        <v>1.383302</v>
      </c>
      <c r="BN87">
        <v>1.3313999999999999</v>
      </c>
    </row>
    <row r="88" spans="1:66">
      <c r="A88">
        <v>63.963611</v>
      </c>
      <c r="B88" s="2">
        <v>2.6651504629629632</v>
      </c>
      <c r="C88">
        <v>1.434965</v>
      </c>
      <c r="D88">
        <v>1.3861239999999999</v>
      </c>
      <c r="E88">
        <v>1.342287</v>
      </c>
      <c r="F88">
        <v>1.3075810000000001</v>
      </c>
      <c r="G88">
        <v>0.13575799999999999</v>
      </c>
      <c r="H88">
        <v>0.162379</v>
      </c>
      <c r="I88">
        <v>9.7051999999999999E-2</v>
      </c>
      <c r="J88">
        <v>0.12433</v>
      </c>
      <c r="K88">
        <v>1.473061</v>
      </c>
      <c r="L88">
        <v>1.4961690000000001</v>
      </c>
      <c r="M88">
        <v>1.5012859999999999</v>
      </c>
      <c r="N88">
        <v>1.532095</v>
      </c>
      <c r="O88">
        <v>1.4975309999999999</v>
      </c>
      <c r="P88">
        <v>1.458062</v>
      </c>
      <c r="Q88">
        <v>1.338824</v>
      </c>
      <c r="R88">
        <v>1.3377319999999999</v>
      </c>
      <c r="S88">
        <v>1.428831</v>
      </c>
      <c r="T88">
        <v>1.480235</v>
      </c>
      <c r="U88">
        <v>1.416636</v>
      </c>
      <c r="V88">
        <v>1.251954</v>
      </c>
      <c r="W88">
        <v>1.2613479999999999</v>
      </c>
      <c r="X88">
        <v>1.3065020000000001</v>
      </c>
      <c r="Y88">
        <v>1.2852779999999999</v>
      </c>
      <c r="Z88">
        <v>1.2303569999999999</v>
      </c>
      <c r="AA88">
        <v>1.3521339999999999</v>
      </c>
      <c r="AB88">
        <v>1.3449500000000001</v>
      </c>
      <c r="AC88">
        <v>1.3689</v>
      </c>
      <c r="AD88">
        <v>1.3473269999999999</v>
      </c>
      <c r="AE88">
        <v>1.2780530000000001</v>
      </c>
      <c r="AF88">
        <v>1.403548</v>
      </c>
      <c r="AG88">
        <v>1.350285</v>
      </c>
      <c r="AH88">
        <v>1.3783829999999999</v>
      </c>
      <c r="AI88">
        <v>0.21674299999999999</v>
      </c>
      <c r="AJ88">
        <v>1.505701</v>
      </c>
      <c r="AK88">
        <v>1.338441</v>
      </c>
      <c r="AL88">
        <v>1.34019</v>
      </c>
      <c r="AM88">
        <v>1.339979</v>
      </c>
      <c r="AN88">
        <v>1.3321989999999999</v>
      </c>
      <c r="AO88">
        <v>1.3986270000000001</v>
      </c>
      <c r="AP88">
        <v>1.3979299999999999</v>
      </c>
      <c r="AQ88">
        <v>2.4989129999999999</v>
      </c>
      <c r="AR88">
        <v>2.8191869999999999</v>
      </c>
      <c r="AS88">
        <v>2.9761920000000002</v>
      </c>
      <c r="AT88">
        <v>2.8494130000000002</v>
      </c>
      <c r="AU88">
        <v>2.674188</v>
      </c>
      <c r="AV88">
        <v>2.932032</v>
      </c>
      <c r="AW88">
        <v>2.7404000000000002</v>
      </c>
      <c r="AX88">
        <v>2.7538209999999999</v>
      </c>
      <c r="AY88">
        <v>1.3649560000000001</v>
      </c>
      <c r="AZ88">
        <v>1.5518909999999999</v>
      </c>
      <c r="BA88">
        <v>1.51468</v>
      </c>
      <c r="BB88">
        <v>1.4258820000000001</v>
      </c>
      <c r="BC88">
        <v>1.4026259999999999</v>
      </c>
      <c r="BD88">
        <v>1.477703</v>
      </c>
      <c r="BE88">
        <v>1.455627</v>
      </c>
      <c r="BF88">
        <v>1.4529890000000001</v>
      </c>
      <c r="BG88">
        <v>0.95593099999999998</v>
      </c>
      <c r="BH88">
        <v>1.2203120000000001</v>
      </c>
      <c r="BI88">
        <v>1.2405060000000001</v>
      </c>
      <c r="BJ88">
        <v>1.295542</v>
      </c>
      <c r="BK88">
        <v>1.3772009999999999</v>
      </c>
      <c r="BL88">
        <v>1.335378</v>
      </c>
      <c r="BM88">
        <v>1.3893359999999999</v>
      </c>
      <c r="BN88">
        <v>1.3311980000000001</v>
      </c>
    </row>
    <row r="89" spans="1:66">
      <c r="A89">
        <v>64.963888999999995</v>
      </c>
      <c r="B89" s="2">
        <v>2.7068287037037035</v>
      </c>
      <c r="C89">
        <v>1.4380649999999999</v>
      </c>
      <c r="D89">
        <v>1.3900570000000001</v>
      </c>
      <c r="E89">
        <v>1.342373</v>
      </c>
      <c r="F89">
        <v>1.313804</v>
      </c>
      <c r="G89">
        <v>0.135182</v>
      </c>
      <c r="H89">
        <v>0.161742</v>
      </c>
      <c r="I89">
        <v>9.6145999999999995E-2</v>
      </c>
      <c r="J89">
        <v>0.124682</v>
      </c>
      <c r="K89">
        <v>1.5136069999999999</v>
      </c>
      <c r="L89">
        <v>1.5304390000000001</v>
      </c>
      <c r="M89">
        <v>1.5354969999999999</v>
      </c>
      <c r="N89">
        <v>1.5618050000000001</v>
      </c>
      <c r="O89">
        <v>1.5064150000000001</v>
      </c>
      <c r="P89">
        <v>1.4638409999999999</v>
      </c>
      <c r="Q89">
        <v>1.351853</v>
      </c>
      <c r="R89">
        <v>1.342676</v>
      </c>
      <c r="S89">
        <v>1.438763</v>
      </c>
      <c r="T89">
        <v>1.491161</v>
      </c>
      <c r="U89">
        <v>1.4276960000000001</v>
      </c>
      <c r="V89">
        <v>1.257501</v>
      </c>
      <c r="W89">
        <v>1.264351</v>
      </c>
      <c r="X89">
        <v>1.314797</v>
      </c>
      <c r="Y89">
        <v>1.289369</v>
      </c>
      <c r="Z89">
        <v>1.2349570000000001</v>
      </c>
      <c r="AA89">
        <v>1.3574949999999999</v>
      </c>
      <c r="AB89">
        <v>1.3516950000000001</v>
      </c>
      <c r="AC89">
        <v>1.3734249999999999</v>
      </c>
      <c r="AD89">
        <v>1.3471580000000001</v>
      </c>
      <c r="AE89">
        <v>1.2863789999999999</v>
      </c>
      <c r="AF89">
        <v>1.407718</v>
      </c>
      <c r="AG89">
        <v>1.3524130000000001</v>
      </c>
      <c r="AH89">
        <v>1.3822859999999999</v>
      </c>
      <c r="AI89">
        <v>0.21329400000000001</v>
      </c>
      <c r="AJ89">
        <v>1.517941</v>
      </c>
      <c r="AK89">
        <v>1.3440730000000001</v>
      </c>
      <c r="AL89">
        <v>1.344349</v>
      </c>
      <c r="AM89">
        <v>1.3379080000000001</v>
      </c>
      <c r="AN89">
        <v>1.3382499999999999</v>
      </c>
      <c r="AO89">
        <v>1.404172</v>
      </c>
      <c r="AP89">
        <v>1.405867</v>
      </c>
      <c r="AQ89">
        <v>2.5475680000000001</v>
      </c>
      <c r="AR89">
        <v>2.8751720000000001</v>
      </c>
      <c r="AS89">
        <v>3.0358930000000002</v>
      </c>
      <c r="AT89">
        <v>2.9112830000000001</v>
      </c>
      <c r="AU89">
        <v>2.7338260000000001</v>
      </c>
      <c r="AV89">
        <v>2.9972699999999999</v>
      </c>
      <c r="AW89">
        <v>2.8029510000000002</v>
      </c>
      <c r="AX89">
        <v>2.8176489999999998</v>
      </c>
      <c r="AY89">
        <v>1.368303</v>
      </c>
      <c r="AZ89">
        <v>1.573663</v>
      </c>
      <c r="BA89">
        <v>1.5240880000000001</v>
      </c>
      <c r="BB89">
        <v>1.4327989999999999</v>
      </c>
      <c r="BC89">
        <v>1.412749</v>
      </c>
      <c r="BD89">
        <v>1.483676</v>
      </c>
      <c r="BE89">
        <v>1.465692</v>
      </c>
      <c r="BF89">
        <v>1.46139</v>
      </c>
      <c r="BG89">
        <v>0.97362300000000002</v>
      </c>
      <c r="BH89">
        <v>1.2250179999999999</v>
      </c>
      <c r="BI89">
        <v>1.2398670000000001</v>
      </c>
      <c r="BJ89">
        <v>1.3001020000000001</v>
      </c>
      <c r="BK89">
        <v>1.3876649999999999</v>
      </c>
      <c r="BL89">
        <v>1.3449409999999999</v>
      </c>
      <c r="BM89">
        <v>1.3944540000000001</v>
      </c>
      <c r="BN89">
        <v>1.3394239999999999</v>
      </c>
    </row>
    <row r="90" spans="1:66">
      <c r="A90">
        <v>65.963888999999995</v>
      </c>
      <c r="B90" s="2">
        <v>2.7484953703703705</v>
      </c>
      <c r="C90">
        <v>1.4416709999999999</v>
      </c>
      <c r="D90">
        <v>1.4042250000000001</v>
      </c>
      <c r="E90">
        <v>1.3459000000000001</v>
      </c>
      <c r="F90">
        <v>1.322865</v>
      </c>
      <c r="G90">
        <v>0.13436000000000001</v>
      </c>
      <c r="H90">
        <v>0.16024099999999999</v>
      </c>
      <c r="I90">
        <v>9.4844999999999999E-2</v>
      </c>
      <c r="J90">
        <v>0.123192</v>
      </c>
      <c r="K90">
        <v>1.548268</v>
      </c>
      <c r="L90">
        <v>1.573223</v>
      </c>
      <c r="M90">
        <v>1.575345</v>
      </c>
      <c r="N90">
        <v>1.599378</v>
      </c>
      <c r="O90">
        <v>1.5160130000000001</v>
      </c>
      <c r="P90">
        <v>1.4700820000000001</v>
      </c>
      <c r="Q90">
        <v>1.347448</v>
      </c>
      <c r="R90">
        <v>1.3423069999999999</v>
      </c>
      <c r="S90">
        <v>1.45031</v>
      </c>
      <c r="T90">
        <v>1.5043869999999999</v>
      </c>
      <c r="U90">
        <v>1.4346719999999999</v>
      </c>
      <c r="V90">
        <v>1.2639769999999999</v>
      </c>
      <c r="W90">
        <v>1.2753369999999999</v>
      </c>
      <c r="X90">
        <v>1.3140179999999999</v>
      </c>
      <c r="Y90">
        <v>1.293169</v>
      </c>
      <c r="Z90">
        <v>1.2361789999999999</v>
      </c>
      <c r="AA90">
        <v>1.358592</v>
      </c>
      <c r="AB90">
        <v>1.34901</v>
      </c>
      <c r="AC90">
        <v>1.3758170000000001</v>
      </c>
      <c r="AD90">
        <v>1.3534569999999999</v>
      </c>
      <c r="AE90">
        <v>1.292055</v>
      </c>
      <c r="AF90">
        <v>1.4122840000000001</v>
      </c>
      <c r="AG90">
        <v>1.3528640000000001</v>
      </c>
      <c r="AH90">
        <v>1.393907</v>
      </c>
      <c r="AI90">
        <v>0.20991299999999999</v>
      </c>
      <c r="AJ90">
        <v>1.5263389999999999</v>
      </c>
      <c r="AK90">
        <v>1.3514010000000001</v>
      </c>
      <c r="AL90">
        <v>1.3476840000000001</v>
      </c>
      <c r="AM90">
        <v>1.3401240000000001</v>
      </c>
      <c r="AN90">
        <v>1.3487549999999999</v>
      </c>
      <c r="AO90">
        <v>1.4143779999999999</v>
      </c>
      <c r="AP90">
        <v>1.4139710000000001</v>
      </c>
      <c r="AQ90">
        <v>2.6065939999999999</v>
      </c>
      <c r="AR90">
        <v>2.9288409999999998</v>
      </c>
      <c r="AS90">
        <v>3.091647</v>
      </c>
      <c r="AT90">
        <v>2.9711400000000001</v>
      </c>
      <c r="AU90">
        <v>2.7860299999999998</v>
      </c>
      <c r="AV90">
        <v>3.0587409999999999</v>
      </c>
      <c r="AW90">
        <v>2.856474</v>
      </c>
      <c r="AX90">
        <v>2.8725710000000002</v>
      </c>
      <c r="AY90">
        <v>1.378228</v>
      </c>
      <c r="AZ90">
        <v>1.6015520000000001</v>
      </c>
      <c r="BA90">
        <v>1.5428170000000001</v>
      </c>
      <c r="BB90">
        <v>1.4442889999999999</v>
      </c>
      <c r="BC90">
        <v>1.424512</v>
      </c>
      <c r="BD90">
        <v>1.4955799999999999</v>
      </c>
      <c r="BE90">
        <v>1.4740839999999999</v>
      </c>
      <c r="BF90">
        <v>1.4662569999999999</v>
      </c>
      <c r="BG90">
        <v>0.99094000000000004</v>
      </c>
      <c r="BH90">
        <v>1.2272240000000001</v>
      </c>
      <c r="BI90">
        <v>1.2441070000000001</v>
      </c>
      <c r="BJ90">
        <v>1.301796</v>
      </c>
      <c r="BK90">
        <v>1.3900330000000001</v>
      </c>
      <c r="BL90">
        <v>1.3480810000000001</v>
      </c>
      <c r="BM90">
        <v>1.3955679999999999</v>
      </c>
      <c r="BN90">
        <v>1.3432230000000001</v>
      </c>
    </row>
    <row r="91" spans="1:66">
      <c r="A91">
        <v>66.963888999999995</v>
      </c>
      <c r="B91" s="2">
        <v>2.790162037037037</v>
      </c>
      <c r="C91">
        <v>1.4553229999999999</v>
      </c>
      <c r="D91">
        <v>1.409467</v>
      </c>
      <c r="E91">
        <v>1.3551150000000001</v>
      </c>
      <c r="F91">
        <v>1.3322700000000001</v>
      </c>
      <c r="G91">
        <v>0.131966</v>
      </c>
      <c r="H91">
        <v>0.15976599999999999</v>
      </c>
      <c r="I91">
        <v>9.3842999999999996E-2</v>
      </c>
      <c r="J91">
        <v>0.121907</v>
      </c>
      <c r="K91">
        <v>1.5813280000000001</v>
      </c>
      <c r="L91">
        <v>1.6144339999999999</v>
      </c>
      <c r="M91">
        <v>1.616773</v>
      </c>
      <c r="N91">
        <v>1.6411100000000001</v>
      </c>
      <c r="O91">
        <v>1.5309900000000001</v>
      </c>
      <c r="P91">
        <v>1.481239</v>
      </c>
      <c r="Q91">
        <v>1.3578710000000001</v>
      </c>
      <c r="R91">
        <v>1.351785</v>
      </c>
      <c r="S91">
        <v>1.469546</v>
      </c>
      <c r="T91">
        <v>1.511172</v>
      </c>
      <c r="U91">
        <v>1.4355329999999999</v>
      </c>
      <c r="V91">
        <v>1.267838</v>
      </c>
      <c r="W91">
        <v>1.278905</v>
      </c>
      <c r="X91">
        <v>1.3237300000000001</v>
      </c>
      <c r="Y91">
        <v>1.294705</v>
      </c>
      <c r="Z91">
        <v>1.2380169999999999</v>
      </c>
      <c r="AA91">
        <v>1.363942</v>
      </c>
      <c r="AB91">
        <v>1.3539429999999999</v>
      </c>
      <c r="AC91">
        <v>1.378504</v>
      </c>
      <c r="AD91">
        <v>1.357453</v>
      </c>
      <c r="AE91">
        <v>1.297787</v>
      </c>
      <c r="AF91">
        <v>1.414952</v>
      </c>
      <c r="AG91">
        <v>1.359774</v>
      </c>
      <c r="AH91">
        <v>1.3990320000000001</v>
      </c>
      <c r="AI91">
        <v>0.204262</v>
      </c>
      <c r="AJ91">
        <v>1.5372380000000001</v>
      </c>
      <c r="AK91">
        <v>1.3506260000000001</v>
      </c>
      <c r="AL91">
        <v>1.3548070000000001</v>
      </c>
      <c r="AM91">
        <v>1.3460190000000001</v>
      </c>
      <c r="AN91">
        <v>1.3476170000000001</v>
      </c>
      <c r="AO91">
        <v>1.414526</v>
      </c>
      <c r="AP91">
        <v>1.4134100000000001</v>
      </c>
      <c r="AQ91">
        <v>2.6658409999999999</v>
      </c>
      <c r="AR91">
        <v>2.985017</v>
      </c>
      <c r="AS91">
        <v>3.138328</v>
      </c>
      <c r="AT91">
        <v>3.014116</v>
      </c>
      <c r="AU91">
        <v>2.8472810000000002</v>
      </c>
      <c r="AV91">
        <v>3.1189249999999999</v>
      </c>
      <c r="AW91">
        <v>2.9142980000000001</v>
      </c>
      <c r="AX91">
        <v>2.9356460000000002</v>
      </c>
      <c r="AY91">
        <v>1.3897200000000001</v>
      </c>
      <c r="AZ91">
        <v>1.613998</v>
      </c>
      <c r="BA91">
        <v>1.5634999999999999</v>
      </c>
      <c r="BB91">
        <v>1.4507950000000001</v>
      </c>
      <c r="BC91">
        <v>1.433927</v>
      </c>
      <c r="BD91">
        <v>1.5080089999999999</v>
      </c>
      <c r="BE91">
        <v>1.485768</v>
      </c>
      <c r="BF91">
        <v>1.482621</v>
      </c>
      <c r="BG91">
        <v>1.009644</v>
      </c>
      <c r="BH91">
        <v>1.232496</v>
      </c>
      <c r="BI91">
        <v>1.252901</v>
      </c>
      <c r="BJ91">
        <v>1.3073699999999999</v>
      </c>
      <c r="BK91">
        <v>1.397278</v>
      </c>
      <c r="BL91">
        <v>1.3544210000000001</v>
      </c>
      <c r="BM91">
        <v>1.402417</v>
      </c>
      <c r="BN91">
        <v>1.350001</v>
      </c>
    </row>
    <row r="92" spans="1:66">
      <c r="A92">
        <v>67.964167000000003</v>
      </c>
      <c r="B92" s="2">
        <v>2.8318402777777778</v>
      </c>
      <c r="C92">
        <v>1.4633830000000001</v>
      </c>
      <c r="D92">
        <v>1.421441</v>
      </c>
      <c r="E92">
        <v>1.3650169999999999</v>
      </c>
      <c r="F92">
        <v>1.338435</v>
      </c>
      <c r="G92">
        <v>0.131689</v>
      </c>
      <c r="H92">
        <v>0.157496</v>
      </c>
      <c r="I92">
        <v>9.2485999999999999E-2</v>
      </c>
      <c r="J92">
        <v>0.122378</v>
      </c>
      <c r="K92">
        <v>1.627157</v>
      </c>
      <c r="L92">
        <v>1.6477109999999999</v>
      </c>
      <c r="M92">
        <v>1.6624060000000001</v>
      </c>
      <c r="N92">
        <v>1.684383</v>
      </c>
      <c r="O92">
        <v>1.538907</v>
      </c>
      <c r="P92">
        <v>1.484556</v>
      </c>
      <c r="Q92">
        <v>1.3648549999999999</v>
      </c>
      <c r="R92">
        <v>1.3566879999999999</v>
      </c>
      <c r="S92">
        <v>1.482704</v>
      </c>
      <c r="T92">
        <v>1.520008</v>
      </c>
      <c r="U92">
        <v>1.4390510000000001</v>
      </c>
      <c r="V92">
        <v>1.271512</v>
      </c>
      <c r="W92">
        <v>1.2848660000000001</v>
      </c>
      <c r="X92">
        <v>1.32524</v>
      </c>
      <c r="Y92">
        <v>1.2977179999999999</v>
      </c>
      <c r="Z92">
        <v>1.240928</v>
      </c>
      <c r="AA92">
        <v>1.370576</v>
      </c>
      <c r="AB92">
        <v>1.36174</v>
      </c>
      <c r="AC92">
        <v>1.3848339999999999</v>
      </c>
      <c r="AD92">
        <v>1.3617539999999999</v>
      </c>
      <c r="AE92">
        <v>1.299372</v>
      </c>
      <c r="AF92">
        <v>1.424439</v>
      </c>
      <c r="AG92">
        <v>1.362911</v>
      </c>
      <c r="AH92">
        <v>1.4026430000000001</v>
      </c>
      <c r="AI92">
        <v>0.203513</v>
      </c>
      <c r="AJ92">
        <v>1.5437540000000001</v>
      </c>
      <c r="AK92">
        <v>1.359229</v>
      </c>
      <c r="AL92">
        <v>1.3532820000000001</v>
      </c>
      <c r="AM92">
        <v>1.349226</v>
      </c>
      <c r="AN92">
        <v>1.353048</v>
      </c>
      <c r="AO92">
        <v>1.4267019999999999</v>
      </c>
      <c r="AP92">
        <v>1.4204540000000001</v>
      </c>
      <c r="AQ92">
        <v>2.7196090000000002</v>
      </c>
      <c r="AR92">
        <v>3.0340400000000001</v>
      </c>
      <c r="AS92">
        <v>3.1884899999999998</v>
      </c>
      <c r="AT92">
        <v>3.0749270000000002</v>
      </c>
      <c r="AU92">
        <v>2.8963779999999999</v>
      </c>
      <c r="AV92">
        <v>3.1769880000000001</v>
      </c>
      <c r="AW92">
        <v>2.9759959999999999</v>
      </c>
      <c r="AX92">
        <v>2.984353</v>
      </c>
      <c r="AY92">
        <v>1.399467</v>
      </c>
      <c r="AZ92">
        <v>1.632587</v>
      </c>
      <c r="BA92">
        <v>1.5848629999999999</v>
      </c>
      <c r="BB92">
        <v>1.4569510000000001</v>
      </c>
      <c r="BC92">
        <v>1.4401360000000001</v>
      </c>
      <c r="BD92">
        <v>1.513989</v>
      </c>
      <c r="BE92">
        <v>1.503023</v>
      </c>
      <c r="BF92">
        <v>1.491225</v>
      </c>
      <c r="BG92">
        <v>1.032054</v>
      </c>
      <c r="BH92">
        <v>1.2364980000000001</v>
      </c>
      <c r="BI92">
        <v>1.2490950000000001</v>
      </c>
      <c r="BJ92">
        <v>1.3123009999999999</v>
      </c>
      <c r="BK92">
        <v>1.4038189999999999</v>
      </c>
      <c r="BL92">
        <v>1.356541</v>
      </c>
      <c r="BM92">
        <v>1.4110830000000001</v>
      </c>
      <c r="BN92">
        <v>1.354268</v>
      </c>
    </row>
    <row r="93" spans="1:66">
      <c r="A93">
        <v>68.964167000000003</v>
      </c>
      <c r="B93" s="2">
        <v>2.8735069444444448</v>
      </c>
      <c r="C93">
        <v>1.4727600000000001</v>
      </c>
      <c r="D93">
        <v>1.429438</v>
      </c>
      <c r="E93">
        <v>1.373518</v>
      </c>
      <c r="F93">
        <v>1.3464750000000001</v>
      </c>
      <c r="G93">
        <v>0.12959300000000001</v>
      </c>
      <c r="H93">
        <v>0.15545300000000001</v>
      </c>
      <c r="I93">
        <v>9.0977000000000002E-2</v>
      </c>
      <c r="J93">
        <v>0.119465</v>
      </c>
      <c r="K93">
        <v>1.670569</v>
      </c>
      <c r="L93">
        <v>1.687168</v>
      </c>
      <c r="M93">
        <v>1.7014739999999999</v>
      </c>
      <c r="N93">
        <v>1.7212499999999999</v>
      </c>
      <c r="O93">
        <v>1.5438780000000001</v>
      </c>
      <c r="P93">
        <v>1.4976389999999999</v>
      </c>
      <c r="Q93">
        <v>1.3713150000000001</v>
      </c>
      <c r="R93">
        <v>1.3630150000000001</v>
      </c>
      <c r="S93">
        <v>1.4993179999999999</v>
      </c>
      <c r="T93">
        <v>1.530386</v>
      </c>
      <c r="U93">
        <v>1.4455039999999999</v>
      </c>
      <c r="V93">
        <v>1.280662</v>
      </c>
      <c r="W93">
        <v>1.2822519999999999</v>
      </c>
      <c r="X93">
        <v>1.3256479999999999</v>
      </c>
      <c r="Y93">
        <v>1.307685</v>
      </c>
      <c r="Z93">
        <v>1.2465109999999999</v>
      </c>
      <c r="AA93">
        <v>1.373912</v>
      </c>
      <c r="AB93">
        <v>1.370274</v>
      </c>
      <c r="AC93">
        <v>1.3898060000000001</v>
      </c>
      <c r="AD93">
        <v>1.3678779999999999</v>
      </c>
      <c r="AE93">
        <v>1.3018080000000001</v>
      </c>
      <c r="AF93">
        <v>1.4311119999999999</v>
      </c>
      <c r="AG93">
        <v>1.36408</v>
      </c>
      <c r="AH93">
        <v>1.414004</v>
      </c>
      <c r="AI93">
        <v>0.199873</v>
      </c>
      <c r="AJ93">
        <v>1.550422</v>
      </c>
      <c r="AK93">
        <v>1.360034</v>
      </c>
      <c r="AL93">
        <v>1.359388</v>
      </c>
      <c r="AM93">
        <v>1.3468389999999999</v>
      </c>
      <c r="AN93">
        <v>1.3579650000000001</v>
      </c>
      <c r="AO93">
        <v>1.4343109999999999</v>
      </c>
      <c r="AP93">
        <v>1.435481</v>
      </c>
      <c r="AQ93">
        <v>2.7687599999999999</v>
      </c>
      <c r="AR93">
        <v>3.0855070000000002</v>
      </c>
      <c r="AS93">
        <v>3.2335449999999999</v>
      </c>
      <c r="AT93">
        <v>3.1307049999999998</v>
      </c>
      <c r="AU93">
        <v>2.9496730000000002</v>
      </c>
      <c r="AV93">
        <v>3.2350660000000002</v>
      </c>
      <c r="AW93">
        <v>3.0342720000000001</v>
      </c>
      <c r="AX93">
        <v>3.0340769999999999</v>
      </c>
      <c r="AY93">
        <v>1.4064639999999999</v>
      </c>
      <c r="AZ93">
        <v>1.6540490000000001</v>
      </c>
      <c r="BA93">
        <v>1.593699</v>
      </c>
      <c r="BB93">
        <v>1.464645</v>
      </c>
      <c r="BC93">
        <v>1.4470259999999999</v>
      </c>
      <c r="BD93">
        <v>1.5304329999999999</v>
      </c>
      <c r="BE93">
        <v>1.51014</v>
      </c>
      <c r="BF93">
        <v>1.5064679999999999</v>
      </c>
      <c r="BG93">
        <v>1.0517350000000001</v>
      </c>
      <c r="BH93">
        <v>1.23712</v>
      </c>
      <c r="BI93">
        <v>1.2561659999999999</v>
      </c>
      <c r="BJ93">
        <v>1.3174360000000001</v>
      </c>
      <c r="BK93">
        <v>1.4067369999999999</v>
      </c>
      <c r="BL93">
        <v>1.363491</v>
      </c>
      <c r="BM93">
        <v>1.4133659999999999</v>
      </c>
      <c r="BN93">
        <v>1.357575</v>
      </c>
    </row>
    <row r="94" spans="1:66">
      <c r="A94">
        <v>69.963611</v>
      </c>
      <c r="B94" s="2">
        <v>2.9151504629629628</v>
      </c>
      <c r="C94">
        <v>1.48031</v>
      </c>
      <c r="D94">
        <v>1.437114</v>
      </c>
      <c r="E94">
        <v>1.3769260000000001</v>
      </c>
      <c r="F94">
        <v>1.3469120000000001</v>
      </c>
      <c r="G94">
        <v>0.128693</v>
      </c>
      <c r="H94">
        <v>0.15329599999999999</v>
      </c>
      <c r="I94">
        <v>9.0079999999999993E-2</v>
      </c>
      <c r="J94">
        <v>0.118172</v>
      </c>
      <c r="K94">
        <v>1.718496</v>
      </c>
      <c r="L94">
        <v>1.722334</v>
      </c>
      <c r="M94">
        <v>1.7423169999999999</v>
      </c>
      <c r="N94">
        <v>1.76336</v>
      </c>
      <c r="O94">
        <v>1.5466230000000001</v>
      </c>
      <c r="P94">
        <v>1.504764</v>
      </c>
      <c r="Q94">
        <v>1.379669</v>
      </c>
      <c r="R94">
        <v>1.3668849999999999</v>
      </c>
      <c r="S94">
        <v>1.51593</v>
      </c>
      <c r="T94">
        <v>1.5379780000000001</v>
      </c>
      <c r="U94">
        <v>1.44299</v>
      </c>
      <c r="V94">
        <v>1.284343</v>
      </c>
      <c r="W94">
        <v>1.290314</v>
      </c>
      <c r="X94">
        <v>1.332174</v>
      </c>
      <c r="Y94">
        <v>1.3199719999999999</v>
      </c>
      <c r="Z94">
        <v>1.2537990000000001</v>
      </c>
      <c r="AA94">
        <v>1.376107</v>
      </c>
      <c r="AB94">
        <v>1.37937</v>
      </c>
      <c r="AC94">
        <v>1.398844</v>
      </c>
      <c r="AD94">
        <v>1.370107</v>
      </c>
      <c r="AE94">
        <v>1.29823</v>
      </c>
      <c r="AF94">
        <v>1.4373899999999999</v>
      </c>
      <c r="AG94">
        <v>1.372916</v>
      </c>
      <c r="AH94">
        <v>1.4202779999999999</v>
      </c>
      <c r="AI94">
        <v>0.198185</v>
      </c>
      <c r="AJ94">
        <v>1.5577490000000001</v>
      </c>
      <c r="AK94">
        <v>1.3599190000000001</v>
      </c>
      <c r="AL94">
        <v>1.3677729999999999</v>
      </c>
      <c r="AM94">
        <v>1.355261</v>
      </c>
      <c r="AN94">
        <v>1.3612960000000001</v>
      </c>
      <c r="AO94">
        <v>1.4408080000000001</v>
      </c>
      <c r="AP94">
        <v>1.439044</v>
      </c>
      <c r="AQ94">
        <v>2.831528</v>
      </c>
      <c r="AR94">
        <v>3.1315620000000002</v>
      </c>
      <c r="AS94">
        <v>3.2686320000000002</v>
      </c>
      <c r="AT94">
        <v>3.1759179999999998</v>
      </c>
      <c r="AU94">
        <v>2.9939399999999998</v>
      </c>
      <c r="AV94">
        <v>3.2790349999999999</v>
      </c>
      <c r="AW94">
        <v>3.0831599999999999</v>
      </c>
      <c r="AX94">
        <v>3.0787369999999998</v>
      </c>
      <c r="AY94">
        <v>1.414064</v>
      </c>
      <c r="AZ94">
        <v>1.672139</v>
      </c>
      <c r="BA94">
        <v>1.6056760000000001</v>
      </c>
      <c r="BB94">
        <v>1.4745619999999999</v>
      </c>
      <c r="BC94">
        <v>1.4601360000000001</v>
      </c>
      <c r="BD94">
        <v>1.539167</v>
      </c>
      <c r="BE94">
        <v>1.5178370000000001</v>
      </c>
      <c r="BF94">
        <v>1.5142279999999999</v>
      </c>
      <c r="BG94">
        <v>1.0791139999999999</v>
      </c>
      <c r="BH94">
        <v>1.2366710000000001</v>
      </c>
      <c r="BI94">
        <v>1.261387</v>
      </c>
      <c r="BJ94">
        <v>1.3139590000000001</v>
      </c>
      <c r="BK94">
        <v>1.415214</v>
      </c>
      <c r="BL94">
        <v>1.369388</v>
      </c>
      <c r="BM94">
        <v>1.420501</v>
      </c>
      <c r="BN94">
        <v>1.3633500000000001</v>
      </c>
    </row>
    <row r="95" spans="1:66">
      <c r="A95">
        <v>70.962500000000006</v>
      </c>
      <c r="B95" s="2">
        <v>2.9567708333333336</v>
      </c>
      <c r="C95">
        <v>1.4865360000000001</v>
      </c>
      <c r="D95">
        <v>1.443573</v>
      </c>
      <c r="E95">
        <v>1.382171</v>
      </c>
      <c r="F95">
        <v>1.354015</v>
      </c>
      <c r="G95">
        <v>0.12499</v>
      </c>
      <c r="H95">
        <v>0.15271000000000001</v>
      </c>
      <c r="I95">
        <v>8.7817999999999993E-2</v>
      </c>
      <c r="J95">
        <v>0.11622300000000001</v>
      </c>
      <c r="K95">
        <v>1.760351</v>
      </c>
      <c r="L95">
        <v>1.763323</v>
      </c>
      <c r="M95">
        <v>1.7875000000000001</v>
      </c>
      <c r="N95">
        <v>1.8022009999999999</v>
      </c>
      <c r="O95">
        <v>1.549731</v>
      </c>
      <c r="P95">
        <v>1.5159990000000001</v>
      </c>
      <c r="Q95">
        <v>1.391586</v>
      </c>
      <c r="R95">
        <v>1.3740749999999999</v>
      </c>
      <c r="S95">
        <v>1.5347459999999999</v>
      </c>
      <c r="T95">
        <v>1.5466359999999999</v>
      </c>
      <c r="U95">
        <v>1.450223</v>
      </c>
      <c r="V95">
        <v>1.290124</v>
      </c>
      <c r="W95">
        <v>1.3006230000000001</v>
      </c>
      <c r="X95">
        <v>1.3416239999999999</v>
      </c>
      <c r="Y95">
        <v>1.3278840000000001</v>
      </c>
      <c r="Z95">
        <v>1.2555179999999999</v>
      </c>
      <c r="AA95">
        <v>1.381084</v>
      </c>
      <c r="AB95">
        <v>1.382226</v>
      </c>
      <c r="AC95">
        <v>1.399986</v>
      </c>
      <c r="AD95">
        <v>1.3768260000000001</v>
      </c>
      <c r="AE95">
        <v>1.3055619999999999</v>
      </c>
      <c r="AF95">
        <v>1.4461660000000001</v>
      </c>
      <c r="AG95">
        <v>1.378512</v>
      </c>
      <c r="AH95">
        <v>1.4296420000000001</v>
      </c>
      <c r="AI95">
        <v>0.19601199999999999</v>
      </c>
      <c r="AJ95">
        <v>1.5630679999999999</v>
      </c>
      <c r="AK95">
        <v>1.367467</v>
      </c>
      <c r="AL95">
        <v>1.372384</v>
      </c>
      <c r="AM95">
        <v>1.365694</v>
      </c>
      <c r="AN95">
        <v>1.3725560000000001</v>
      </c>
      <c r="AO95">
        <v>1.449309</v>
      </c>
      <c r="AP95">
        <v>1.4495089999999999</v>
      </c>
      <c r="AQ95">
        <v>2.8808769999999999</v>
      </c>
      <c r="AR95">
        <v>3.183084</v>
      </c>
      <c r="AS95">
        <v>3.310162</v>
      </c>
      <c r="AT95">
        <v>3.2131780000000001</v>
      </c>
      <c r="AU95">
        <v>3.0396100000000001</v>
      </c>
      <c r="AV95">
        <v>3.3284889999999998</v>
      </c>
      <c r="AW95">
        <v>3.134239</v>
      </c>
      <c r="AX95">
        <v>3.1284900000000002</v>
      </c>
      <c r="AY95">
        <v>1.4187749999999999</v>
      </c>
      <c r="AZ95">
        <v>1.698415</v>
      </c>
      <c r="BA95">
        <v>1.6269149999999999</v>
      </c>
      <c r="BB95">
        <v>1.4910540000000001</v>
      </c>
      <c r="BC95">
        <v>1.463719</v>
      </c>
      <c r="BD95">
        <v>1.549037</v>
      </c>
      <c r="BE95">
        <v>1.528405</v>
      </c>
      <c r="BF95">
        <v>1.517927</v>
      </c>
      <c r="BG95">
        <v>1.104562</v>
      </c>
      <c r="BH95">
        <v>1.242607</v>
      </c>
      <c r="BI95">
        <v>1.266834</v>
      </c>
      <c r="BJ95">
        <v>1.32406</v>
      </c>
      <c r="BK95">
        <v>1.4237759999999999</v>
      </c>
      <c r="BL95">
        <v>1.377308</v>
      </c>
      <c r="BM95">
        <v>1.426029</v>
      </c>
      <c r="BN95">
        <v>1.3739840000000001</v>
      </c>
    </row>
    <row r="96" spans="1:66">
      <c r="A96">
        <v>71.962221999999997</v>
      </c>
      <c r="B96" s="2">
        <v>2.9984259259259258</v>
      </c>
      <c r="C96">
        <v>1.4978070000000001</v>
      </c>
      <c r="D96">
        <v>1.4551559999999999</v>
      </c>
      <c r="E96">
        <v>1.3901570000000001</v>
      </c>
      <c r="F96">
        <v>1.359939</v>
      </c>
      <c r="G96">
        <v>0.12310400000000001</v>
      </c>
      <c r="H96">
        <v>0.149813</v>
      </c>
      <c r="I96">
        <v>8.5630999999999999E-2</v>
      </c>
      <c r="J96">
        <v>0.115853</v>
      </c>
      <c r="K96">
        <v>1.814675</v>
      </c>
      <c r="L96">
        <v>1.801995</v>
      </c>
      <c r="M96">
        <v>1.8380529999999999</v>
      </c>
      <c r="N96">
        <v>1.85259</v>
      </c>
      <c r="O96">
        <v>1.54633</v>
      </c>
      <c r="P96">
        <v>1.5206379999999999</v>
      </c>
      <c r="Q96">
        <v>1.3937820000000001</v>
      </c>
      <c r="R96">
        <v>1.37557</v>
      </c>
      <c r="S96">
        <v>1.552738</v>
      </c>
      <c r="T96">
        <v>1.559355</v>
      </c>
      <c r="U96">
        <v>1.448626</v>
      </c>
      <c r="V96">
        <v>1.299911</v>
      </c>
      <c r="W96">
        <v>1.3041799999999999</v>
      </c>
      <c r="X96">
        <v>1.3466340000000001</v>
      </c>
      <c r="Y96">
        <v>1.333291</v>
      </c>
      <c r="Z96">
        <v>1.2597</v>
      </c>
      <c r="AA96">
        <v>1.384142</v>
      </c>
      <c r="AB96">
        <v>1.3845019999999999</v>
      </c>
      <c r="AC96">
        <v>1.4008160000000001</v>
      </c>
      <c r="AD96">
        <v>1.3813409999999999</v>
      </c>
      <c r="AE96">
        <v>1.3084910000000001</v>
      </c>
      <c r="AF96">
        <v>1.44783</v>
      </c>
      <c r="AG96">
        <v>1.387896</v>
      </c>
      <c r="AH96">
        <v>1.4362109999999999</v>
      </c>
      <c r="AI96">
        <v>0.192771</v>
      </c>
      <c r="AJ96">
        <v>1.566981</v>
      </c>
      <c r="AK96">
        <v>1.3735010000000001</v>
      </c>
      <c r="AL96">
        <v>1.3717280000000001</v>
      </c>
      <c r="AM96">
        <v>1.3657280000000001</v>
      </c>
      <c r="AN96">
        <v>1.3769130000000001</v>
      </c>
      <c r="AO96">
        <v>1.457484</v>
      </c>
      <c r="AP96">
        <v>1.454969</v>
      </c>
      <c r="AQ96">
        <v>2.938539</v>
      </c>
      <c r="AR96">
        <v>3.2184430000000002</v>
      </c>
      <c r="AS96">
        <v>3.3433579999999998</v>
      </c>
      <c r="AT96">
        <v>3.2563749999999998</v>
      </c>
      <c r="AU96">
        <v>3.0871650000000002</v>
      </c>
      <c r="AV96">
        <v>3.3875510000000002</v>
      </c>
      <c r="AW96">
        <v>3.1781069999999998</v>
      </c>
      <c r="AX96">
        <v>3.1797439999999999</v>
      </c>
      <c r="AY96">
        <v>1.4294340000000001</v>
      </c>
      <c r="AZ96">
        <v>1.7205239999999999</v>
      </c>
      <c r="BA96">
        <v>1.6325149999999999</v>
      </c>
      <c r="BB96">
        <v>1.4937130000000001</v>
      </c>
      <c r="BC96">
        <v>1.4664900000000001</v>
      </c>
      <c r="BD96">
        <v>1.5587500000000001</v>
      </c>
      <c r="BE96">
        <v>1.539385</v>
      </c>
      <c r="BF96">
        <v>1.5300009999999999</v>
      </c>
      <c r="BG96">
        <v>1.1290439999999999</v>
      </c>
      <c r="BH96">
        <v>1.24197</v>
      </c>
      <c r="BI96">
        <v>1.2739419999999999</v>
      </c>
      <c r="BJ96">
        <v>1.3308249999999999</v>
      </c>
      <c r="BK96">
        <v>1.4323410000000001</v>
      </c>
      <c r="BL96">
        <v>1.38202</v>
      </c>
      <c r="BM96">
        <v>1.4336329999999999</v>
      </c>
      <c r="BN96">
        <v>1.3825909999999999</v>
      </c>
    </row>
    <row r="97" spans="1:66">
      <c r="A97">
        <v>72.962221999999997</v>
      </c>
      <c r="B97" s="2">
        <v>3.0400925925925928</v>
      </c>
      <c r="C97">
        <v>1.510426</v>
      </c>
      <c r="D97">
        <v>1.4655579999999999</v>
      </c>
      <c r="E97">
        <v>1.3948419999999999</v>
      </c>
      <c r="F97">
        <v>1.3714219999999999</v>
      </c>
      <c r="G97">
        <v>0.120666</v>
      </c>
      <c r="H97">
        <v>0.14899299999999999</v>
      </c>
      <c r="I97">
        <v>8.3004999999999995E-2</v>
      </c>
      <c r="J97">
        <v>0.11469</v>
      </c>
      <c r="K97">
        <v>1.862357</v>
      </c>
      <c r="L97">
        <v>1.8529720000000001</v>
      </c>
      <c r="M97">
        <v>1.8870370000000001</v>
      </c>
      <c r="N97">
        <v>1.8972709999999999</v>
      </c>
      <c r="O97">
        <v>1.5557270000000001</v>
      </c>
      <c r="P97">
        <v>1.5251220000000001</v>
      </c>
      <c r="Q97">
        <v>1.4053960000000001</v>
      </c>
      <c r="R97">
        <v>1.3881840000000001</v>
      </c>
      <c r="S97">
        <v>1.574597</v>
      </c>
      <c r="T97">
        <v>1.5691109999999999</v>
      </c>
      <c r="U97">
        <v>1.461762</v>
      </c>
      <c r="V97">
        <v>1.3050269999999999</v>
      </c>
      <c r="W97">
        <v>1.3121879999999999</v>
      </c>
      <c r="X97">
        <v>1.34812</v>
      </c>
      <c r="Y97">
        <v>1.3417049999999999</v>
      </c>
      <c r="Z97">
        <v>1.2636160000000001</v>
      </c>
      <c r="AA97">
        <v>1.3917079999999999</v>
      </c>
      <c r="AB97">
        <v>1.392825</v>
      </c>
      <c r="AC97">
        <v>1.4099809999999999</v>
      </c>
      <c r="AD97">
        <v>1.3876360000000001</v>
      </c>
      <c r="AE97">
        <v>1.3144769999999999</v>
      </c>
      <c r="AF97">
        <v>1.4574339999999999</v>
      </c>
      <c r="AG97">
        <v>1.391526</v>
      </c>
      <c r="AH97">
        <v>1.443479</v>
      </c>
      <c r="AI97">
        <v>0.189751</v>
      </c>
      <c r="AJ97">
        <v>1.570935</v>
      </c>
      <c r="AK97">
        <v>1.3730990000000001</v>
      </c>
      <c r="AL97">
        <v>1.3794459999999999</v>
      </c>
      <c r="AM97">
        <v>1.374592</v>
      </c>
      <c r="AN97">
        <v>1.386431</v>
      </c>
      <c r="AO97">
        <v>1.46661</v>
      </c>
      <c r="AP97">
        <v>1.463948</v>
      </c>
      <c r="AQ97">
        <v>2.9919660000000001</v>
      </c>
      <c r="AR97">
        <v>3.2677200000000002</v>
      </c>
      <c r="AS97">
        <v>3.3828529999999999</v>
      </c>
      <c r="AT97">
        <v>3.2953320000000001</v>
      </c>
      <c r="AU97">
        <v>3.1306829999999999</v>
      </c>
      <c r="AV97">
        <v>3.4377019999999998</v>
      </c>
      <c r="AW97">
        <v>3.233813</v>
      </c>
      <c r="AX97">
        <v>3.227814</v>
      </c>
      <c r="AY97">
        <v>1.440798</v>
      </c>
      <c r="AZ97">
        <v>1.7348699999999999</v>
      </c>
      <c r="BA97">
        <v>1.6537869999999999</v>
      </c>
      <c r="BB97">
        <v>1.509233</v>
      </c>
      <c r="BC97">
        <v>1.4797959999999999</v>
      </c>
      <c r="BD97">
        <v>1.5659339999999999</v>
      </c>
      <c r="BE97">
        <v>1.553769</v>
      </c>
      <c r="BF97">
        <v>1.541577</v>
      </c>
      <c r="BG97">
        <v>1.1561330000000001</v>
      </c>
      <c r="BH97">
        <v>1.242704</v>
      </c>
      <c r="BI97">
        <v>1.2780689999999999</v>
      </c>
      <c r="BJ97">
        <v>1.3320190000000001</v>
      </c>
      <c r="BK97">
        <v>1.4391970000000001</v>
      </c>
      <c r="BL97">
        <v>1.3834409999999999</v>
      </c>
      <c r="BM97">
        <v>1.441775</v>
      </c>
      <c r="BN97">
        <v>1.3851850000000001</v>
      </c>
    </row>
    <row r="98" spans="1:66">
      <c r="A98">
        <v>73.961667000000006</v>
      </c>
      <c r="B98" s="2">
        <v>3.0817361111111112</v>
      </c>
      <c r="C98">
        <v>1.5162819999999999</v>
      </c>
      <c r="D98">
        <v>1.483932</v>
      </c>
      <c r="E98">
        <v>1.4090739999999999</v>
      </c>
      <c r="F98">
        <v>1.3790469999999999</v>
      </c>
      <c r="G98">
        <v>0.11901100000000001</v>
      </c>
      <c r="H98">
        <v>0.14607999999999999</v>
      </c>
      <c r="I98">
        <v>8.1442000000000001E-2</v>
      </c>
      <c r="J98">
        <v>0.111639</v>
      </c>
      <c r="K98">
        <v>1.9056709999999999</v>
      </c>
      <c r="L98">
        <v>1.8929290000000001</v>
      </c>
      <c r="M98">
        <v>1.9442459999999999</v>
      </c>
      <c r="N98">
        <v>1.934331</v>
      </c>
      <c r="O98">
        <v>1.5572410000000001</v>
      </c>
      <c r="P98">
        <v>1.535129</v>
      </c>
      <c r="Q98">
        <v>1.4062859999999999</v>
      </c>
      <c r="R98">
        <v>1.3974260000000001</v>
      </c>
      <c r="S98">
        <v>1.5890679999999999</v>
      </c>
      <c r="T98">
        <v>1.575847</v>
      </c>
      <c r="U98">
        <v>1.468002</v>
      </c>
      <c r="V98">
        <v>1.3101510000000001</v>
      </c>
      <c r="W98">
        <v>1.317993</v>
      </c>
      <c r="X98">
        <v>1.3534280000000001</v>
      </c>
      <c r="Y98">
        <v>1.348357</v>
      </c>
      <c r="Z98">
        <v>1.2664569999999999</v>
      </c>
      <c r="AA98">
        <v>1.394093</v>
      </c>
      <c r="AB98">
        <v>1.3944589999999999</v>
      </c>
      <c r="AC98">
        <v>1.41919</v>
      </c>
      <c r="AD98">
        <v>1.3974960000000001</v>
      </c>
      <c r="AE98">
        <v>1.3191470000000001</v>
      </c>
      <c r="AF98">
        <v>1.4635830000000001</v>
      </c>
      <c r="AG98">
        <v>1.395656</v>
      </c>
      <c r="AH98">
        <v>1.4547330000000001</v>
      </c>
      <c r="AI98">
        <v>0.187612</v>
      </c>
      <c r="AJ98">
        <v>1.575842</v>
      </c>
      <c r="AK98">
        <v>1.378147</v>
      </c>
      <c r="AL98">
        <v>1.3833759999999999</v>
      </c>
      <c r="AM98">
        <v>1.380045</v>
      </c>
      <c r="AN98">
        <v>1.3954009999999999</v>
      </c>
      <c r="AO98">
        <v>1.477954</v>
      </c>
      <c r="AP98">
        <v>1.4685779999999999</v>
      </c>
      <c r="AQ98">
        <v>3.046716</v>
      </c>
      <c r="AR98">
        <v>3.308138</v>
      </c>
      <c r="AS98">
        <v>3.4306380000000001</v>
      </c>
      <c r="AT98">
        <v>3.3293110000000001</v>
      </c>
      <c r="AU98">
        <v>3.171252</v>
      </c>
      <c r="AV98">
        <v>3.4853200000000002</v>
      </c>
      <c r="AW98">
        <v>3.2786490000000001</v>
      </c>
      <c r="AX98">
        <v>3.2777349999999998</v>
      </c>
      <c r="AY98">
        <v>1.4522889999999999</v>
      </c>
      <c r="AZ98">
        <v>1.7572300000000001</v>
      </c>
      <c r="BA98">
        <v>1.67771</v>
      </c>
      <c r="BB98">
        <v>1.518734</v>
      </c>
      <c r="BC98">
        <v>1.4861359999999999</v>
      </c>
      <c r="BD98">
        <v>1.5700639999999999</v>
      </c>
      <c r="BE98">
        <v>1.5621929999999999</v>
      </c>
      <c r="BF98">
        <v>1.5534460000000001</v>
      </c>
      <c r="BG98">
        <v>1.1831210000000001</v>
      </c>
      <c r="BH98">
        <v>1.2445649999999999</v>
      </c>
      <c r="BI98">
        <v>1.2826599999999999</v>
      </c>
      <c r="BJ98">
        <v>1.3410979999999999</v>
      </c>
      <c r="BK98">
        <v>1.445403</v>
      </c>
      <c r="BL98">
        <v>1.382668</v>
      </c>
      <c r="BM98">
        <v>1.4479230000000001</v>
      </c>
      <c r="BN98">
        <v>1.393797</v>
      </c>
    </row>
    <row r="99" spans="1:66">
      <c r="A99">
        <v>74.961111000000002</v>
      </c>
      <c r="B99" s="2">
        <v>3.1233796296296297</v>
      </c>
      <c r="C99">
        <v>1.5297320000000001</v>
      </c>
      <c r="D99">
        <v>1.4856769999999999</v>
      </c>
      <c r="E99">
        <v>1.420283</v>
      </c>
      <c r="F99">
        <v>1.3827860000000001</v>
      </c>
      <c r="G99">
        <v>0.117664</v>
      </c>
      <c r="H99">
        <v>0.14631</v>
      </c>
      <c r="I99">
        <v>7.8638E-2</v>
      </c>
      <c r="J99">
        <v>0.109249</v>
      </c>
      <c r="K99">
        <v>1.953311</v>
      </c>
      <c r="L99">
        <v>1.9329099999999999</v>
      </c>
      <c r="M99">
        <v>1.9851019999999999</v>
      </c>
      <c r="N99">
        <v>1.982443</v>
      </c>
      <c r="O99">
        <v>1.5612200000000001</v>
      </c>
      <c r="P99">
        <v>1.540748</v>
      </c>
      <c r="Q99">
        <v>1.4138409999999999</v>
      </c>
      <c r="R99">
        <v>1.4050309999999999</v>
      </c>
      <c r="S99">
        <v>1.611016</v>
      </c>
      <c r="T99">
        <v>1.593229</v>
      </c>
      <c r="U99">
        <v>1.47661</v>
      </c>
      <c r="V99">
        <v>1.31728</v>
      </c>
      <c r="W99">
        <v>1.324757</v>
      </c>
      <c r="X99">
        <v>1.358217</v>
      </c>
      <c r="Y99">
        <v>1.3544259999999999</v>
      </c>
      <c r="Z99">
        <v>1.2763089999999999</v>
      </c>
      <c r="AA99">
        <v>1.399276</v>
      </c>
      <c r="AB99">
        <v>1.3983829999999999</v>
      </c>
      <c r="AC99">
        <v>1.424506</v>
      </c>
      <c r="AD99">
        <v>1.405127</v>
      </c>
      <c r="AE99">
        <v>1.324802</v>
      </c>
      <c r="AF99">
        <v>1.4715670000000001</v>
      </c>
      <c r="AG99">
        <v>1.3991990000000001</v>
      </c>
      <c r="AH99">
        <v>1.4632309999999999</v>
      </c>
      <c r="AI99">
        <v>0.18482599999999999</v>
      </c>
      <c r="AJ99">
        <v>1.581064</v>
      </c>
      <c r="AK99">
        <v>1.3871089999999999</v>
      </c>
      <c r="AL99">
        <v>1.3867609999999999</v>
      </c>
      <c r="AM99">
        <v>1.3812340000000001</v>
      </c>
      <c r="AN99">
        <v>1.4014310000000001</v>
      </c>
      <c r="AO99">
        <v>1.48201</v>
      </c>
      <c r="AP99">
        <v>1.468216</v>
      </c>
      <c r="AQ99">
        <v>3.093172</v>
      </c>
      <c r="AR99">
        <v>3.3471069999999998</v>
      </c>
      <c r="AS99">
        <v>3.4608979999999998</v>
      </c>
      <c r="AT99">
        <v>3.3705229999999999</v>
      </c>
      <c r="AU99">
        <v>3.2140960000000001</v>
      </c>
      <c r="AV99">
        <v>3.5383849999999999</v>
      </c>
      <c r="AW99">
        <v>3.3171409999999999</v>
      </c>
      <c r="AX99">
        <v>3.3182339999999999</v>
      </c>
      <c r="AY99">
        <v>1.4620310000000001</v>
      </c>
      <c r="AZ99">
        <v>1.774888</v>
      </c>
      <c r="BA99">
        <v>1.6924680000000001</v>
      </c>
      <c r="BB99">
        <v>1.5262960000000001</v>
      </c>
      <c r="BC99">
        <v>1.4892350000000001</v>
      </c>
      <c r="BD99">
        <v>1.5778890000000001</v>
      </c>
      <c r="BE99">
        <v>1.5731649999999999</v>
      </c>
      <c r="BF99">
        <v>1.5605789999999999</v>
      </c>
      <c r="BG99">
        <v>1.2123269999999999</v>
      </c>
      <c r="BH99">
        <v>1.2473160000000001</v>
      </c>
      <c r="BI99">
        <v>1.2934030000000001</v>
      </c>
      <c r="BJ99">
        <v>1.3464339999999999</v>
      </c>
      <c r="BK99">
        <v>1.4629019999999999</v>
      </c>
      <c r="BL99">
        <v>1.3942060000000001</v>
      </c>
      <c r="BM99">
        <v>1.4576769999999999</v>
      </c>
      <c r="BN99">
        <v>1.404096</v>
      </c>
    </row>
    <row r="100" spans="1:66">
      <c r="A100">
        <v>75.961388999999997</v>
      </c>
      <c r="B100" s="2">
        <v>3.1650578703703705</v>
      </c>
      <c r="C100">
        <v>1.5407759999999999</v>
      </c>
      <c r="D100">
        <v>1.5002979999999999</v>
      </c>
      <c r="E100">
        <v>1.424933</v>
      </c>
      <c r="F100">
        <v>1.387686</v>
      </c>
      <c r="G100">
        <v>0.11454</v>
      </c>
      <c r="H100">
        <v>0.14332500000000001</v>
      </c>
      <c r="I100">
        <v>7.6035000000000005E-2</v>
      </c>
      <c r="J100">
        <v>0.106863</v>
      </c>
      <c r="K100">
        <v>1.997465</v>
      </c>
      <c r="L100">
        <v>1.9750840000000001</v>
      </c>
      <c r="M100">
        <v>2.027682</v>
      </c>
      <c r="N100">
        <v>2.0253830000000002</v>
      </c>
      <c r="O100">
        <v>1.5629770000000001</v>
      </c>
      <c r="P100">
        <v>1.545315</v>
      </c>
      <c r="Q100">
        <v>1.418385</v>
      </c>
      <c r="R100">
        <v>1.4093199999999999</v>
      </c>
      <c r="S100">
        <v>1.633599</v>
      </c>
      <c r="T100">
        <v>1.610487</v>
      </c>
      <c r="U100">
        <v>1.4909589999999999</v>
      </c>
      <c r="V100">
        <v>1.329297</v>
      </c>
      <c r="W100">
        <v>1.3288770000000001</v>
      </c>
      <c r="X100">
        <v>1.3597429999999999</v>
      </c>
      <c r="Y100">
        <v>1.3591740000000001</v>
      </c>
      <c r="Z100">
        <v>1.275442</v>
      </c>
      <c r="AA100">
        <v>1.4012960000000001</v>
      </c>
      <c r="AB100">
        <v>1.404371</v>
      </c>
      <c r="AC100">
        <v>1.4293119999999999</v>
      </c>
      <c r="AD100">
        <v>1.4105559999999999</v>
      </c>
      <c r="AE100">
        <v>1.332103</v>
      </c>
      <c r="AF100">
        <v>1.4809110000000001</v>
      </c>
      <c r="AG100">
        <v>1.406202</v>
      </c>
      <c r="AH100">
        <v>1.4743250000000001</v>
      </c>
      <c r="AI100">
        <v>0.18160799999999999</v>
      </c>
      <c r="AJ100">
        <v>1.579642</v>
      </c>
      <c r="AK100">
        <v>1.386865</v>
      </c>
      <c r="AL100">
        <v>1.3989130000000001</v>
      </c>
      <c r="AM100">
        <v>1.387667</v>
      </c>
      <c r="AN100">
        <v>1.4093039999999999</v>
      </c>
      <c r="AO100">
        <v>1.4890559999999999</v>
      </c>
      <c r="AP100">
        <v>1.4832080000000001</v>
      </c>
      <c r="AQ100">
        <v>3.1409660000000001</v>
      </c>
      <c r="AR100">
        <v>3.3883670000000001</v>
      </c>
      <c r="AS100">
        <v>3.4856250000000002</v>
      </c>
      <c r="AT100">
        <v>3.4115989999999998</v>
      </c>
      <c r="AU100">
        <v>3.2480989999999998</v>
      </c>
      <c r="AV100">
        <v>3.5805129999999998</v>
      </c>
      <c r="AW100">
        <v>3.3614199999999999</v>
      </c>
      <c r="AX100">
        <v>3.3533140000000001</v>
      </c>
      <c r="AY100">
        <v>1.4628460000000001</v>
      </c>
      <c r="AZ100">
        <v>1.7956019999999999</v>
      </c>
      <c r="BA100">
        <v>1.703581</v>
      </c>
      <c r="BB100">
        <v>1.546065</v>
      </c>
      <c r="BC100">
        <v>1.4975130000000001</v>
      </c>
      <c r="BD100">
        <v>1.5949690000000001</v>
      </c>
      <c r="BE100">
        <v>1.582452</v>
      </c>
      <c r="BF100">
        <v>1.571431</v>
      </c>
      <c r="BG100">
        <v>1.2379530000000001</v>
      </c>
      <c r="BH100">
        <v>1.248205</v>
      </c>
      <c r="BI100">
        <v>1.297201</v>
      </c>
      <c r="BJ100">
        <v>1.3497570000000001</v>
      </c>
      <c r="BK100">
        <v>1.4672350000000001</v>
      </c>
      <c r="BL100">
        <v>1.403327</v>
      </c>
      <c r="BM100">
        <v>1.4623569999999999</v>
      </c>
      <c r="BN100">
        <v>1.4107259999999999</v>
      </c>
    </row>
    <row r="101" spans="1:66">
      <c r="A101">
        <v>76.961667000000006</v>
      </c>
      <c r="B101" s="2">
        <v>3.2067361111111112</v>
      </c>
      <c r="C101">
        <v>1.5545899999999999</v>
      </c>
      <c r="D101">
        <v>1.5117769999999999</v>
      </c>
      <c r="E101">
        <v>1.4291</v>
      </c>
      <c r="F101">
        <v>1.393559</v>
      </c>
      <c r="G101">
        <v>0.11246</v>
      </c>
      <c r="H101">
        <v>0.141403</v>
      </c>
      <c r="I101">
        <v>7.5426999999999994E-2</v>
      </c>
      <c r="J101">
        <v>0.105463</v>
      </c>
      <c r="K101">
        <v>2.0487700000000002</v>
      </c>
      <c r="L101">
        <v>2.0195379999999998</v>
      </c>
      <c r="M101">
        <v>2.0809220000000002</v>
      </c>
      <c r="N101">
        <v>2.0722999999999998</v>
      </c>
      <c r="O101">
        <v>1.5644899999999999</v>
      </c>
      <c r="P101">
        <v>1.5496890000000001</v>
      </c>
      <c r="Q101">
        <v>1.421362</v>
      </c>
      <c r="R101">
        <v>1.412846</v>
      </c>
      <c r="S101">
        <v>1.6552990000000001</v>
      </c>
      <c r="T101">
        <v>1.626941</v>
      </c>
      <c r="U101">
        <v>1.496191</v>
      </c>
      <c r="V101">
        <v>1.338919</v>
      </c>
      <c r="W101">
        <v>1.3357570000000001</v>
      </c>
      <c r="X101">
        <v>1.3676330000000001</v>
      </c>
      <c r="Y101">
        <v>1.3684730000000001</v>
      </c>
      <c r="Z101">
        <v>1.2827999999999999</v>
      </c>
      <c r="AA101">
        <v>1.408147</v>
      </c>
      <c r="AB101">
        <v>1.404498</v>
      </c>
      <c r="AC101">
        <v>1.4381079999999999</v>
      </c>
      <c r="AD101">
        <v>1.415629</v>
      </c>
      <c r="AE101">
        <v>1.33849</v>
      </c>
      <c r="AF101">
        <v>1.4870589999999999</v>
      </c>
      <c r="AG101">
        <v>1.410873</v>
      </c>
      <c r="AH101">
        <v>1.4825520000000001</v>
      </c>
      <c r="AI101">
        <v>0.17957500000000001</v>
      </c>
      <c r="AJ101">
        <v>1.579167</v>
      </c>
      <c r="AK101">
        <v>1.387802</v>
      </c>
      <c r="AL101">
        <v>1.4009560000000001</v>
      </c>
      <c r="AM101">
        <v>1.3936360000000001</v>
      </c>
      <c r="AN101">
        <v>1.414693</v>
      </c>
      <c r="AO101">
        <v>1.5000230000000001</v>
      </c>
      <c r="AP101">
        <v>1.489625</v>
      </c>
      <c r="AQ101">
        <v>3.1732640000000001</v>
      </c>
      <c r="AR101">
        <v>3.424096</v>
      </c>
      <c r="AS101">
        <v>3.5208879999999998</v>
      </c>
      <c r="AT101">
        <v>3.447098</v>
      </c>
      <c r="AU101">
        <v>3.2900809999999998</v>
      </c>
      <c r="AV101">
        <v>3.6237050000000002</v>
      </c>
      <c r="AW101">
        <v>3.395073</v>
      </c>
      <c r="AX101">
        <v>3.3935439999999999</v>
      </c>
      <c r="AY101">
        <v>1.466567</v>
      </c>
      <c r="AZ101">
        <v>1.807455</v>
      </c>
      <c r="BA101">
        <v>1.7184349999999999</v>
      </c>
      <c r="BB101">
        <v>1.5486839999999999</v>
      </c>
      <c r="BC101">
        <v>1.505457</v>
      </c>
      <c r="BD101">
        <v>1.5994459999999999</v>
      </c>
      <c r="BE101">
        <v>1.5961719999999999</v>
      </c>
      <c r="BF101">
        <v>1.5866089999999999</v>
      </c>
      <c r="BG101">
        <v>1.2682230000000001</v>
      </c>
      <c r="BH101">
        <v>1.2488969999999999</v>
      </c>
      <c r="BI101">
        <v>1.298951</v>
      </c>
      <c r="BJ101">
        <v>1.352905</v>
      </c>
      <c r="BK101">
        <v>1.4723349999999999</v>
      </c>
      <c r="BL101">
        <v>1.4110750000000001</v>
      </c>
      <c r="BM101">
        <v>1.4665490000000001</v>
      </c>
      <c r="BN101">
        <v>1.4163330000000001</v>
      </c>
    </row>
    <row r="102" spans="1:66">
      <c r="A102">
        <v>77.961667000000006</v>
      </c>
      <c r="B102" s="2">
        <v>3.2484027777777782</v>
      </c>
      <c r="C102">
        <v>1.560365</v>
      </c>
      <c r="D102">
        <v>1.5225610000000001</v>
      </c>
      <c r="E102">
        <v>1.433252</v>
      </c>
      <c r="F102">
        <v>1.4031610000000001</v>
      </c>
      <c r="G102">
        <v>0.10979999999999999</v>
      </c>
      <c r="H102">
        <v>0.13949600000000001</v>
      </c>
      <c r="I102">
        <v>7.4688000000000004E-2</v>
      </c>
      <c r="J102">
        <v>0.103585</v>
      </c>
      <c r="K102">
        <v>2.0995879999999998</v>
      </c>
      <c r="L102">
        <v>2.0536240000000001</v>
      </c>
      <c r="M102">
        <v>2.129807</v>
      </c>
      <c r="N102">
        <v>2.124409</v>
      </c>
      <c r="O102">
        <v>1.570257</v>
      </c>
      <c r="P102">
        <v>1.5579559999999999</v>
      </c>
      <c r="Q102">
        <v>1.4356169999999999</v>
      </c>
      <c r="R102">
        <v>1.4205639999999999</v>
      </c>
      <c r="S102">
        <v>1.6803030000000001</v>
      </c>
      <c r="T102">
        <v>1.6416539999999999</v>
      </c>
      <c r="U102">
        <v>1.5029969999999999</v>
      </c>
      <c r="V102">
        <v>1.3422670000000001</v>
      </c>
      <c r="W102">
        <v>1.3455900000000001</v>
      </c>
      <c r="X102">
        <v>1.377305</v>
      </c>
      <c r="Y102">
        <v>1.3732219999999999</v>
      </c>
      <c r="Z102">
        <v>1.2867379999999999</v>
      </c>
      <c r="AA102">
        <v>1.4098329999999999</v>
      </c>
      <c r="AB102">
        <v>1.4135420000000001</v>
      </c>
      <c r="AC102">
        <v>1.440061</v>
      </c>
      <c r="AD102">
        <v>1.4194580000000001</v>
      </c>
      <c r="AE102">
        <v>1.342951</v>
      </c>
      <c r="AF102">
        <v>1.4992110000000001</v>
      </c>
      <c r="AG102">
        <v>1.421875</v>
      </c>
      <c r="AH102">
        <v>1.491098</v>
      </c>
      <c r="AI102">
        <v>0.17993700000000001</v>
      </c>
      <c r="AJ102">
        <v>1.5830500000000001</v>
      </c>
      <c r="AK102">
        <v>1.390536</v>
      </c>
      <c r="AL102">
        <v>1.4063749999999999</v>
      </c>
      <c r="AM102">
        <v>1.4005529999999999</v>
      </c>
      <c r="AN102">
        <v>1.425897</v>
      </c>
      <c r="AO102">
        <v>1.504721</v>
      </c>
      <c r="AP102">
        <v>1.493053</v>
      </c>
      <c r="AQ102">
        <v>3.223948</v>
      </c>
      <c r="AR102">
        <v>3.464861</v>
      </c>
      <c r="AS102">
        <v>3.5542310000000001</v>
      </c>
      <c r="AT102">
        <v>3.4771429999999999</v>
      </c>
      <c r="AU102">
        <v>3.329367</v>
      </c>
      <c r="AV102">
        <v>3.6605110000000001</v>
      </c>
      <c r="AW102">
        <v>3.435737</v>
      </c>
      <c r="AX102">
        <v>3.4378639999999998</v>
      </c>
      <c r="AY102">
        <v>1.477422</v>
      </c>
      <c r="AZ102">
        <v>1.833418</v>
      </c>
      <c r="BA102">
        <v>1.7352240000000001</v>
      </c>
      <c r="BB102">
        <v>1.5533300000000001</v>
      </c>
      <c r="BC102">
        <v>1.5142169999999999</v>
      </c>
      <c r="BD102">
        <v>1.6129659999999999</v>
      </c>
      <c r="BE102">
        <v>1.6074090000000001</v>
      </c>
      <c r="BF102">
        <v>1.5965860000000001</v>
      </c>
      <c r="BG102">
        <v>1.2987899999999999</v>
      </c>
      <c r="BH102">
        <v>1.2535289999999999</v>
      </c>
      <c r="BI102">
        <v>1.3065629999999999</v>
      </c>
      <c r="BJ102">
        <v>1.363208</v>
      </c>
      <c r="BK102">
        <v>1.482391</v>
      </c>
      <c r="BL102">
        <v>1.41842</v>
      </c>
      <c r="BM102">
        <v>1.4752190000000001</v>
      </c>
      <c r="BN102">
        <v>1.418698</v>
      </c>
    </row>
    <row r="103" spans="1:66">
      <c r="A103">
        <v>78.961944000000003</v>
      </c>
      <c r="B103" s="2">
        <v>3.2900810185185185</v>
      </c>
      <c r="C103">
        <v>1.5682069999999999</v>
      </c>
      <c r="D103">
        <v>1.5277529999999999</v>
      </c>
      <c r="E103">
        <v>1.4399040000000001</v>
      </c>
      <c r="F103">
        <v>1.4087259999999999</v>
      </c>
      <c r="G103">
        <v>0.107102</v>
      </c>
      <c r="H103">
        <v>0.13766400000000001</v>
      </c>
      <c r="I103">
        <v>7.1053000000000005E-2</v>
      </c>
      <c r="J103">
        <v>0.102329</v>
      </c>
      <c r="K103">
        <v>2.1512220000000002</v>
      </c>
      <c r="L103">
        <v>2.096895</v>
      </c>
      <c r="M103">
        <v>2.171538</v>
      </c>
      <c r="N103">
        <v>2.1690130000000001</v>
      </c>
      <c r="O103">
        <v>1.56664</v>
      </c>
      <c r="P103">
        <v>1.5594460000000001</v>
      </c>
      <c r="Q103">
        <v>1.4343170000000001</v>
      </c>
      <c r="R103">
        <v>1.4262760000000001</v>
      </c>
      <c r="S103">
        <v>1.700766</v>
      </c>
      <c r="T103">
        <v>1.652399</v>
      </c>
      <c r="U103">
        <v>1.5156559999999999</v>
      </c>
      <c r="V103">
        <v>1.349753</v>
      </c>
      <c r="W103">
        <v>1.3550450000000001</v>
      </c>
      <c r="X103">
        <v>1.384204</v>
      </c>
      <c r="Y103">
        <v>1.3771119999999999</v>
      </c>
      <c r="Z103">
        <v>1.292859</v>
      </c>
      <c r="AA103">
        <v>1.4114040000000001</v>
      </c>
      <c r="AB103">
        <v>1.4195629999999999</v>
      </c>
      <c r="AC103">
        <v>1.442734</v>
      </c>
      <c r="AD103">
        <v>1.4286449999999999</v>
      </c>
      <c r="AE103">
        <v>1.347634</v>
      </c>
      <c r="AF103">
        <v>1.4990209999999999</v>
      </c>
      <c r="AG103">
        <v>1.4335560000000001</v>
      </c>
      <c r="AH103">
        <v>1.4968159999999999</v>
      </c>
      <c r="AI103">
        <v>0.17871600000000001</v>
      </c>
      <c r="AJ103">
        <v>1.586813</v>
      </c>
      <c r="AK103">
        <v>1.397062</v>
      </c>
      <c r="AL103">
        <v>1.415187</v>
      </c>
      <c r="AM103">
        <v>1.39808</v>
      </c>
      <c r="AN103">
        <v>1.432348</v>
      </c>
      <c r="AO103">
        <v>1.5066850000000001</v>
      </c>
      <c r="AP103">
        <v>1.500813</v>
      </c>
      <c r="AQ103">
        <v>3.2608890000000001</v>
      </c>
      <c r="AR103">
        <v>3.489751</v>
      </c>
      <c r="AS103">
        <v>3.5854759999999999</v>
      </c>
      <c r="AT103">
        <v>3.5050780000000001</v>
      </c>
      <c r="AU103">
        <v>3.3616139999999999</v>
      </c>
      <c r="AV103">
        <v>3.7054360000000002</v>
      </c>
      <c r="AW103">
        <v>3.4649709999999998</v>
      </c>
      <c r="AX103">
        <v>3.4765760000000001</v>
      </c>
      <c r="AY103">
        <v>1.4883090000000001</v>
      </c>
      <c r="AZ103">
        <v>1.853181</v>
      </c>
      <c r="BA103">
        <v>1.7487440000000001</v>
      </c>
      <c r="BB103">
        <v>1.5629360000000001</v>
      </c>
      <c r="BC103">
        <v>1.5248200000000001</v>
      </c>
      <c r="BD103">
        <v>1.6206400000000001</v>
      </c>
      <c r="BE103">
        <v>1.612131</v>
      </c>
      <c r="BF103">
        <v>1.5991</v>
      </c>
      <c r="BG103">
        <v>1.325345</v>
      </c>
      <c r="BH103">
        <v>1.2516769999999999</v>
      </c>
      <c r="BI103">
        <v>1.3114539999999999</v>
      </c>
      <c r="BJ103">
        <v>1.372984</v>
      </c>
      <c r="BK103">
        <v>1.4867140000000001</v>
      </c>
      <c r="BL103">
        <v>1.4267449999999999</v>
      </c>
      <c r="BM103">
        <v>1.4790399999999999</v>
      </c>
      <c r="BN103">
        <v>1.4290449999999999</v>
      </c>
    </row>
    <row r="104" spans="1:66">
      <c r="A104">
        <v>79.961944000000003</v>
      </c>
      <c r="B104" s="2">
        <v>3.331747685185185</v>
      </c>
      <c r="C104">
        <v>1.58073</v>
      </c>
      <c r="D104">
        <v>1.533628</v>
      </c>
      <c r="E104">
        <v>1.444707</v>
      </c>
      <c r="F104">
        <v>1.4121889999999999</v>
      </c>
      <c r="G104">
        <v>0.105587</v>
      </c>
      <c r="H104">
        <v>0.13501299999999999</v>
      </c>
      <c r="I104">
        <v>7.0721000000000006E-2</v>
      </c>
      <c r="J104">
        <v>9.9352999999999997E-2</v>
      </c>
      <c r="K104">
        <v>2.1863769999999998</v>
      </c>
      <c r="L104">
        <v>2.1376110000000001</v>
      </c>
      <c r="M104">
        <v>2.217711</v>
      </c>
      <c r="N104">
        <v>2.2139829999999998</v>
      </c>
      <c r="O104">
        <v>1.5724830000000001</v>
      </c>
      <c r="P104">
        <v>1.5584960000000001</v>
      </c>
      <c r="Q104">
        <v>1.4357580000000001</v>
      </c>
      <c r="R104">
        <v>1.4377009999999999</v>
      </c>
      <c r="S104">
        <v>1.71936</v>
      </c>
      <c r="T104">
        <v>1.665718</v>
      </c>
      <c r="U104">
        <v>1.5185550000000001</v>
      </c>
      <c r="V104">
        <v>1.3552979999999999</v>
      </c>
      <c r="W104">
        <v>1.362498</v>
      </c>
      <c r="X104">
        <v>1.3863559999999999</v>
      </c>
      <c r="Y104">
        <v>1.3821460000000001</v>
      </c>
      <c r="Z104">
        <v>1.299436</v>
      </c>
      <c r="AA104">
        <v>1.4112130000000001</v>
      </c>
      <c r="AB104">
        <v>1.4220600000000001</v>
      </c>
      <c r="AC104">
        <v>1.44977</v>
      </c>
      <c r="AD104">
        <v>1.4344209999999999</v>
      </c>
      <c r="AE104">
        <v>1.353315</v>
      </c>
      <c r="AF104">
        <v>1.5096069999999999</v>
      </c>
      <c r="AG104">
        <v>1.4355340000000001</v>
      </c>
      <c r="AH104">
        <v>1.505711</v>
      </c>
      <c r="AI104">
        <v>0.17624300000000001</v>
      </c>
      <c r="AJ104">
        <v>1.5804510000000001</v>
      </c>
      <c r="AK104">
        <v>1.3959410000000001</v>
      </c>
      <c r="AL104">
        <v>1.418634</v>
      </c>
      <c r="AM104">
        <v>1.40964</v>
      </c>
      <c r="AN104">
        <v>1.443284</v>
      </c>
      <c r="AO104">
        <v>1.5110889999999999</v>
      </c>
      <c r="AP104">
        <v>1.515023</v>
      </c>
      <c r="AQ104">
        <v>3.302689</v>
      </c>
      <c r="AR104">
        <v>3.5106099999999998</v>
      </c>
      <c r="AS104">
        <v>3.6019649999999999</v>
      </c>
      <c r="AT104">
        <v>3.5270480000000002</v>
      </c>
      <c r="AU104">
        <v>3.395969</v>
      </c>
      <c r="AV104">
        <v>3.749768</v>
      </c>
      <c r="AW104">
        <v>3.5023930000000001</v>
      </c>
      <c r="AX104">
        <v>3.5110160000000001</v>
      </c>
      <c r="AY104">
        <v>1.496102</v>
      </c>
      <c r="AZ104">
        <v>1.8702829999999999</v>
      </c>
      <c r="BA104">
        <v>1.7515750000000001</v>
      </c>
      <c r="BB104">
        <v>1.5700719999999999</v>
      </c>
      <c r="BC104">
        <v>1.537272</v>
      </c>
      <c r="BD104">
        <v>1.6259060000000001</v>
      </c>
      <c r="BE104">
        <v>1.6225639999999999</v>
      </c>
      <c r="BF104">
        <v>1.606681</v>
      </c>
      <c r="BG104">
        <v>1.3569150000000001</v>
      </c>
      <c r="BH104">
        <v>1.245849</v>
      </c>
      <c r="BI104">
        <v>1.3161240000000001</v>
      </c>
      <c r="BJ104">
        <v>1.375329</v>
      </c>
      <c r="BK104">
        <v>1.4925109999999999</v>
      </c>
      <c r="BL104">
        <v>1.435594</v>
      </c>
      <c r="BM104">
        <v>1.4849159999999999</v>
      </c>
      <c r="BN104">
        <v>1.4361349999999999</v>
      </c>
    </row>
    <row r="105" spans="1:66">
      <c r="A105">
        <v>80.961944000000003</v>
      </c>
      <c r="B105" s="2">
        <v>3.3734143518518516</v>
      </c>
      <c r="C105">
        <v>1.591669</v>
      </c>
      <c r="D105">
        <v>1.5371010000000001</v>
      </c>
      <c r="E105">
        <v>1.447646</v>
      </c>
      <c r="F105">
        <v>1.415999</v>
      </c>
      <c r="G105">
        <v>0.103376</v>
      </c>
      <c r="H105">
        <v>0.13334499999999999</v>
      </c>
      <c r="I105">
        <v>6.6110000000000002E-2</v>
      </c>
      <c r="J105">
        <v>9.7719E-2</v>
      </c>
      <c r="K105">
        <v>2.230362</v>
      </c>
      <c r="L105">
        <v>2.1851479999999999</v>
      </c>
      <c r="M105">
        <v>2.252354</v>
      </c>
      <c r="N105">
        <v>2.2656540000000001</v>
      </c>
      <c r="O105">
        <v>1.5796589999999999</v>
      </c>
      <c r="P105">
        <v>1.558689</v>
      </c>
      <c r="Q105">
        <v>1.4391320000000001</v>
      </c>
      <c r="R105">
        <v>1.4400120000000001</v>
      </c>
      <c r="S105">
        <v>1.74207</v>
      </c>
      <c r="T105">
        <v>1.6799059999999999</v>
      </c>
      <c r="U105">
        <v>1.5265789999999999</v>
      </c>
      <c r="V105">
        <v>1.354349</v>
      </c>
      <c r="W105">
        <v>1.3636539999999999</v>
      </c>
      <c r="X105">
        <v>1.3913899999999999</v>
      </c>
      <c r="Y105">
        <v>1.3887100000000001</v>
      </c>
      <c r="Z105">
        <v>1.302813</v>
      </c>
      <c r="AA105">
        <v>1.420342</v>
      </c>
      <c r="AB105">
        <v>1.4223429999999999</v>
      </c>
      <c r="AC105">
        <v>1.456037</v>
      </c>
      <c r="AD105">
        <v>1.4342140000000001</v>
      </c>
      <c r="AE105">
        <v>1.355367</v>
      </c>
      <c r="AF105">
        <v>1.514106</v>
      </c>
      <c r="AG105">
        <v>1.4416899999999999</v>
      </c>
      <c r="AH105">
        <v>1.507155</v>
      </c>
      <c r="AI105">
        <v>0.17736199999999999</v>
      </c>
      <c r="AJ105">
        <v>1.5837190000000001</v>
      </c>
      <c r="AK105">
        <v>1.396282</v>
      </c>
      <c r="AL105">
        <v>1.423727</v>
      </c>
      <c r="AM105">
        <v>1.4120250000000001</v>
      </c>
      <c r="AN105">
        <v>1.4482729999999999</v>
      </c>
      <c r="AO105">
        <v>1.5173829999999999</v>
      </c>
      <c r="AP105">
        <v>1.516975</v>
      </c>
      <c r="AQ105">
        <v>3.3435790000000001</v>
      </c>
      <c r="AR105">
        <v>3.5311360000000001</v>
      </c>
      <c r="AS105">
        <v>3.6234000000000002</v>
      </c>
      <c r="AT105">
        <v>3.5516580000000002</v>
      </c>
      <c r="AU105">
        <v>3.4288539999999998</v>
      </c>
      <c r="AV105">
        <v>3.7840210000000001</v>
      </c>
      <c r="AW105">
        <v>3.5257299999999998</v>
      </c>
      <c r="AX105">
        <v>3.554551</v>
      </c>
      <c r="AY105">
        <v>1.502265</v>
      </c>
      <c r="AZ105">
        <v>1.888504</v>
      </c>
      <c r="BA105">
        <v>1.7688980000000001</v>
      </c>
      <c r="BB105">
        <v>1.5789869999999999</v>
      </c>
      <c r="BC105">
        <v>1.5384659999999999</v>
      </c>
      <c r="BD105">
        <v>1.633286</v>
      </c>
      <c r="BE105">
        <v>1.6361079999999999</v>
      </c>
      <c r="BF105">
        <v>1.616587</v>
      </c>
      <c r="BG105">
        <v>1.382323</v>
      </c>
      <c r="BH105">
        <v>1.2444550000000001</v>
      </c>
      <c r="BI105">
        <v>1.3211139999999999</v>
      </c>
      <c r="BJ105">
        <v>1.3849899999999999</v>
      </c>
      <c r="BK105">
        <v>1.4946159999999999</v>
      </c>
      <c r="BL105">
        <v>1.4449669999999999</v>
      </c>
      <c r="BM105">
        <v>1.4923310000000001</v>
      </c>
      <c r="BN105">
        <v>1.4379230000000001</v>
      </c>
    </row>
    <row r="106" spans="1:66">
      <c r="A106">
        <v>81.961667000000006</v>
      </c>
      <c r="B106" s="2">
        <v>3.4150694444444447</v>
      </c>
      <c r="C106">
        <v>1.5985100000000001</v>
      </c>
      <c r="D106">
        <v>1.5524210000000001</v>
      </c>
      <c r="E106">
        <v>1.4569829999999999</v>
      </c>
      <c r="F106">
        <v>1.4214370000000001</v>
      </c>
      <c r="G106">
        <v>9.9614999999999995E-2</v>
      </c>
      <c r="H106">
        <v>0.13192699999999999</v>
      </c>
      <c r="I106">
        <v>6.4057000000000003E-2</v>
      </c>
      <c r="J106">
        <v>9.5419000000000004E-2</v>
      </c>
      <c r="K106">
        <v>2.2723</v>
      </c>
      <c r="L106">
        <v>2.2207119999999998</v>
      </c>
      <c r="M106">
        <v>2.295658</v>
      </c>
      <c r="N106">
        <v>2.304224</v>
      </c>
      <c r="O106">
        <v>1.587313</v>
      </c>
      <c r="P106">
        <v>1.5658939999999999</v>
      </c>
      <c r="Q106">
        <v>1.4444440000000001</v>
      </c>
      <c r="R106">
        <v>1.445471</v>
      </c>
      <c r="S106">
        <v>1.762624</v>
      </c>
      <c r="T106">
        <v>1.6883889999999999</v>
      </c>
      <c r="U106">
        <v>1.5340100000000001</v>
      </c>
      <c r="V106">
        <v>1.3588720000000001</v>
      </c>
      <c r="W106">
        <v>1.368093</v>
      </c>
      <c r="X106">
        <v>1.3964399999999999</v>
      </c>
      <c r="Y106">
        <v>1.3946769999999999</v>
      </c>
      <c r="Z106">
        <v>1.3064739999999999</v>
      </c>
      <c r="AA106">
        <v>1.4191549999999999</v>
      </c>
      <c r="AB106">
        <v>1.4273940000000001</v>
      </c>
      <c r="AC106">
        <v>1.4629730000000001</v>
      </c>
      <c r="AD106">
        <v>1.445784</v>
      </c>
      <c r="AE106">
        <v>1.358493</v>
      </c>
      <c r="AF106">
        <v>1.5186630000000001</v>
      </c>
      <c r="AG106">
        <v>1.4426749999999999</v>
      </c>
      <c r="AH106">
        <v>1.5138119999999999</v>
      </c>
      <c r="AI106">
        <v>0.17421700000000001</v>
      </c>
      <c r="AJ106">
        <v>1.5814090000000001</v>
      </c>
      <c r="AK106">
        <v>1.402811</v>
      </c>
      <c r="AL106">
        <v>1.4212309999999999</v>
      </c>
      <c r="AM106">
        <v>1.4183889999999999</v>
      </c>
      <c r="AN106">
        <v>1.456243</v>
      </c>
      <c r="AO106">
        <v>1.527441</v>
      </c>
      <c r="AP106">
        <v>1.5243690000000001</v>
      </c>
      <c r="AQ106">
        <v>3.3773209999999998</v>
      </c>
      <c r="AR106">
        <v>3.5486019999999998</v>
      </c>
      <c r="AS106">
        <v>3.6456360000000001</v>
      </c>
      <c r="AT106">
        <v>3.573941</v>
      </c>
      <c r="AU106">
        <v>3.4628589999999999</v>
      </c>
      <c r="AV106">
        <v>3.815312</v>
      </c>
      <c r="AW106">
        <v>3.5509970000000002</v>
      </c>
      <c r="AX106">
        <v>3.5764390000000001</v>
      </c>
      <c r="AY106">
        <v>1.5081100000000001</v>
      </c>
      <c r="AZ106">
        <v>1.914226</v>
      </c>
      <c r="BA106">
        <v>1.7795099999999999</v>
      </c>
      <c r="BB106">
        <v>1.5877030000000001</v>
      </c>
      <c r="BC106">
        <v>1.537936</v>
      </c>
      <c r="BD106">
        <v>1.6357820000000001</v>
      </c>
      <c r="BE106">
        <v>1.64351</v>
      </c>
      <c r="BF106">
        <v>1.6254500000000001</v>
      </c>
      <c r="BG106">
        <v>1.4112560000000001</v>
      </c>
      <c r="BH106">
        <v>1.237018</v>
      </c>
      <c r="BI106">
        <v>1.328911</v>
      </c>
      <c r="BJ106">
        <v>1.388903</v>
      </c>
      <c r="BK106">
        <v>1.4992829999999999</v>
      </c>
      <c r="BL106">
        <v>1.4511259999999999</v>
      </c>
      <c r="BM106">
        <v>1.502804</v>
      </c>
      <c r="BN106">
        <v>1.4415690000000001</v>
      </c>
    </row>
    <row r="107" spans="1:66">
      <c r="A107">
        <v>82.962221999999997</v>
      </c>
      <c r="B107" s="2">
        <v>3.4567592592592593</v>
      </c>
      <c r="C107">
        <v>1.600894</v>
      </c>
      <c r="D107">
        <v>1.56419</v>
      </c>
      <c r="E107">
        <v>1.4633689999999999</v>
      </c>
      <c r="F107">
        <v>1.4303760000000001</v>
      </c>
      <c r="G107">
        <v>9.7723000000000004E-2</v>
      </c>
      <c r="H107">
        <v>0.12789400000000001</v>
      </c>
      <c r="I107">
        <v>6.2710000000000002E-2</v>
      </c>
      <c r="J107">
        <v>9.2341000000000006E-2</v>
      </c>
      <c r="K107">
        <v>2.3057400000000001</v>
      </c>
      <c r="L107">
        <v>2.25576</v>
      </c>
      <c r="M107">
        <v>2.3397109999999999</v>
      </c>
      <c r="N107">
        <v>2.3510200000000001</v>
      </c>
      <c r="O107">
        <v>1.5853299999999999</v>
      </c>
      <c r="P107">
        <v>1.5668219999999999</v>
      </c>
      <c r="Q107">
        <v>1.4530099999999999</v>
      </c>
      <c r="R107">
        <v>1.455676</v>
      </c>
      <c r="S107">
        <v>1.7824759999999999</v>
      </c>
      <c r="T107">
        <v>1.698844</v>
      </c>
      <c r="U107">
        <v>1.5410239999999999</v>
      </c>
      <c r="V107">
        <v>1.3674630000000001</v>
      </c>
      <c r="W107">
        <v>1.3780269999999999</v>
      </c>
      <c r="X107">
        <v>1.4011340000000001</v>
      </c>
      <c r="Y107">
        <v>1.4010849999999999</v>
      </c>
      <c r="Z107">
        <v>1.3136159999999999</v>
      </c>
      <c r="AA107">
        <v>1.424339</v>
      </c>
      <c r="AB107">
        <v>1.428194</v>
      </c>
      <c r="AC107">
        <v>1.472291</v>
      </c>
      <c r="AD107">
        <v>1.4456720000000001</v>
      </c>
      <c r="AE107">
        <v>1.3622240000000001</v>
      </c>
      <c r="AF107">
        <v>1.5256259999999999</v>
      </c>
      <c r="AG107">
        <v>1.4524710000000001</v>
      </c>
      <c r="AH107">
        <v>1.524419</v>
      </c>
      <c r="AI107">
        <v>0.17244499999999999</v>
      </c>
      <c r="AJ107">
        <v>1.583539</v>
      </c>
      <c r="AK107">
        <v>1.404973</v>
      </c>
      <c r="AL107">
        <v>1.4237139999999999</v>
      </c>
      <c r="AM107">
        <v>1.4221809999999999</v>
      </c>
      <c r="AN107">
        <v>1.460798</v>
      </c>
      <c r="AO107">
        <v>1.5407249999999999</v>
      </c>
      <c r="AP107">
        <v>1.5276959999999999</v>
      </c>
      <c r="AQ107">
        <v>3.413068</v>
      </c>
      <c r="AR107">
        <v>3.5644260000000001</v>
      </c>
      <c r="AS107">
        <v>3.6628639999999999</v>
      </c>
      <c r="AT107">
        <v>3.593394</v>
      </c>
      <c r="AU107">
        <v>3.4870760000000001</v>
      </c>
      <c r="AV107">
        <v>3.8431470000000001</v>
      </c>
      <c r="AW107">
        <v>3.5682860000000001</v>
      </c>
      <c r="AX107">
        <v>3.6092</v>
      </c>
      <c r="AY107">
        <v>1.516939</v>
      </c>
      <c r="AZ107">
        <v>1.9302049999999999</v>
      </c>
      <c r="BA107">
        <v>1.785722</v>
      </c>
      <c r="BB107">
        <v>1.594068</v>
      </c>
      <c r="BC107">
        <v>1.5447949999999999</v>
      </c>
      <c r="BD107">
        <v>1.656037</v>
      </c>
      <c r="BE107">
        <v>1.6608419999999999</v>
      </c>
      <c r="BF107">
        <v>1.632619</v>
      </c>
      <c r="BG107">
        <v>1.4401679999999999</v>
      </c>
      <c r="BH107">
        <v>1.2350129999999999</v>
      </c>
      <c r="BI107">
        <v>1.329618</v>
      </c>
      <c r="BJ107">
        <v>1.389751</v>
      </c>
      <c r="BK107">
        <v>1.50648</v>
      </c>
      <c r="BL107">
        <v>1.457309</v>
      </c>
      <c r="BM107">
        <v>1.5099800000000001</v>
      </c>
      <c r="BN107">
        <v>1.4501200000000001</v>
      </c>
    </row>
    <row r="108" spans="1:66">
      <c r="A108">
        <v>83.962500000000006</v>
      </c>
      <c r="B108" s="2">
        <v>3.4984375000000001</v>
      </c>
      <c r="C108">
        <v>1.6110469999999999</v>
      </c>
      <c r="D108">
        <v>1.569682</v>
      </c>
      <c r="E108">
        <v>1.4656610000000001</v>
      </c>
      <c r="F108">
        <v>1.4377450000000001</v>
      </c>
      <c r="G108">
        <v>9.5117999999999994E-2</v>
      </c>
      <c r="H108">
        <v>0.12797900000000001</v>
      </c>
      <c r="I108">
        <v>6.0572000000000001E-2</v>
      </c>
      <c r="J108">
        <v>9.1996999999999995E-2</v>
      </c>
      <c r="K108">
        <v>2.345723</v>
      </c>
      <c r="L108">
        <v>2.288754</v>
      </c>
      <c r="M108">
        <v>2.3800050000000001</v>
      </c>
      <c r="N108">
        <v>2.3905080000000001</v>
      </c>
      <c r="O108">
        <v>1.591021</v>
      </c>
      <c r="P108">
        <v>1.564684</v>
      </c>
      <c r="Q108">
        <v>1.459246</v>
      </c>
      <c r="R108">
        <v>1.4605600000000001</v>
      </c>
      <c r="S108">
        <v>1.8004789999999999</v>
      </c>
      <c r="T108">
        <v>1.712005</v>
      </c>
      <c r="U108">
        <v>1.547496</v>
      </c>
      <c r="V108">
        <v>1.3783810000000001</v>
      </c>
      <c r="W108">
        <v>1.388971</v>
      </c>
      <c r="X108">
        <v>1.407262</v>
      </c>
      <c r="Y108">
        <v>1.410687</v>
      </c>
      <c r="Z108">
        <v>1.3158669999999999</v>
      </c>
      <c r="AA108">
        <v>1.4289970000000001</v>
      </c>
      <c r="AB108">
        <v>1.4348959999999999</v>
      </c>
      <c r="AC108">
        <v>1.4744299999999999</v>
      </c>
      <c r="AD108">
        <v>1.4530320000000001</v>
      </c>
      <c r="AE108">
        <v>1.3640749999999999</v>
      </c>
      <c r="AF108">
        <v>1.532219</v>
      </c>
      <c r="AG108">
        <v>1.4547890000000001</v>
      </c>
      <c r="AH108">
        <v>1.526241</v>
      </c>
      <c r="AI108">
        <v>0.16801199999999999</v>
      </c>
      <c r="AJ108">
        <v>1.577366</v>
      </c>
      <c r="AK108">
        <v>1.4144289999999999</v>
      </c>
      <c r="AL108">
        <v>1.4298660000000001</v>
      </c>
      <c r="AM108">
        <v>1.4303950000000001</v>
      </c>
      <c r="AN108">
        <v>1.462019</v>
      </c>
      <c r="AO108">
        <v>1.544314</v>
      </c>
      <c r="AP108">
        <v>1.535928</v>
      </c>
      <c r="AQ108">
        <v>3.4441130000000002</v>
      </c>
      <c r="AR108">
        <v>3.5814780000000002</v>
      </c>
      <c r="AS108">
        <v>3.681759</v>
      </c>
      <c r="AT108">
        <v>3.6038320000000001</v>
      </c>
      <c r="AU108">
        <v>3.5043259999999998</v>
      </c>
      <c r="AV108">
        <v>3.8859249999999999</v>
      </c>
      <c r="AW108">
        <v>3.5937250000000001</v>
      </c>
      <c r="AX108">
        <v>3.6313360000000001</v>
      </c>
      <c r="AY108">
        <v>1.5210520000000001</v>
      </c>
      <c r="AZ108">
        <v>1.95461</v>
      </c>
      <c r="BA108">
        <v>1.7959290000000001</v>
      </c>
      <c r="BB108">
        <v>1.600762</v>
      </c>
      <c r="BC108">
        <v>1.5505910000000001</v>
      </c>
      <c r="BD108">
        <v>1.668612</v>
      </c>
      <c r="BE108">
        <v>1.671441</v>
      </c>
      <c r="BF108">
        <v>1.6373979999999999</v>
      </c>
      <c r="BG108">
        <v>1.4654370000000001</v>
      </c>
      <c r="BH108">
        <v>1.2337020000000001</v>
      </c>
      <c r="BI108">
        <v>1.3307199999999999</v>
      </c>
      <c r="BJ108">
        <v>1.392593</v>
      </c>
      <c r="BK108">
        <v>1.5090859999999999</v>
      </c>
      <c r="BL108">
        <v>1.4649190000000001</v>
      </c>
      <c r="BM108">
        <v>1.5174810000000001</v>
      </c>
      <c r="BN108">
        <v>1.456412</v>
      </c>
    </row>
    <row r="109" spans="1:66">
      <c r="A109">
        <v>84.962500000000006</v>
      </c>
      <c r="B109" s="2">
        <v>3.5401041666666671</v>
      </c>
      <c r="C109">
        <v>1.6186560000000001</v>
      </c>
      <c r="D109">
        <v>1.5779559999999999</v>
      </c>
      <c r="E109">
        <v>1.4702409999999999</v>
      </c>
      <c r="F109">
        <v>1.4423630000000001</v>
      </c>
      <c r="G109">
        <v>9.3273999999999996E-2</v>
      </c>
      <c r="H109">
        <v>0.12609500000000001</v>
      </c>
      <c r="I109">
        <v>5.8868999999999998E-2</v>
      </c>
      <c r="J109">
        <v>9.0692999999999996E-2</v>
      </c>
      <c r="K109">
        <v>2.3851680000000002</v>
      </c>
      <c r="L109">
        <v>2.3127460000000002</v>
      </c>
      <c r="M109">
        <v>2.4228390000000002</v>
      </c>
      <c r="N109">
        <v>2.4427349999999999</v>
      </c>
      <c r="O109">
        <v>1.5941149999999999</v>
      </c>
      <c r="P109">
        <v>1.567723</v>
      </c>
      <c r="Q109">
        <v>1.461867</v>
      </c>
      <c r="R109">
        <v>1.4639770000000001</v>
      </c>
      <c r="S109">
        <v>1.8210379999999999</v>
      </c>
      <c r="T109">
        <v>1.7212879999999999</v>
      </c>
      <c r="U109">
        <v>1.553385</v>
      </c>
      <c r="V109">
        <v>1.383672</v>
      </c>
      <c r="W109">
        <v>1.396461</v>
      </c>
      <c r="X109">
        <v>1.4082539999999999</v>
      </c>
      <c r="Y109">
        <v>1.418061</v>
      </c>
      <c r="Z109">
        <v>1.3254779999999999</v>
      </c>
      <c r="AA109">
        <v>1.4335439999999999</v>
      </c>
      <c r="AB109">
        <v>1.440126</v>
      </c>
      <c r="AC109">
        <v>1.4777130000000001</v>
      </c>
      <c r="AD109">
        <v>1.4559530000000001</v>
      </c>
      <c r="AE109">
        <v>1.372061</v>
      </c>
      <c r="AF109">
        <v>1.5389900000000001</v>
      </c>
      <c r="AG109">
        <v>1.463967</v>
      </c>
      <c r="AH109">
        <v>1.5329950000000001</v>
      </c>
      <c r="AI109">
        <v>0.169652</v>
      </c>
      <c r="AJ109">
        <v>1.576109</v>
      </c>
      <c r="AK109">
        <v>1.419216</v>
      </c>
      <c r="AL109">
        <v>1.433122</v>
      </c>
      <c r="AM109">
        <v>1.4382440000000001</v>
      </c>
      <c r="AN109">
        <v>1.4698169999999999</v>
      </c>
      <c r="AO109">
        <v>1.5543769999999999</v>
      </c>
      <c r="AP109">
        <v>1.545803</v>
      </c>
      <c r="AQ109">
        <v>3.4748169999999998</v>
      </c>
      <c r="AR109">
        <v>3.6005340000000001</v>
      </c>
      <c r="AS109">
        <v>3.6912189999999998</v>
      </c>
      <c r="AT109">
        <v>3.6225649999999998</v>
      </c>
      <c r="AU109">
        <v>3.5257260000000001</v>
      </c>
      <c r="AV109">
        <v>3.9151259999999999</v>
      </c>
      <c r="AW109">
        <v>3.6156299999999999</v>
      </c>
      <c r="AX109">
        <v>3.6567219999999998</v>
      </c>
      <c r="AY109">
        <v>1.532721</v>
      </c>
      <c r="AZ109">
        <v>1.970809</v>
      </c>
      <c r="BA109">
        <v>1.8143929999999999</v>
      </c>
      <c r="BB109">
        <v>1.6121650000000001</v>
      </c>
      <c r="BC109">
        <v>1.5580540000000001</v>
      </c>
      <c r="BD109">
        <v>1.6782919999999999</v>
      </c>
      <c r="BE109">
        <v>1.6795739999999999</v>
      </c>
      <c r="BF109">
        <v>1.6479429999999999</v>
      </c>
      <c r="BG109">
        <v>1.495603</v>
      </c>
      <c r="BH109">
        <v>1.235838</v>
      </c>
      <c r="BI109">
        <v>1.3348279999999999</v>
      </c>
      <c r="BJ109">
        <v>1.3984030000000001</v>
      </c>
      <c r="BK109">
        <v>1.520478</v>
      </c>
      <c r="BL109">
        <v>1.4636960000000001</v>
      </c>
      <c r="BM109">
        <v>1.526408</v>
      </c>
      <c r="BN109">
        <v>1.4632639999999999</v>
      </c>
    </row>
    <row r="110" spans="1:66">
      <c r="A110">
        <v>85.962778</v>
      </c>
      <c r="B110" s="2">
        <v>3.5817824074074074</v>
      </c>
      <c r="C110">
        <v>1.628322</v>
      </c>
      <c r="D110">
        <v>1.5882449999999999</v>
      </c>
      <c r="E110">
        <v>1.4785429999999999</v>
      </c>
      <c r="F110">
        <v>1.4537720000000001</v>
      </c>
      <c r="G110">
        <v>9.1940999999999995E-2</v>
      </c>
      <c r="H110">
        <v>0.123386</v>
      </c>
      <c r="I110">
        <v>5.4733999999999998E-2</v>
      </c>
      <c r="J110">
        <v>8.9000999999999997E-2</v>
      </c>
      <c r="K110">
        <v>2.4245359999999998</v>
      </c>
      <c r="L110">
        <v>2.3472179999999998</v>
      </c>
      <c r="M110">
        <v>2.4645510000000002</v>
      </c>
      <c r="N110">
        <v>2.492407</v>
      </c>
      <c r="O110">
        <v>1.5930789999999999</v>
      </c>
      <c r="P110">
        <v>1.5714509999999999</v>
      </c>
      <c r="Q110">
        <v>1.4659720000000001</v>
      </c>
      <c r="R110">
        <v>1.467932</v>
      </c>
      <c r="S110">
        <v>1.8421510000000001</v>
      </c>
      <c r="T110">
        <v>1.727668</v>
      </c>
      <c r="U110">
        <v>1.5577529999999999</v>
      </c>
      <c r="V110">
        <v>1.3898550000000001</v>
      </c>
      <c r="W110">
        <v>1.3985399999999999</v>
      </c>
      <c r="X110">
        <v>1.4137280000000001</v>
      </c>
      <c r="Y110">
        <v>1.4215370000000001</v>
      </c>
      <c r="Z110">
        <v>1.326047</v>
      </c>
      <c r="AA110">
        <v>1.4407589999999999</v>
      </c>
      <c r="AB110">
        <v>1.4423280000000001</v>
      </c>
      <c r="AC110">
        <v>1.486335</v>
      </c>
      <c r="AD110">
        <v>1.465163</v>
      </c>
      <c r="AE110">
        <v>1.37982</v>
      </c>
      <c r="AF110">
        <v>1.542044</v>
      </c>
      <c r="AG110">
        <v>1.468315</v>
      </c>
      <c r="AH110">
        <v>1.5413809999999999</v>
      </c>
      <c r="AI110">
        <v>0.167132</v>
      </c>
      <c r="AJ110">
        <v>1.5750230000000001</v>
      </c>
      <c r="AK110">
        <v>1.421165</v>
      </c>
      <c r="AL110">
        <v>1.446782</v>
      </c>
      <c r="AM110">
        <v>1.438699</v>
      </c>
      <c r="AN110">
        <v>1.4774609999999999</v>
      </c>
      <c r="AO110">
        <v>1.5581959999999999</v>
      </c>
      <c r="AP110">
        <v>1.551318</v>
      </c>
      <c r="AQ110">
        <v>3.5040480000000001</v>
      </c>
      <c r="AR110">
        <v>3.6135350000000002</v>
      </c>
      <c r="AS110">
        <v>3.7021199999999999</v>
      </c>
      <c r="AT110">
        <v>3.6351580000000001</v>
      </c>
      <c r="AU110">
        <v>3.544645</v>
      </c>
      <c r="AV110">
        <v>3.9409719999999999</v>
      </c>
      <c r="AW110">
        <v>3.639043</v>
      </c>
      <c r="AX110">
        <v>3.6813349999999998</v>
      </c>
      <c r="AY110">
        <v>1.5406869999999999</v>
      </c>
      <c r="AZ110">
        <v>1.9916050000000001</v>
      </c>
      <c r="BA110">
        <v>1.826174</v>
      </c>
      <c r="BB110">
        <v>1.617637</v>
      </c>
      <c r="BC110">
        <v>1.5742719999999999</v>
      </c>
      <c r="BD110">
        <v>1.683816</v>
      </c>
      <c r="BE110">
        <v>1.6863109999999999</v>
      </c>
      <c r="BF110">
        <v>1.65025</v>
      </c>
      <c r="BG110">
        <v>1.5212049999999999</v>
      </c>
      <c r="BH110">
        <v>1.2335970000000001</v>
      </c>
      <c r="BI110">
        <v>1.3378920000000001</v>
      </c>
      <c r="BJ110">
        <v>1.4001140000000001</v>
      </c>
      <c r="BK110">
        <v>1.5325340000000001</v>
      </c>
      <c r="BL110">
        <v>1.47278</v>
      </c>
      <c r="BM110">
        <v>1.532211</v>
      </c>
      <c r="BN110">
        <v>1.466933</v>
      </c>
    </row>
    <row r="111" spans="1:66">
      <c r="A111">
        <v>86.963055999999995</v>
      </c>
      <c r="B111" s="2">
        <v>3.6234606481481482</v>
      </c>
      <c r="C111">
        <v>1.63246</v>
      </c>
      <c r="D111">
        <v>1.60504</v>
      </c>
      <c r="E111">
        <v>1.483808</v>
      </c>
      <c r="F111">
        <v>1.462226</v>
      </c>
      <c r="G111">
        <v>8.8657E-2</v>
      </c>
      <c r="H111">
        <v>0.12158099999999999</v>
      </c>
      <c r="I111">
        <v>5.3026999999999998E-2</v>
      </c>
      <c r="J111">
        <v>8.8097999999999996E-2</v>
      </c>
      <c r="K111">
        <v>2.4580579999999999</v>
      </c>
      <c r="L111">
        <v>2.386987</v>
      </c>
      <c r="M111">
        <v>2.4945360000000001</v>
      </c>
      <c r="N111">
        <v>2.5259109999999998</v>
      </c>
      <c r="O111">
        <v>1.5978730000000001</v>
      </c>
      <c r="P111">
        <v>1.5776460000000001</v>
      </c>
      <c r="Q111">
        <v>1.4702980000000001</v>
      </c>
      <c r="R111">
        <v>1.4644269999999999</v>
      </c>
      <c r="S111">
        <v>1.864298</v>
      </c>
      <c r="T111">
        <v>1.7422599999999999</v>
      </c>
      <c r="U111">
        <v>1.5652520000000001</v>
      </c>
      <c r="V111">
        <v>1.394741</v>
      </c>
      <c r="W111">
        <v>1.398298</v>
      </c>
      <c r="X111">
        <v>1.4153009999999999</v>
      </c>
      <c r="Y111">
        <v>1.4291290000000001</v>
      </c>
      <c r="Z111">
        <v>1.329763</v>
      </c>
      <c r="AA111">
        <v>1.44337</v>
      </c>
      <c r="AB111">
        <v>1.451508</v>
      </c>
      <c r="AC111">
        <v>1.489887</v>
      </c>
      <c r="AD111">
        <v>1.46974</v>
      </c>
      <c r="AE111">
        <v>1.386674</v>
      </c>
      <c r="AF111">
        <v>1.550818</v>
      </c>
      <c r="AG111">
        <v>1.4748829999999999</v>
      </c>
      <c r="AH111">
        <v>1.5478479999999999</v>
      </c>
      <c r="AI111">
        <v>0.16525999999999999</v>
      </c>
      <c r="AJ111">
        <v>1.5686979999999999</v>
      </c>
      <c r="AK111">
        <v>1.4201950000000001</v>
      </c>
      <c r="AL111">
        <v>1.4516020000000001</v>
      </c>
      <c r="AM111">
        <v>1.4452590000000001</v>
      </c>
      <c r="AN111">
        <v>1.4846680000000001</v>
      </c>
      <c r="AO111">
        <v>1.569059</v>
      </c>
      <c r="AP111">
        <v>1.556408</v>
      </c>
      <c r="AQ111">
        <v>3.5110709999999998</v>
      </c>
      <c r="AR111">
        <v>3.625769</v>
      </c>
      <c r="AS111">
        <v>3.701721</v>
      </c>
      <c r="AT111">
        <v>3.6420460000000001</v>
      </c>
      <c r="AU111">
        <v>3.5607929999999999</v>
      </c>
      <c r="AV111">
        <v>3.9518270000000002</v>
      </c>
      <c r="AW111">
        <v>3.6557339999999998</v>
      </c>
      <c r="AX111">
        <v>3.7098360000000001</v>
      </c>
      <c r="AY111">
        <v>1.546816</v>
      </c>
      <c r="AZ111">
        <v>2.0002490000000002</v>
      </c>
      <c r="BA111">
        <v>1.842749</v>
      </c>
      <c r="BB111">
        <v>1.631097</v>
      </c>
      <c r="BC111">
        <v>1.5837939999999999</v>
      </c>
      <c r="BD111">
        <v>1.6969179999999999</v>
      </c>
      <c r="BE111">
        <v>1.6915389999999999</v>
      </c>
      <c r="BF111">
        <v>1.6598710000000001</v>
      </c>
      <c r="BG111">
        <v>1.5514939999999999</v>
      </c>
      <c r="BH111">
        <v>1.2344310000000001</v>
      </c>
      <c r="BI111">
        <v>1.340069</v>
      </c>
      <c r="BJ111">
        <v>1.4033469999999999</v>
      </c>
      <c r="BK111">
        <v>1.539466</v>
      </c>
      <c r="BL111">
        <v>1.471355</v>
      </c>
      <c r="BM111">
        <v>1.541158</v>
      </c>
      <c r="BN111">
        <v>1.469662</v>
      </c>
    </row>
    <row r="112" spans="1:66">
      <c r="A112">
        <v>87.963333000000006</v>
      </c>
      <c r="B112" s="2">
        <v>3.6651388888888889</v>
      </c>
      <c r="C112">
        <v>1.6405920000000001</v>
      </c>
      <c r="D112">
        <v>1.609124</v>
      </c>
      <c r="E112">
        <v>1.4921150000000001</v>
      </c>
      <c r="F112">
        <v>1.468218</v>
      </c>
      <c r="G112">
        <v>8.7208999999999995E-2</v>
      </c>
      <c r="H112">
        <v>0.12041399999999999</v>
      </c>
      <c r="I112">
        <v>5.0927E-2</v>
      </c>
      <c r="J112">
        <v>8.5963999999999999E-2</v>
      </c>
      <c r="K112">
        <v>2.4992589999999999</v>
      </c>
      <c r="L112">
        <v>2.4137309999999998</v>
      </c>
      <c r="M112">
        <v>2.5337179999999999</v>
      </c>
      <c r="N112">
        <v>2.5654910000000002</v>
      </c>
      <c r="O112">
        <v>1.6013569999999999</v>
      </c>
      <c r="P112">
        <v>1.5797190000000001</v>
      </c>
      <c r="Q112">
        <v>1.4731050000000001</v>
      </c>
      <c r="R112">
        <v>1.4751780000000001</v>
      </c>
      <c r="S112">
        <v>1.8778600000000001</v>
      </c>
      <c r="T112">
        <v>1.752464</v>
      </c>
      <c r="U112">
        <v>1.5753360000000001</v>
      </c>
      <c r="V112">
        <v>1.4059109999999999</v>
      </c>
      <c r="W112">
        <v>1.4083030000000001</v>
      </c>
      <c r="X112">
        <v>1.426013</v>
      </c>
      <c r="Y112">
        <v>1.4382410000000001</v>
      </c>
      <c r="Z112">
        <v>1.3363700000000001</v>
      </c>
      <c r="AA112">
        <v>1.4445680000000001</v>
      </c>
      <c r="AB112">
        <v>1.4566110000000001</v>
      </c>
      <c r="AC112">
        <v>1.4901340000000001</v>
      </c>
      <c r="AD112">
        <v>1.4759530000000001</v>
      </c>
      <c r="AE112">
        <v>1.3919589999999999</v>
      </c>
      <c r="AF112">
        <v>1.5583469999999999</v>
      </c>
      <c r="AG112">
        <v>1.478003</v>
      </c>
      <c r="AH112">
        <v>1.5545070000000001</v>
      </c>
      <c r="AI112">
        <v>0.16772000000000001</v>
      </c>
      <c r="AJ112">
        <v>1.5666640000000001</v>
      </c>
      <c r="AK112">
        <v>1.4243319999999999</v>
      </c>
      <c r="AL112">
        <v>1.460391</v>
      </c>
      <c r="AM112">
        <v>1.4472780000000001</v>
      </c>
      <c r="AN112">
        <v>1.494262</v>
      </c>
      <c r="AO112">
        <v>1.577861</v>
      </c>
      <c r="AP112">
        <v>1.561239</v>
      </c>
      <c r="AQ112">
        <v>3.5409920000000001</v>
      </c>
      <c r="AR112">
        <v>3.6368839999999998</v>
      </c>
      <c r="AS112">
        <v>3.7092350000000001</v>
      </c>
      <c r="AT112">
        <v>3.6544089999999998</v>
      </c>
      <c r="AU112">
        <v>3.5746349999999998</v>
      </c>
      <c r="AV112">
        <v>3.9770829999999999</v>
      </c>
      <c r="AW112">
        <v>3.678064</v>
      </c>
      <c r="AX112">
        <v>3.7243010000000001</v>
      </c>
      <c r="AY112">
        <v>1.5459210000000001</v>
      </c>
      <c r="AZ112">
        <v>2.0168140000000001</v>
      </c>
      <c r="BA112">
        <v>1.84914</v>
      </c>
      <c r="BB112">
        <v>1.6378539999999999</v>
      </c>
      <c r="BC112">
        <v>1.5956600000000001</v>
      </c>
      <c r="BD112">
        <v>1.699937</v>
      </c>
      <c r="BE112">
        <v>1.704488</v>
      </c>
      <c r="BF112">
        <v>1.659842</v>
      </c>
      <c r="BG112">
        <v>1.5746100000000001</v>
      </c>
      <c r="BH112">
        <v>1.233322</v>
      </c>
      <c r="BI112">
        <v>1.3434349999999999</v>
      </c>
      <c r="BJ112">
        <v>1.4032389999999999</v>
      </c>
      <c r="BK112">
        <v>1.5445120000000001</v>
      </c>
      <c r="BL112">
        <v>1.4870650000000001</v>
      </c>
      <c r="BM112">
        <v>1.549091</v>
      </c>
      <c r="BN112">
        <v>1.484108</v>
      </c>
    </row>
    <row r="113" spans="1:66">
      <c r="A113">
        <v>88.963333000000006</v>
      </c>
      <c r="B113" s="2">
        <v>3.7068055555555559</v>
      </c>
      <c r="C113">
        <v>1.6529240000000001</v>
      </c>
      <c r="D113">
        <v>1.621742</v>
      </c>
      <c r="E113">
        <v>1.5010840000000001</v>
      </c>
      <c r="F113">
        <v>1.4681930000000001</v>
      </c>
      <c r="G113">
        <v>8.6481000000000002E-2</v>
      </c>
      <c r="H113">
        <v>0.118253</v>
      </c>
      <c r="I113">
        <v>5.0473999999999998E-2</v>
      </c>
      <c r="J113">
        <v>8.4536E-2</v>
      </c>
      <c r="K113">
        <v>2.53281</v>
      </c>
      <c r="L113">
        <v>2.4473579999999999</v>
      </c>
      <c r="M113">
        <v>2.5769829999999998</v>
      </c>
      <c r="N113">
        <v>2.5941320000000001</v>
      </c>
      <c r="O113">
        <v>1.6036189999999999</v>
      </c>
      <c r="P113">
        <v>1.5817460000000001</v>
      </c>
      <c r="Q113">
        <v>1.475773</v>
      </c>
      <c r="R113">
        <v>1.4742519999999999</v>
      </c>
      <c r="S113">
        <v>1.907141</v>
      </c>
      <c r="T113">
        <v>1.765595</v>
      </c>
      <c r="U113">
        <v>1.5796399999999999</v>
      </c>
      <c r="V113">
        <v>1.4093</v>
      </c>
      <c r="W113">
        <v>1.4126110000000001</v>
      </c>
      <c r="X113">
        <v>1.427487</v>
      </c>
      <c r="Y113">
        <v>1.4435579999999999</v>
      </c>
      <c r="Z113">
        <v>1.33856</v>
      </c>
      <c r="AA113">
        <v>1.450893</v>
      </c>
      <c r="AB113">
        <v>1.4577089999999999</v>
      </c>
      <c r="AC113">
        <v>1.491514</v>
      </c>
      <c r="AD113">
        <v>1.4805889999999999</v>
      </c>
      <c r="AE113">
        <v>1.397038</v>
      </c>
      <c r="AF113">
        <v>1.56542</v>
      </c>
      <c r="AG113">
        <v>1.4883710000000001</v>
      </c>
      <c r="AH113">
        <v>1.55724</v>
      </c>
      <c r="AI113">
        <v>0.164886</v>
      </c>
      <c r="AJ113">
        <v>1.567221</v>
      </c>
      <c r="AK113">
        <v>1.432072</v>
      </c>
      <c r="AL113">
        <v>1.466383</v>
      </c>
      <c r="AM113">
        <v>1.451938</v>
      </c>
      <c r="AN113">
        <v>1.4991680000000001</v>
      </c>
      <c r="AO113">
        <v>1.5830169999999999</v>
      </c>
      <c r="AP113">
        <v>1.567526</v>
      </c>
      <c r="AQ113">
        <v>3.561423</v>
      </c>
      <c r="AR113">
        <v>3.6394099999999998</v>
      </c>
      <c r="AS113">
        <v>3.717257</v>
      </c>
      <c r="AT113">
        <v>3.6597659999999999</v>
      </c>
      <c r="AU113">
        <v>3.5874549999999998</v>
      </c>
      <c r="AV113">
        <v>3.9903710000000001</v>
      </c>
      <c r="AW113">
        <v>3.6925979999999998</v>
      </c>
      <c r="AX113">
        <v>3.7425139999999999</v>
      </c>
      <c r="AY113">
        <v>1.5472170000000001</v>
      </c>
      <c r="AZ113">
        <v>2.032222</v>
      </c>
      <c r="BA113">
        <v>1.8567480000000001</v>
      </c>
      <c r="BB113">
        <v>1.642917</v>
      </c>
      <c r="BC113">
        <v>1.610487</v>
      </c>
      <c r="BD113">
        <v>1.704135</v>
      </c>
      <c r="BE113">
        <v>1.7108479999999999</v>
      </c>
      <c r="BF113">
        <v>1.6675709999999999</v>
      </c>
      <c r="BG113">
        <v>1.600584</v>
      </c>
      <c r="BH113">
        <v>1.2293769999999999</v>
      </c>
      <c r="BI113">
        <v>1.3489139999999999</v>
      </c>
      <c r="BJ113">
        <v>1.404331</v>
      </c>
      <c r="BK113">
        <v>1.55402</v>
      </c>
      <c r="BL113">
        <v>1.4959229999999999</v>
      </c>
      <c r="BM113">
        <v>1.5585910000000001</v>
      </c>
      <c r="BN113">
        <v>1.4857910000000001</v>
      </c>
    </row>
    <row r="114" spans="1:66">
      <c r="A114">
        <v>89.963333000000006</v>
      </c>
      <c r="B114" s="2">
        <v>3.7484722222222224</v>
      </c>
      <c r="C114">
        <v>1.657932</v>
      </c>
      <c r="D114">
        <v>1.623964</v>
      </c>
      <c r="E114">
        <v>1.503145</v>
      </c>
      <c r="F114">
        <v>1.475473</v>
      </c>
      <c r="G114">
        <v>8.5259000000000001E-2</v>
      </c>
      <c r="H114">
        <v>0.11740100000000001</v>
      </c>
      <c r="I114">
        <v>4.6878000000000003E-2</v>
      </c>
      <c r="J114">
        <v>8.2837999999999995E-2</v>
      </c>
      <c r="K114">
        <v>2.5704500000000001</v>
      </c>
      <c r="L114">
        <v>2.479187</v>
      </c>
      <c r="M114">
        <v>2.6136309999999998</v>
      </c>
      <c r="N114">
        <v>2.6301049999999999</v>
      </c>
      <c r="O114">
        <v>1.6072420000000001</v>
      </c>
      <c r="P114">
        <v>1.575831</v>
      </c>
      <c r="Q114">
        <v>1.477835</v>
      </c>
      <c r="R114">
        <v>1.4813750000000001</v>
      </c>
      <c r="S114">
        <v>1.93268</v>
      </c>
      <c r="T114">
        <v>1.774878</v>
      </c>
      <c r="U114">
        <v>1.5793299999999999</v>
      </c>
      <c r="V114">
        <v>1.4146240000000001</v>
      </c>
      <c r="W114">
        <v>1.4177150000000001</v>
      </c>
      <c r="X114">
        <v>1.431565</v>
      </c>
      <c r="Y114">
        <v>1.450534</v>
      </c>
      <c r="Z114">
        <v>1.340592</v>
      </c>
      <c r="AA114">
        <v>1.4566129999999999</v>
      </c>
      <c r="AB114">
        <v>1.465036</v>
      </c>
      <c r="AC114">
        <v>1.49308</v>
      </c>
      <c r="AD114">
        <v>1.485716</v>
      </c>
      <c r="AE114">
        <v>1.401502</v>
      </c>
      <c r="AF114">
        <v>1.570209</v>
      </c>
      <c r="AG114">
        <v>1.4959789999999999</v>
      </c>
      <c r="AH114">
        <v>1.564316</v>
      </c>
      <c r="AI114">
        <v>0.163273</v>
      </c>
      <c r="AJ114">
        <v>1.561134</v>
      </c>
      <c r="AK114">
        <v>1.432253</v>
      </c>
      <c r="AL114">
        <v>1.470909</v>
      </c>
      <c r="AM114">
        <v>1.452974</v>
      </c>
      <c r="AN114">
        <v>1.499716</v>
      </c>
      <c r="AO114">
        <v>1.5855889999999999</v>
      </c>
      <c r="AP114">
        <v>1.5717300000000001</v>
      </c>
      <c r="AQ114">
        <v>3.5766179999999999</v>
      </c>
      <c r="AR114">
        <v>3.634077</v>
      </c>
      <c r="AS114">
        <v>3.7239650000000002</v>
      </c>
      <c r="AT114">
        <v>3.6694469999999999</v>
      </c>
      <c r="AU114">
        <v>3.5908310000000001</v>
      </c>
      <c r="AV114">
        <v>4.0093399999999999</v>
      </c>
      <c r="AW114">
        <v>3.7009249999999998</v>
      </c>
      <c r="AX114">
        <v>3.7589579999999998</v>
      </c>
      <c r="AY114">
        <v>1.546</v>
      </c>
      <c r="AZ114">
        <v>2.0472109999999999</v>
      </c>
      <c r="BA114">
        <v>1.8741209999999999</v>
      </c>
      <c r="BB114">
        <v>1.6506320000000001</v>
      </c>
      <c r="BC114">
        <v>1.6138269999999999</v>
      </c>
      <c r="BD114">
        <v>1.710383</v>
      </c>
      <c r="BE114">
        <v>1.71116</v>
      </c>
      <c r="BF114">
        <v>1.6772959999999999</v>
      </c>
      <c r="BG114">
        <v>1.62504</v>
      </c>
      <c r="BH114">
        <v>1.226259</v>
      </c>
      <c r="BI114">
        <v>1.354638</v>
      </c>
      <c r="BJ114">
        <v>1.4128229999999999</v>
      </c>
      <c r="BK114">
        <v>1.5570930000000001</v>
      </c>
      <c r="BL114">
        <v>1.496348</v>
      </c>
      <c r="BM114">
        <v>1.5626990000000001</v>
      </c>
      <c r="BN114">
        <v>1.4932840000000001</v>
      </c>
    </row>
    <row r="115" spans="1:66">
      <c r="A115">
        <v>90.963611</v>
      </c>
      <c r="B115" s="2">
        <v>3.7901504629629628</v>
      </c>
      <c r="C115">
        <v>1.668142</v>
      </c>
      <c r="D115">
        <v>1.6288309999999999</v>
      </c>
      <c r="E115">
        <v>1.5013110000000001</v>
      </c>
      <c r="F115">
        <v>1.480796</v>
      </c>
      <c r="G115">
        <v>8.3310999999999996E-2</v>
      </c>
      <c r="H115">
        <v>0.114426</v>
      </c>
      <c r="I115">
        <v>4.5207999999999998E-2</v>
      </c>
      <c r="J115">
        <v>8.0435999999999994E-2</v>
      </c>
      <c r="K115">
        <v>2.5983559999999999</v>
      </c>
      <c r="L115">
        <v>2.5071560000000002</v>
      </c>
      <c r="M115">
        <v>2.6526010000000002</v>
      </c>
      <c r="N115">
        <v>2.6596410000000001</v>
      </c>
      <c r="O115">
        <v>1.617378</v>
      </c>
      <c r="P115">
        <v>1.5765739999999999</v>
      </c>
      <c r="Q115">
        <v>1.481279</v>
      </c>
      <c r="R115">
        <v>1.4849190000000001</v>
      </c>
      <c r="S115">
        <v>1.9506920000000001</v>
      </c>
      <c r="T115">
        <v>1.789844</v>
      </c>
      <c r="U115">
        <v>1.5899270000000001</v>
      </c>
      <c r="V115">
        <v>1.4167160000000001</v>
      </c>
      <c r="W115">
        <v>1.4236759999999999</v>
      </c>
      <c r="X115">
        <v>1.4371080000000001</v>
      </c>
      <c r="Y115">
        <v>1.4593609999999999</v>
      </c>
      <c r="Z115">
        <v>1.34578</v>
      </c>
      <c r="AA115">
        <v>1.4569920000000001</v>
      </c>
      <c r="AB115">
        <v>1.473166</v>
      </c>
      <c r="AC115">
        <v>1.5019990000000001</v>
      </c>
      <c r="AD115">
        <v>1.48736</v>
      </c>
      <c r="AE115">
        <v>1.4070290000000001</v>
      </c>
      <c r="AF115">
        <v>1.5737140000000001</v>
      </c>
      <c r="AG115">
        <v>1.49796</v>
      </c>
      <c r="AH115">
        <v>1.564395</v>
      </c>
      <c r="AI115">
        <v>0.164854</v>
      </c>
      <c r="AJ115">
        <v>1.552486</v>
      </c>
      <c r="AK115">
        <v>1.4378930000000001</v>
      </c>
      <c r="AL115">
        <v>1.4834799999999999</v>
      </c>
      <c r="AM115">
        <v>1.460834</v>
      </c>
      <c r="AN115">
        <v>1.505288</v>
      </c>
      <c r="AO115">
        <v>1.5939239999999999</v>
      </c>
      <c r="AP115">
        <v>1.575323</v>
      </c>
      <c r="AQ115">
        <v>3.5899130000000001</v>
      </c>
      <c r="AR115">
        <v>3.6279520000000001</v>
      </c>
      <c r="AS115">
        <v>3.7222</v>
      </c>
      <c r="AT115">
        <v>3.674865</v>
      </c>
      <c r="AU115">
        <v>3.6120000000000001</v>
      </c>
      <c r="AV115">
        <v>4.0229609999999996</v>
      </c>
      <c r="AW115">
        <v>3.719627</v>
      </c>
      <c r="AX115">
        <v>3.777015</v>
      </c>
      <c r="AY115">
        <v>1.5584899999999999</v>
      </c>
      <c r="AZ115">
        <v>2.0657860000000001</v>
      </c>
      <c r="BA115">
        <v>1.886511</v>
      </c>
      <c r="BB115">
        <v>1.6562509999999999</v>
      </c>
      <c r="BC115">
        <v>1.623178</v>
      </c>
      <c r="BD115">
        <v>1.7219549999999999</v>
      </c>
      <c r="BE115">
        <v>1.7106539999999999</v>
      </c>
      <c r="BF115">
        <v>1.685182</v>
      </c>
      <c r="BG115">
        <v>1.6488259999999999</v>
      </c>
      <c r="BH115">
        <v>1.2241649999999999</v>
      </c>
      <c r="BI115">
        <v>1.357262</v>
      </c>
      <c r="BJ115">
        <v>1.4182349999999999</v>
      </c>
      <c r="BK115">
        <v>1.564038</v>
      </c>
      <c r="BL115">
        <v>1.5048029999999999</v>
      </c>
      <c r="BM115">
        <v>1.562921</v>
      </c>
      <c r="BN115">
        <v>1.5024580000000001</v>
      </c>
    </row>
    <row r="116" spans="1:66">
      <c r="A116">
        <v>91.963611</v>
      </c>
      <c r="B116" s="2">
        <v>3.8318171296296293</v>
      </c>
      <c r="C116">
        <v>1.6689449999999999</v>
      </c>
      <c r="D116">
        <v>1.6351610000000001</v>
      </c>
      <c r="E116">
        <v>1.5059439999999999</v>
      </c>
      <c r="F116">
        <v>1.487193</v>
      </c>
      <c r="G116">
        <v>8.0702999999999997E-2</v>
      </c>
      <c r="H116">
        <v>0.11372</v>
      </c>
      <c r="I116">
        <v>4.1648999999999999E-2</v>
      </c>
      <c r="J116">
        <v>7.9207E-2</v>
      </c>
      <c r="K116">
        <v>2.6405880000000002</v>
      </c>
      <c r="L116">
        <v>2.5342950000000002</v>
      </c>
      <c r="M116">
        <v>2.6758199999999999</v>
      </c>
      <c r="N116">
        <v>2.69407</v>
      </c>
      <c r="O116">
        <v>1.61863</v>
      </c>
      <c r="P116">
        <v>1.5791459999999999</v>
      </c>
      <c r="Q116">
        <v>1.4817899999999999</v>
      </c>
      <c r="R116">
        <v>1.4866969999999999</v>
      </c>
      <c r="S116">
        <v>1.970739</v>
      </c>
      <c r="T116">
        <v>1.7993619999999999</v>
      </c>
      <c r="U116">
        <v>1.5929679999999999</v>
      </c>
      <c r="V116">
        <v>1.4184209999999999</v>
      </c>
      <c r="W116">
        <v>1.4280470000000001</v>
      </c>
      <c r="X116">
        <v>1.439751</v>
      </c>
      <c r="Y116">
        <v>1.466145</v>
      </c>
      <c r="Z116">
        <v>1.3529929999999999</v>
      </c>
      <c r="AA116">
        <v>1.4576169999999999</v>
      </c>
      <c r="AB116">
        <v>1.479627</v>
      </c>
      <c r="AC116">
        <v>1.5003010000000001</v>
      </c>
      <c r="AD116">
        <v>1.4889410000000001</v>
      </c>
      <c r="AE116">
        <v>1.413983</v>
      </c>
      <c r="AF116">
        <v>1.578301</v>
      </c>
      <c r="AG116">
        <v>1.5026710000000001</v>
      </c>
      <c r="AH116">
        <v>1.5737300000000001</v>
      </c>
      <c r="AI116">
        <v>0.161324</v>
      </c>
      <c r="AJ116">
        <v>1.550284</v>
      </c>
      <c r="AK116">
        <v>1.4383900000000001</v>
      </c>
      <c r="AL116">
        <v>1.485584</v>
      </c>
      <c r="AM116">
        <v>1.4706060000000001</v>
      </c>
      <c r="AN116">
        <v>1.511234</v>
      </c>
      <c r="AO116">
        <v>1.5970880000000001</v>
      </c>
      <c r="AP116">
        <v>1.5845899999999999</v>
      </c>
      <c r="AQ116">
        <v>3.5938430000000001</v>
      </c>
      <c r="AR116">
        <v>3.6239279999999998</v>
      </c>
      <c r="AS116">
        <v>3.7318449999999999</v>
      </c>
      <c r="AT116">
        <v>3.6790310000000002</v>
      </c>
      <c r="AU116">
        <v>3.6174189999999999</v>
      </c>
      <c r="AV116">
        <v>4.0539009999999998</v>
      </c>
      <c r="AW116">
        <v>3.7312310000000002</v>
      </c>
      <c r="AX116">
        <v>3.7858070000000001</v>
      </c>
      <c r="AY116">
        <v>1.5708359999999999</v>
      </c>
      <c r="AZ116">
        <v>2.0894219999999999</v>
      </c>
      <c r="BA116">
        <v>1.89863</v>
      </c>
      <c r="BB116">
        <v>1.66547</v>
      </c>
      <c r="BC116">
        <v>1.6313439999999999</v>
      </c>
      <c r="BD116">
        <v>1.728162</v>
      </c>
      <c r="BE116">
        <v>1.721101</v>
      </c>
      <c r="BF116">
        <v>1.692849</v>
      </c>
      <c r="BG116">
        <v>1.669495</v>
      </c>
      <c r="BH116">
        <v>1.219328</v>
      </c>
      <c r="BI116">
        <v>1.3640840000000001</v>
      </c>
      <c r="BJ116">
        <v>1.420272</v>
      </c>
      <c r="BK116">
        <v>1.573418</v>
      </c>
      <c r="BL116">
        <v>1.51125</v>
      </c>
      <c r="BM116">
        <v>1.5656429999999999</v>
      </c>
      <c r="BN116">
        <v>1.509342</v>
      </c>
    </row>
    <row r="117" spans="1:66">
      <c r="A117">
        <v>92.963611</v>
      </c>
      <c r="B117" s="2">
        <v>3.8734837962962962</v>
      </c>
      <c r="C117">
        <v>1.6763760000000001</v>
      </c>
      <c r="D117">
        <v>1.6384399999999999</v>
      </c>
      <c r="E117">
        <v>1.505493</v>
      </c>
      <c r="F117">
        <v>1.4907699999999999</v>
      </c>
      <c r="G117">
        <v>7.8145999999999993E-2</v>
      </c>
      <c r="H117">
        <v>0.11262999999999999</v>
      </c>
      <c r="I117">
        <v>4.3076000000000003E-2</v>
      </c>
      <c r="J117">
        <v>7.9778000000000002E-2</v>
      </c>
      <c r="K117">
        <v>2.6797550000000001</v>
      </c>
      <c r="L117">
        <v>2.5570460000000002</v>
      </c>
      <c r="M117">
        <v>2.7259479999999998</v>
      </c>
      <c r="N117">
        <v>2.740793</v>
      </c>
      <c r="O117">
        <v>1.6269359999999999</v>
      </c>
      <c r="P117">
        <v>1.583806</v>
      </c>
      <c r="Q117">
        <v>1.4944710000000001</v>
      </c>
      <c r="R117">
        <v>1.4891000000000001</v>
      </c>
      <c r="S117">
        <v>1.9878830000000001</v>
      </c>
      <c r="T117">
        <v>1.805904</v>
      </c>
      <c r="U117">
        <v>1.591521</v>
      </c>
      <c r="V117">
        <v>1.42245</v>
      </c>
      <c r="W117">
        <v>1.431154</v>
      </c>
      <c r="X117">
        <v>1.4435249999999999</v>
      </c>
      <c r="Y117">
        <v>1.4698869999999999</v>
      </c>
      <c r="Z117">
        <v>1.35887</v>
      </c>
      <c r="AA117">
        <v>1.4688000000000001</v>
      </c>
      <c r="AB117">
        <v>1.4776560000000001</v>
      </c>
      <c r="AC117">
        <v>1.500286</v>
      </c>
      <c r="AD117">
        <v>1.4917860000000001</v>
      </c>
      <c r="AE117">
        <v>1.421049</v>
      </c>
      <c r="AF117">
        <v>1.583558</v>
      </c>
      <c r="AG117">
        <v>1.50776</v>
      </c>
      <c r="AH117">
        <v>1.577496</v>
      </c>
      <c r="AI117">
        <v>0.16011500000000001</v>
      </c>
      <c r="AJ117">
        <v>1.5463750000000001</v>
      </c>
      <c r="AK117">
        <v>1.448115</v>
      </c>
      <c r="AL117">
        <v>1.494351</v>
      </c>
      <c r="AM117">
        <v>1.469554</v>
      </c>
      <c r="AN117">
        <v>1.5199290000000001</v>
      </c>
      <c r="AO117">
        <v>1.600341</v>
      </c>
      <c r="AP117">
        <v>1.589002</v>
      </c>
      <c r="AQ117">
        <v>3.6162049999999999</v>
      </c>
      <c r="AR117">
        <v>3.6178620000000001</v>
      </c>
      <c r="AS117">
        <v>3.728424</v>
      </c>
      <c r="AT117">
        <v>3.6772459999999998</v>
      </c>
      <c r="AU117">
        <v>3.6288969999999998</v>
      </c>
      <c r="AV117">
        <v>4.0591499999999998</v>
      </c>
      <c r="AW117">
        <v>3.7513679999999998</v>
      </c>
      <c r="AX117">
        <v>3.804071</v>
      </c>
      <c r="AY117">
        <v>1.5775760000000001</v>
      </c>
      <c r="AZ117">
        <v>2.0978889999999999</v>
      </c>
      <c r="BA117">
        <v>1.907486</v>
      </c>
      <c r="BB117">
        <v>1.6727270000000001</v>
      </c>
      <c r="BC117">
        <v>1.6383719999999999</v>
      </c>
      <c r="BD117">
        <v>1.741187</v>
      </c>
      <c r="BE117">
        <v>1.727562</v>
      </c>
      <c r="BF117">
        <v>1.6999930000000001</v>
      </c>
      <c r="BG117">
        <v>1.691378</v>
      </c>
      <c r="BH117">
        <v>1.218437</v>
      </c>
      <c r="BI117">
        <v>1.3629389999999999</v>
      </c>
      <c r="BJ117">
        <v>1.4257629999999999</v>
      </c>
      <c r="BK117">
        <v>1.5871599999999999</v>
      </c>
      <c r="BL117">
        <v>1.514445</v>
      </c>
      <c r="BM117">
        <v>1.577785</v>
      </c>
      <c r="BN117">
        <v>1.5138739999999999</v>
      </c>
    </row>
    <row r="118" spans="1:66">
      <c r="A118">
        <v>93.963611</v>
      </c>
      <c r="B118" s="2">
        <v>3.9151504629629628</v>
      </c>
      <c r="C118">
        <v>1.6854750000000001</v>
      </c>
      <c r="D118">
        <v>1.6455249999999999</v>
      </c>
      <c r="E118">
        <v>1.5125139999999999</v>
      </c>
      <c r="F118">
        <v>1.4979899999999999</v>
      </c>
      <c r="G118">
        <v>7.8460000000000002E-2</v>
      </c>
      <c r="H118">
        <v>0.111155</v>
      </c>
      <c r="I118">
        <v>4.1751000000000003E-2</v>
      </c>
      <c r="J118">
        <v>7.7364000000000002E-2</v>
      </c>
      <c r="K118">
        <v>2.7173259999999999</v>
      </c>
      <c r="L118">
        <v>2.5861489999999998</v>
      </c>
      <c r="M118">
        <v>2.7645680000000001</v>
      </c>
      <c r="N118">
        <v>2.7870720000000002</v>
      </c>
      <c r="O118">
        <v>1.6274420000000001</v>
      </c>
      <c r="P118">
        <v>1.585693</v>
      </c>
      <c r="Q118">
        <v>1.501188</v>
      </c>
      <c r="R118">
        <v>1.4960059999999999</v>
      </c>
      <c r="S118">
        <v>2.0170620000000001</v>
      </c>
      <c r="T118">
        <v>1.8166020000000001</v>
      </c>
      <c r="U118">
        <v>1.600957</v>
      </c>
      <c r="V118">
        <v>1.427438</v>
      </c>
      <c r="W118">
        <v>1.4322490000000001</v>
      </c>
      <c r="X118">
        <v>1.452755</v>
      </c>
      <c r="Y118">
        <v>1.474308</v>
      </c>
      <c r="Z118">
        <v>1.358066</v>
      </c>
      <c r="AA118">
        <v>1.468083</v>
      </c>
      <c r="AB118">
        <v>1.4900690000000001</v>
      </c>
      <c r="AC118">
        <v>1.50217</v>
      </c>
      <c r="AD118">
        <v>1.4995240000000001</v>
      </c>
      <c r="AE118">
        <v>1.4252260000000001</v>
      </c>
      <c r="AF118">
        <v>1.5921149999999999</v>
      </c>
      <c r="AG118">
        <v>1.5147440000000001</v>
      </c>
      <c r="AH118">
        <v>1.588155</v>
      </c>
      <c r="AI118">
        <v>0.15931200000000001</v>
      </c>
      <c r="AJ118">
        <v>1.539209</v>
      </c>
      <c r="AK118">
        <v>1.4447989999999999</v>
      </c>
      <c r="AL118">
        <v>1.4990509999999999</v>
      </c>
      <c r="AM118">
        <v>1.4777610000000001</v>
      </c>
      <c r="AN118">
        <v>1.526694</v>
      </c>
      <c r="AO118">
        <v>1.6057630000000001</v>
      </c>
      <c r="AP118">
        <v>1.592028</v>
      </c>
      <c r="AQ118">
        <v>3.625318</v>
      </c>
      <c r="AR118">
        <v>3.6090710000000001</v>
      </c>
      <c r="AS118">
        <v>3.7311899999999998</v>
      </c>
      <c r="AT118">
        <v>3.6822819999999998</v>
      </c>
      <c r="AU118">
        <v>3.637613</v>
      </c>
      <c r="AV118">
        <v>4.0744870000000004</v>
      </c>
      <c r="AW118">
        <v>3.75345</v>
      </c>
      <c r="AX118">
        <v>3.8189090000000001</v>
      </c>
      <c r="AY118">
        <v>1.5809089999999999</v>
      </c>
      <c r="AZ118">
        <v>2.1157970000000001</v>
      </c>
      <c r="BA118">
        <v>1.9142859999999999</v>
      </c>
      <c r="BB118">
        <v>1.678353</v>
      </c>
      <c r="BC118">
        <v>1.643737</v>
      </c>
      <c r="BD118">
        <v>1.74874</v>
      </c>
      <c r="BE118">
        <v>1.7345429999999999</v>
      </c>
      <c r="BF118">
        <v>1.707749</v>
      </c>
      <c r="BG118">
        <v>1.712097</v>
      </c>
      <c r="BH118">
        <v>1.2119949999999999</v>
      </c>
      <c r="BI118">
        <v>1.3679190000000001</v>
      </c>
      <c r="BJ118">
        <v>1.4308129999999999</v>
      </c>
      <c r="BK118">
        <v>1.5970899999999999</v>
      </c>
      <c r="BL118">
        <v>1.5206809999999999</v>
      </c>
      <c r="BM118">
        <v>1.587577</v>
      </c>
      <c r="BN118">
        <v>1.5173080000000001</v>
      </c>
    </row>
    <row r="119" spans="1:66">
      <c r="A119">
        <v>94.963888999999995</v>
      </c>
      <c r="B119" s="2">
        <v>3.9568287037037035</v>
      </c>
      <c r="C119">
        <v>1.6919839999999999</v>
      </c>
      <c r="D119">
        <v>1.6560490000000001</v>
      </c>
      <c r="E119">
        <v>1.5188120000000001</v>
      </c>
      <c r="F119">
        <v>1.506343</v>
      </c>
      <c r="G119">
        <v>7.6024999999999995E-2</v>
      </c>
      <c r="H119">
        <v>0.109698</v>
      </c>
      <c r="I119">
        <v>4.1376000000000003E-2</v>
      </c>
      <c r="J119">
        <v>7.5749999999999998E-2</v>
      </c>
      <c r="K119">
        <v>2.7463229999999998</v>
      </c>
      <c r="L119">
        <v>2.6156820000000001</v>
      </c>
      <c r="M119">
        <v>2.7997160000000001</v>
      </c>
      <c r="N119">
        <v>2.815744</v>
      </c>
      <c r="O119">
        <v>1.6344829999999999</v>
      </c>
      <c r="P119">
        <v>1.584552</v>
      </c>
      <c r="Q119">
        <v>1.5046900000000001</v>
      </c>
      <c r="R119">
        <v>1.495293</v>
      </c>
      <c r="S119">
        <v>2.0452050000000002</v>
      </c>
      <c r="T119">
        <v>1.828443</v>
      </c>
      <c r="U119">
        <v>1.6001160000000001</v>
      </c>
      <c r="V119">
        <v>1.432501</v>
      </c>
      <c r="W119">
        <v>1.429559</v>
      </c>
      <c r="X119">
        <v>1.45912</v>
      </c>
      <c r="Y119">
        <v>1.482173</v>
      </c>
      <c r="Z119">
        <v>1.3630850000000001</v>
      </c>
      <c r="AA119">
        <v>1.475563</v>
      </c>
      <c r="AB119">
        <v>1.49254</v>
      </c>
      <c r="AC119">
        <v>1.500983</v>
      </c>
      <c r="AD119">
        <v>1.5015039999999999</v>
      </c>
      <c r="AE119">
        <v>1.4309810000000001</v>
      </c>
      <c r="AF119">
        <v>1.600611</v>
      </c>
      <c r="AG119">
        <v>1.518529</v>
      </c>
      <c r="AH119">
        <v>1.5966670000000001</v>
      </c>
      <c r="AI119">
        <v>0.15790299999999999</v>
      </c>
      <c r="AJ119">
        <v>1.529237</v>
      </c>
      <c r="AK119">
        <v>1.44529</v>
      </c>
      <c r="AL119">
        <v>1.503153</v>
      </c>
      <c r="AM119">
        <v>1.483816</v>
      </c>
      <c r="AN119">
        <v>1.523833</v>
      </c>
      <c r="AO119">
        <v>1.6089560000000001</v>
      </c>
      <c r="AP119">
        <v>1.6001639999999999</v>
      </c>
      <c r="AQ119">
        <v>3.6378460000000001</v>
      </c>
      <c r="AR119">
        <v>3.6096010000000001</v>
      </c>
      <c r="AS119">
        <v>3.73949</v>
      </c>
      <c r="AT119">
        <v>3.6857310000000001</v>
      </c>
      <c r="AU119">
        <v>3.6428440000000002</v>
      </c>
      <c r="AV119">
        <v>4.0792279999999996</v>
      </c>
      <c r="AW119">
        <v>3.7610079999999999</v>
      </c>
      <c r="AX119">
        <v>3.8331080000000002</v>
      </c>
      <c r="AY119">
        <v>1.5865849999999999</v>
      </c>
      <c r="AZ119">
        <v>2.134846</v>
      </c>
      <c r="BA119">
        <v>1.920693</v>
      </c>
      <c r="BB119">
        <v>1.6801060000000001</v>
      </c>
      <c r="BC119">
        <v>1.6449579999999999</v>
      </c>
      <c r="BD119">
        <v>1.7547109999999999</v>
      </c>
      <c r="BE119">
        <v>1.7445269999999999</v>
      </c>
      <c r="BF119">
        <v>1.7081820000000001</v>
      </c>
      <c r="BG119">
        <v>1.732005</v>
      </c>
      <c r="BH119">
        <v>1.2076249999999999</v>
      </c>
      <c r="BI119">
        <v>1.368549</v>
      </c>
      <c r="BJ119">
        <v>1.431792</v>
      </c>
      <c r="BK119">
        <v>1.599917</v>
      </c>
      <c r="BL119">
        <v>1.525239</v>
      </c>
      <c r="BM119">
        <v>1.5974219999999999</v>
      </c>
      <c r="BN119">
        <v>1.5238849999999999</v>
      </c>
    </row>
    <row r="120" spans="1:66">
      <c r="A120">
        <v>95.963888999999995</v>
      </c>
      <c r="B120" s="2">
        <v>3.9984953703703705</v>
      </c>
      <c r="C120">
        <v>1.703085</v>
      </c>
      <c r="D120">
        <v>1.6607799999999999</v>
      </c>
      <c r="E120">
        <v>1.527884</v>
      </c>
      <c r="F120">
        <v>1.5103390000000001</v>
      </c>
      <c r="G120">
        <v>7.5590000000000004E-2</v>
      </c>
      <c r="H120">
        <v>0.108886</v>
      </c>
      <c r="I120">
        <v>3.9889000000000001E-2</v>
      </c>
      <c r="J120">
        <v>7.4713000000000002E-2</v>
      </c>
      <c r="K120">
        <v>2.775582</v>
      </c>
      <c r="L120">
        <v>2.6469909999999999</v>
      </c>
      <c r="M120">
        <v>2.819839</v>
      </c>
      <c r="N120">
        <v>2.8432149999999998</v>
      </c>
      <c r="O120">
        <v>1.6339140000000001</v>
      </c>
      <c r="P120">
        <v>1.584457</v>
      </c>
      <c r="Q120">
        <v>1.5024280000000001</v>
      </c>
      <c r="R120">
        <v>1.500005</v>
      </c>
      <c r="S120">
        <v>2.0686710000000001</v>
      </c>
      <c r="T120">
        <v>1.842214</v>
      </c>
      <c r="U120">
        <v>1.6035820000000001</v>
      </c>
      <c r="V120">
        <v>1.4358869999999999</v>
      </c>
      <c r="W120">
        <v>1.434939</v>
      </c>
      <c r="X120">
        <v>1.4626490000000001</v>
      </c>
      <c r="Y120">
        <v>1.485258</v>
      </c>
      <c r="Z120">
        <v>1.3691249999999999</v>
      </c>
      <c r="AA120">
        <v>1.481997</v>
      </c>
      <c r="AB120">
        <v>1.492861</v>
      </c>
      <c r="AC120">
        <v>1.5071079999999999</v>
      </c>
      <c r="AD120">
        <v>1.506901</v>
      </c>
      <c r="AE120">
        <v>1.43523</v>
      </c>
      <c r="AF120">
        <v>1.601871</v>
      </c>
      <c r="AG120">
        <v>1.5252509999999999</v>
      </c>
      <c r="AH120">
        <v>1.6082380000000001</v>
      </c>
      <c r="AI120">
        <v>0.159828</v>
      </c>
      <c r="AJ120">
        <v>1.5252600000000001</v>
      </c>
      <c r="AK120">
        <v>1.4460500000000001</v>
      </c>
      <c r="AL120">
        <v>1.5014400000000001</v>
      </c>
      <c r="AM120">
        <v>1.4859359999999999</v>
      </c>
      <c r="AN120">
        <v>1.5274319999999999</v>
      </c>
      <c r="AO120">
        <v>1.6187450000000001</v>
      </c>
      <c r="AP120">
        <v>1.604104</v>
      </c>
      <c r="AQ120">
        <v>3.635024</v>
      </c>
      <c r="AR120">
        <v>3.590821</v>
      </c>
      <c r="AS120">
        <v>3.7385350000000002</v>
      </c>
      <c r="AT120">
        <v>3.6950769999999999</v>
      </c>
      <c r="AU120">
        <v>3.645931</v>
      </c>
      <c r="AV120">
        <v>4.0812160000000004</v>
      </c>
      <c r="AW120">
        <v>3.7667280000000001</v>
      </c>
      <c r="AX120">
        <v>3.83846</v>
      </c>
      <c r="AY120">
        <v>1.5889439999999999</v>
      </c>
      <c r="AZ120">
        <v>2.1447829999999999</v>
      </c>
      <c r="BA120">
        <v>1.924115</v>
      </c>
      <c r="BB120">
        <v>1.6905049999999999</v>
      </c>
      <c r="BC120">
        <v>1.657286</v>
      </c>
      <c r="BD120">
        <v>1.7545329999999999</v>
      </c>
      <c r="BE120">
        <v>1.752054</v>
      </c>
      <c r="BF120">
        <v>1.711098</v>
      </c>
      <c r="BG120">
        <v>1.75312</v>
      </c>
      <c r="BH120">
        <v>1.2009259999999999</v>
      </c>
      <c r="BI120">
        <v>1.373067</v>
      </c>
      <c r="BJ120">
        <v>1.441843</v>
      </c>
      <c r="BK120">
        <v>1.605051</v>
      </c>
      <c r="BL120">
        <v>1.5285930000000001</v>
      </c>
      <c r="BM120">
        <v>1.596368</v>
      </c>
      <c r="BN120">
        <v>1.5222100000000001</v>
      </c>
    </row>
    <row r="121" spans="1:66">
      <c r="A121">
        <v>96.964167000000003</v>
      </c>
      <c r="B121" s="2">
        <v>4.0401736111111113</v>
      </c>
      <c r="C121">
        <v>1.7086490000000001</v>
      </c>
      <c r="D121">
        <v>1.671497</v>
      </c>
      <c r="E121">
        <v>1.5313410000000001</v>
      </c>
      <c r="F121">
        <v>1.512958</v>
      </c>
      <c r="G121">
        <v>7.3859999999999995E-2</v>
      </c>
      <c r="H121">
        <v>0.108463</v>
      </c>
      <c r="I121">
        <v>3.6273E-2</v>
      </c>
      <c r="J121">
        <v>7.3541999999999996E-2</v>
      </c>
      <c r="K121">
        <v>2.800424</v>
      </c>
      <c r="L121">
        <v>2.6662129999999999</v>
      </c>
      <c r="M121">
        <v>2.8499140000000001</v>
      </c>
      <c r="N121">
        <v>2.874962</v>
      </c>
      <c r="O121">
        <v>1.6379680000000001</v>
      </c>
      <c r="P121">
        <v>1.5862369999999999</v>
      </c>
      <c r="Q121">
        <v>1.5136289999999999</v>
      </c>
      <c r="R121">
        <v>1.506197</v>
      </c>
      <c r="S121">
        <v>2.090611</v>
      </c>
      <c r="T121">
        <v>1.846924</v>
      </c>
      <c r="U121">
        <v>1.608479</v>
      </c>
      <c r="V121">
        <v>1.438706</v>
      </c>
      <c r="W121">
        <v>1.433263</v>
      </c>
      <c r="X121">
        <v>1.468701</v>
      </c>
      <c r="Y121">
        <v>1.4844109999999999</v>
      </c>
      <c r="Z121">
        <v>1.3800220000000001</v>
      </c>
      <c r="AA121">
        <v>1.483643</v>
      </c>
      <c r="AB121">
        <v>1.4913019999999999</v>
      </c>
      <c r="AC121">
        <v>1.5082930000000001</v>
      </c>
      <c r="AD121">
        <v>1.508216</v>
      </c>
      <c r="AE121">
        <v>1.4442470000000001</v>
      </c>
      <c r="AF121">
        <v>1.606274</v>
      </c>
      <c r="AG121">
        <v>1.5316590000000001</v>
      </c>
      <c r="AH121">
        <v>1.6095200000000001</v>
      </c>
      <c r="AI121">
        <v>0.15926000000000001</v>
      </c>
      <c r="AJ121">
        <v>1.5282340000000001</v>
      </c>
      <c r="AK121">
        <v>1.447524</v>
      </c>
      <c r="AL121">
        <v>1.505504</v>
      </c>
      <c r="AM121">
        <v>1.4884839999999999</v>
      </c>
      <c r="AN121">
        <v>1.5356609999999999</v>
      </c>
      <c r="AO121">
        <v>1.6228119999999999</v>
      </c>
      <c r="AP121">
        <v>1.6060160000000001</v>
      </c>
      <c r="AQ121">
        <v>3.6408179999999999</v>
      </c>
      <c r="AR121">
        <v>3.597089</v>
      </c>
      <c r="AS121">
        <v>3.7381009999999999</v>
      </c>
      <c r="AT121">
        <v>3.6985519999999998</v>
      </c>
      <c r="AU121">
        <v>3.6593680000000002</v>
      </c>
      <c r="AV121">
        <v>4.0867810000000002</v>
      </c>
      <c r="AW121">
        <v>3.773749</v>
      </c>
      <c r="AX121">
        <v>3.8472219999999999</v>
      </c>
      <c r="AY121">
        <v>1.599985</v>
      </c>
      <c r="AZ121">
        <v>2.158026</v>
      </c>
      <c r="BA121">
        <v>1.9355020000000001</v>
      </c>
      <c r="BB121">
        <v>1.6966749999999999</v>
      </c>
      <c r="BC121">
        <v>1.6626259999999999</v>
      </c>
      <c r="BD121">
        <v>1.760823</v>
      </c>
      <c r="BE121">
        <v>1.752424</v>
      </c>
      <c r="BF121">
        <v>1.7208810000000001</v>
      </c>
      <c r="BG121">
        <v>1.774348</v>
      </c>
      <c r="BH121">
        <v>1.1951080000000001</v>
      </c>
      <c r="BI121">
        <v>1.373926</v>
      </c>
      <c r="BJ121">
        <v>1.442275</v>
      </c>
      <c r="BK121">
        <v>1.6135969999999999</v>
      </c>
      <c r="BL121">
        <v>1.528478</v>
      </c>
      <c r="BM121">
        <v>1.6040669999999999</v>
      </c>
      <c r="BN121">
        <v>1.5286500000000001</v>
      </c>
    </row>
    <row r="122" spans="1:66">
      <c r="A122">
        <v>97.964444</v>
      </c>
      <c r="B122" s="2">
        <v>4.0818518518518516</v>
      </c>
      <c r="C122">
        <v>1.7141759999999999</v>
      </c>
      <c r="D122">
        <v>1.6733849999999999</v>
      </c>
      <c r="E122">
        <v>1.5292209999999999</v>
      </c>
      <c r="F122">
        <v>1.515063</v>
      </c>
      <c r="G122">
        <v>7.1883000000000002E-2</v>
      </c>
      <c r="H122">
        <v>0.10804800000000001</v>
      </c>
      <c r="I122">
        <v>3.637E-2</v>
      </c>
      <c r="J122">
        <v>7.2958999999999996E-2</v>
      </c>
      <c r="K122">
        <v>2.830746</v>
      </c>
      <c r="L122">
        <v>2.688256</v>
      </c>
      <c r="M122">
        <v>2.887607</v>
      </c>
      <c r="N122">
        <v>2.9009770000000001</v>
      </c>
      <c r="O122">
        <v>1.6424369999999999</v>
      </c>
      <c r="P122">
        <v>1.589655</v>
      </c>
      <c r="Q122">
        <v>1.5048809999999999</v>
      </c>
      <c r="R122">
        <v>1.506483</v>
      </c>
      <c r="S122">
        <v>2.1146690000000001</v>
      </c>
      <c r="T122">
        <v>1.857701</v>
      </c>
      <c r="U122">
        <v>1.6151990000000001</v>
      </c>
      <c r="V122">
        <v>1.4383539999999999</v>
      </c>
      <c r="W122">
        <v>1.436331</v>
      </c>
      <c r="X122">
        <v>1.4719409999999999</v>
      </c>
      <c r="Y122">
        <v>1.487859</v>
      </c>
      <c r="Z122">
        <v>1.3820859999999999</v>
      </c>
      <c r="AA122">
        <v>1.4881979999999999</v>
      </c>
      <c r="AB122">
        <v>1.4975179999999999</v>
      </c>
      <c r="AC122">
        <v>1.5102340000000001</v>
      </c>
      <c r="AD122">
        <v>1.514799</v>
      </c>
      <c r="AE122">
        <v>1.4462360000000001</v>
      </c>
      <c r="AF122">
        <v>1.6120859999999999</v>
      </c>
      <c r="AG122">
        <v>1.5307249999999999</v>
      </c>
      <c r="AH122">
        <v>1.615359</v>
      </c>
      <c r="AI122">
        <v>0.15795899999999999</v>
      </c>
      <c r="AJ122">
        <v>1.523218</v>
      </c>
      <c r="AK122">
        <v>1.4502459999999999</v>
      </c>
      <c r="AL122">
        <v>1.5083439999999999</v>
      </c>
      <c r="AM122">
        <v>1.4957830000000001</v>
      </c>
      <c r="AN122">
        <v>1.5447439999999999</v>
      </c>
      <c r="AO122">
        <v>1.6263799999999999</v>
      </c>
      <c r="AP122">
        <v>1.6103369999999999</v>
      </c>
      <c r="AQ122">
        <v>3.6521680000000001</v>
      </c>
      <c r="AR122">
        <v>3.590557</v>
      </c>
      <c r="AS122">
        <v>3.7307579999999998</v>
      </c>
      <c r="AT122">
        <v>3.698763</v>
      </c>
      <c r="AU122">
        <v>3.6611609999999999</v>
      </c>
      <c r="AV122">
        <v>4.088641</v>
      </c>
      <c r="AW122">
        <v>3.781301</v>
      </c>
      <c r="AX122">
        <v>3.8473470000000001</v>
      </c>
      <c r="AY122">
        <v>1.6007150000000001</v>
      </c>
      <c r="AZ122">
        <v>2.175306</v>
      </c>
      <c r="BA122">
        <v>1.941948</v>
      </c>
      <c r="BB122">
        <v>1.7024900000000001</v>
      </c>
      <c r="BC122">
        <v>1.6659299999999999</v>
      </c>
      <c r="BD122">
        <v>1.766</v>
      </c>
      <c r="BE122">
        <v>1.76111</v>
      </c>
      <c r="BF122">
        <v>1.726629</v>
      </c>
      <c r="BG122">
        <v>1.789895</v>
      </c>
      <c r="BH122">
        <v>1.19502</v>
      </c>
      <c r="BI122">
        <v>1.3741399999999999</v>
      </c>
      <c r="BJ122">
        <v>1.446401</v>
      </c>
      <c r="BK122">
        <v>1.616851</v>
      </c>
      <c r="BL122">
        <v>1.539371</v>
      </c>
      <c r="BM122">
        <v>1.6071949999999999</v>
      </c>
      <c r="BN122">
        <v>1.5325960000000001</v>
      </c>
    </row>
    <row r="123" spans="1:66">
      <c r="A123">
        <v>98.964721999999995</v>
      </c>
      <c r="B123" s="2">
        <v>4.1235300925925928</v>
      </c>
      <c r="C123">
        <v>1.7200029999999999</v>
      </c>
      <c r="D123">
        <v>1.67499</v>
      </c>
      <c r="E123">
        <v>1.5318970000000001</v>
      </c>
      <c r="F123">
        <v>1.51905</v>
      </c>
      <c r="G123">
        <v>7.0633000000000001E-2</v>
      </c>
      <c r="H123">
        <v>0.10614700000000001</v>
      </c>
      <c r="I123">
        <v>3.4847999999999997E-2</v>
      </c>
      <c r="J123">
        <v>7.1956999999999993E-2</v>
      </c>
      <c r="K123">
        <v>2.8633479999999998</v>
      </c>
      <c r="L123">
        <v>2.7118069999999999</v>
      </c>
      <c r="M123">
        <v>2.9162059999999999</v>
      </c>
      <c r="N123">
        <v>2.9262800000000002</v>
      </c>
      <c r="O123">
        <v>1.637067</v>
      </c>
      <c r="P123">
        <v>1.588136</v>
      </c>
      <c r="Q123">
        <v>1.5124230000000001</v>
      </c>
      <c r="R123">
        <v>1.510399</v>
      </c>
      <c r="S123">
        <v>2.1400429999999999</v>
      </c>
      <c r="T123">
        <v>1.8685369999999999</v>
      </c>
      <c r="U123">
        <v>1.6221989999999999</v>
      </c>
      <c r="V123">
        <v>1.441824</v>
      </c>
      <c r="W123">
        <v>1.4408369999999999</v>
      </c>
      <c r="X123">
        <v>1.4730030000000001</v>
      </c>
      <c r="Y123">
        <v>1.4959579999999999</v>
      </c>
      <c r="Z123">
        <v>1.3865160000000001</v>
      </c>
      <c r="AA123">
        <v>1.493484</v>
      </c>
      <c r="AB123">
        <v>1.500459</v>
      </c>
      <c r="AC123">
        <v>1.5075750000000001</v>
      </c>
      <c r="AD123">
        <v>1.5218799999999999</v>
      </c>
      <c r="AE123">
        <v>1.444515</v>
      </c>
      <c r="AF123">
        <v>1.6219239999999999</v>
      </c>
      <c r="AG123">
        <v>1.535226</v>
      </c>
      <c r="AH123">
        <v>1.6145620000000001</v>
      </c>
      <c r="AI123">
        <v>0.15753600000000001</v>
      </c>
      <c r="AJ123">
        <v>1.5214570000000001</v>
      </c>
      <c r="AK123">
        <v>1.44269</v>
      </c>
      <c r="AL123">
        <v>1.509933</v>
      </c>
      <c r="AM123">
        <v>1.502842</v>
      </c>
      <c r="AN123">
        <v>1.5482560000000001</v>
      </c>
      <c r="AO123">
        <v>1.6310789999999999</v>
      </c>
      <c r="AP123">
        <v>1.6187320000000001</v>
      </c>
      <c r="AQ123">
        <v>3.6519620000000002</v>
      </c>
      <c r="AR123">
        <v>3.5806249999999999</v>
      </c>
      <c r="AS123">
        <v>3.7347100000000002</v>
      </c>
      <c r="AT123">
        <v>3.70147</v>
      </c>
      <c r="AU123">
        <v>3.664873</v>
      </c>
      <c r="AV123">
        <v>4.0921640000000004</v>
      </c>
      <c r="AW123">
        <v>3.7887230000000001</v>
      </c>
      <c r="AX123">
        <v>3.8468589999999998</v>
      </c>
      <c r="AY123">
        <v>1.605613</v>
      </c>
      <c r="AZ123">
        <v>2.1885189999999999</v>
      </c>
      <c r="BA123">
        <v>1.954617</v>
      </c>
      <c r="BB123">
        <v>1.7092480000000001</v>
      </c>
      <c r="BC123">
        <v>1.670803</v>
      </c>
      <c r="BD123">
        <v>1.769199</v>
      </c>
      <c r="BE123">
        <v>1.7670250000000001</v>
      </c>
      <c r="BF123">
        <v>1.730083</v>
      </c>
      <c r="BG123">
        <v>1.8095939999999999</v>
      </c>
      <c r="BH123">
        <v>1.1906920000000001</v>
      </c>
      <c r="BI123">
        <v>1.3760460000000001</v>
      </c>
      <c r="BJ123">
        <v>1.444572</v>
      </c>
      <c r="BK123">
        <v>1.623556</v>
      </c>
      <c r="BL123">
        <v>1.5479369999999999</v>
      </c>
      <c r="BM123">
        <v>1.6156140000000001</v>
      </c>
      <c r="BN123">
        <v>1.5422210000000001</v>
      </c>
    </row>
    <row r="124" spans="1:66">
      <c r="A124">
        <v>99.964721999999995</v>
      </c>
      <c r="B124" s="2">
        <v>4.1651967592592589</v>
      </c>
      <c r="C124">
        <v>1.7316279999999999</v>
      </c>
      <c r="D124">
        <v>1.6823680000000001</v>
      </c>
      <c r="E124">
        <v>1.5350619999999999</v>
      </c>
      <c r="F124">
        <v>1.5221290000000001</v>
      </c>
      <c r="G124">
        <v>7.1768999999999999E-2</v>
      </c>
      <c r="H124">
        <v>0.104895</v>
      </c>
      <c r="I124">
        <v>3.3609E-2</v>
      </c>
      <c r="J124">
        <v>7.1224999999999997E-2</v>
      </c>
      <c r="K124">
        <v>2.893402</v>
      </c>
      <c r="L124">
        <v>2.7345299999999999</v>
      </c>
      <c r="M124">
        <v>2.9334020000000001</v>
      </c>
      <c r="N124">
        <v>2.9576069999999999</v>
      </c>
      <c r="O124">
        <v>1.6428149999999999</v>
      </c>
      <c r="P124">
        <v>1.5874790000000001</v>
      </c>
      <c r="Q124">
        <v>1.5114080000000001</v>
      </c>
      <c r="R124">
        <v>1.5159530000000001</v>
      </c>
      <c r="S124">
        <v>2.1661679999999999</v>
      </c>
      <c r="T124">
        <v>1.8743449999999999</v>
      </c>
      <c r="U124">
        <v>1.6223259999999999</v>
      </c>
      <c r="V124">
        <v>1.4491940000000001</v>
      </c>
      <c r="W124">
        <v>1.4442539999999999</v>
      </c>
      <c r="X124">
        <v>1.4769350000000001</v>
      </c>
      <c r="Y124">
        <v>1.497484</v>
      </c>
      <c r="Z124">
        <v>1.3865780000000001</v>
      </c>
      <c r="AA124">
        <v>1.4934320000000001</v>
      </c>
      <c r="AB124">
        <v>1.5048090000000001</v>
      </c>
      <c r="AC124">
        <v>1.5107159999999999</v>
      </c>
      <c r="AD124">
        <v>1.521101</v>
      </c>
      <c r="AE124">
        <v>1.4482349999999999</v>
      </c>
      <c r="AF124">
        <v>1.6210739999999999</v>
      </c>
      <c r="AG124">
        <v>1.53576</v>
      </c>
      <c r="AH124">
        <v>1.622455</v>
      </c>
      <c r="AI124">
        <v>0.158442</v>
      </c>
      <c r="AJ124">
        <v>1.5192619999999999</v>
      </c>
      <c r="AK124">
        <v>1.444644</v>
      </c>
      <c r="AL124">
        <v>1.5149429999999999</v>
      </c>
      <c r="AM124">
        <v>1.5059959999999999</v>
      </c>
      <c r="AN124">
        <v>1.54826</v>
      </c>
      <c r="AO124">
        <v>1.633613</v>
      </c>
      <c r="AP124">
        <v>1.620279</v>
      </c>
      <c r="AQ124">
        <v>3.657737</v>
      </c>
      <c r="AR124">
        <v>3.5761509999999999</v>
      </c>
      <c r="AS124">
        <v>3.7362790000000001</v>
      </c>
      <c r="AT124">
        <v>3.6984840000000001</v>
      </c>
      <c r="AU124">
        <v>3.6774710000000002</v>
      </c>
      <c r="AV124">
        <v>4.0979720000000004</v>
      </c>
      <c r="AW124">
        <v>3.7925710000000001</v>
      </c>
      <c r="AX124">
        <v>3.856055</v>
      </c>
      <c r="AY124">
        <v>1.6081490000000001</v>
      </c>
      <c r="AZ124">
        <v>2.2000410000000001</v>
      </c>
      <c r="BA124">
        <v>1.9680679999999999</v>
      </c>
      <c r="BB124">
        <v>1.7155560000000001</v>
      </c>
      <c r="BC124">
        <v>1.6738440000000001</v>
      </c>
      <c r="BD124">
        <v>1.771523</v>
      </c>
      <c r="BE124">
        <v>1.7742849999999999</v>
      </c>
      <c r="BF124">
        <v>1.7338789999999999</v>
      </c>
      <c r="BG124">
        <v>1.8303640000000001</v>
      </c>
      <c r="BH124">
        <v>1.19113</v>
      </c>
      <c r="BI124">
        <v>1.379553</v>
      </c>
      <c r="BJ124">
        <v>1.4429399999999999</v>
      </c>
      <c r="BK124">
        <v>1.629472</v>
      </c>
      <c r="BL124">
        <v>1.54623</v>
      </c>
      <c r="BM124">
        <v>1.6214379999999999</v>
      </c>
      <c r="BN124">
        <v>1.5477609999999999</v>
      </c>
    </row>
    <row r="125" spans="1:66">
      <c r="A125">
        <v>100.96472199999999</v>
      </c>
      <c r="B125" s="2">
        <v>4.2068634259259259</v>
      </c>
      <c r="C125">
        <v>1.730774</v>
      </c>
      <c r="D125">
        <v>1.6879409999999999</v>
      </c>
      <c r="E125">
        <v>1.5394939999999999</v>
      </c>
      <c r="F125">
        <v>1.5226189999999999</v>
      </c>
      <c r="G125">
        <v>6.8243999999999999E-2</v>
      </c>
      <c r="H125">
        <v>0.102672</v>
      </c>
      <c r="I125">
        <v>2.9943000000000001E-2</v>
      </c>
      <c r="J125">
        <v>6.9762000000000005E-2</v>
      </c>
      <c r="K125">
        <v>2.91778</v>
      </c>
      <c r="L125">
        <v>2.7692969999999999</v>
      </c>
      <c r="M125">
        <v>2.970669</v>
      </c>
      <c r="N125">
        <v>2.9836990000000001</v>
      </c>
      <c r="O125">
        <v>1.65219</v>
      </c>
      <c r="P125">
        <v>1.596473</v>
      </c>
      <c r="Q125">
        <v>1.521388</v>
      </c>
      <c r="R125">
        <v>1.521407</v>
      </c>
      <c r="S125">
        <v>2.1903510000000002</v>
      </c>
      <c r="T125">
        <v>1.8827469999999999</v>
      </c>
      <c r="U125">
        <v>1.619113</v>
      </c>
      <c r="V125">
        <v>1.4548460000000001</v>
      </c>
      <c r="W125">
        <v>1.449713</v>
      </c>
      <c r="X125">
        <v>1.4800169999999999</v>
      </c>
      <c r="Y125">
        <v>1.5031870000000001</v>
      </c>
      <c r="Z125">
        <v>1.3886149999999999</v>
      </c>
      <c r="AA125">
        <v>1.493738</v>
      </c>
      <c r="AB125">
        <v>1.506432</v>
      </c>
      <c r="AC125">
        <v>1.510489</v>
      </c>
      <c r="AD125">
        <v>1.527468</v>
      </c>
      <c r="AE125">
        <v>1.451023</v>
      </c>
      <c r="AF125">
        <v>1.620539</v>
      </c>
      <c r="AG125">
        <v>1.539822</v>
      </c>
      <c r="AH125">
        <v>1.6244970000000001</v>
      </c>
      <c r="AI125">
        <v>0.15717</v>
      </c>
      <c r="AJ125">
        <v>1.513242</v>
      </c>
      <c r="AK125">
        <v>1.4488730000000001</v>
      </c>
      <c r="AL125">
        <v>1.519755</v>
      </c>
      <c r="AM125">
        <v>1.504864</v>
      </c>
      <c r="AN125">
        <v>1.5484869999999999</v>
      </c>
      <c r="AO125">
        <v>1.6438459999999999</v>
      </c>
      <c r="AP125">
        <v>1.622638</v>
      </c>
      <c r="AQ125">
        <v>3.649756</v>
      </c>
      <c r="AR125">
        <v>3.575612</v>
      </c>
      <c r="AS125">
        <v>3.7330109999999999</v>
      </c>
      <c r="AT125">
        <v>3.6951749999999999</v>
      </c>
      <c r="AU125">
        <v>3.6800899999999999</v>
      </c>
      <c r="AV125">
        <v>4.0975520000000003</v>
      </c>
      <c r="AW125">
        <v>3.8002120000000001</v>
      </c>
      <c r="AX125">
        <v>3.8648159999999998</v>
      </c>
      <c r="AY125">
        <v>1.615842</v>
      </c>
      <c r="AZ125">
        <v>2.2179489999999999</v>
      </c>
      <c r="BA125">
        <v>1.977535</v>
      </c>
      <c r="BB125">
        <v>1.720952</v>
      </c>
      <c r="BC125">
        <v>1.6868339999999999</v>
      </c>
      <c r="BD125">
        <v>1.775236</v>
      </c>
      <c r="BE125">
        <v>1.7795339999999999</v>
      </c>
      <c r="BF125">
        <v>1.737595</v>
      </c>
      <c r="BG125">
        <v>1.843356</v>
      </c>
      <c r="BH125">
        <v>1.188682</v>
      </c>
      <c r="BI125">
        <v>1.379532</v>
      </c>
      <c r="BJ125">
        <v>1.4486699999999999</v>
      </c>
      <c r="BK125">
        <v>1.6290610000000001</v>
      </c>
      <c r="BL125">
        <v>1.5515000000000001</v>
      </c>
      <c r="BM125">
        <v>1.621661</v>
      </c>
      <c r="BN125">
        <v>1.5530079999999999</v>
      </c>
    </row>
    <row r="126" spans="1:66">
      <c r="A126">
        <v>101.965</v>
      </c>
      <c r="B126" s="2">
        <v>4.2485416666666671</v>
      </c>
      <c r="C126">
        <v>1.7333350000000001</v>
      </c>
      <c r="D126">
        <v>1.6880729999999999</v>
      </c>
      <c r="E126">
        <v>1.547528</v>
      </c>
      <c r="F126">
        <v>1.521199</v>
      </c>
      <c r="G126">
        <v>6.6365999999999994E-2</v>
      </c>
      <c r="H126">
        <v>0.102448</v>
      </c>
      <c r="I126">
        <v>3.0263999999999999E-2</v>
      </c>
      <c r="J126">
        <v>6.8406999999999996E-2</v>
      </c>
      <c r="K126">
        <v>2.9485329999999998</v>
      </c>
      <c r="L126">
        <v>2.7892049999999999</v>
      </c>
      <c r="M126">
        <v>3.0052249999999998</v>
      </c>
      <c r="N126">
        <v>3.018192</v>
      </c>
      <c r="O126">
        <v>1.6542669999999999</v>
      </c>
      <c r="P126">
        <v>1.5995600000000001</v>
      </c>
      <c r="Q126">
        <v>1.522003</v>
      </c>
      <c r="R126">
        <v>1.5226999999999999</v>
      </c>
      <c r="S126">
        <v>2.2124920000000001</v>
      </c>
      <c r="T126">
        <v>1.890007</v>
      </c>
      <c r="U126">
        <v>1.6250089999999999</v>
      </c>
      <c r="V126">
        <v>1.4581630000000001</v>
      </c>
      <c r="W126">
        <v>1.449951</v>
      </c>
      <c r="X126">
        <v>1.4855940000000001</v>
      </c>
      <c r="Y126">
        <v>1.5070969999999999</v>
      </c>
      <c r="Z126">
        <v>1.385886</v>
      </c>
      <c r="AA126">
        <v>1.496057</v>
      </c>
      <c r="AB126">
        <v>1.5124249999999999</v>
      </c>
      <c r="AC126">
        <v>1.5048790000000001</v>
      </c>
      <c r="AD126">
        <v>1.5267329999999999</v>
      </c>
      <c r="AE126">
        <v>1.4507540000000001</v>
      </c>
      <c r="AF126">
        <v>1.6246290000000001</v>
      </c>
      <c r="AG126">
        <v>1.546087</v>
      </c>
      <c r="AH126">
        <v>1.6301220000000001</v>
      </c>
      <c r="AI126">
        <v>0.156088</v>
      </c>
      <c r="AJ126">
        <v>1.5098529999999999</v>
      </c>
      <c r="AK126">
        <v>1.446896</v>
      </c>
      <c r="AL126">
        <v>1.5241420000000001</v>
      </c>
      <c r="AM126">
        <v>1.5108159999999999</v>
      </c>
      <c r="AN126">
        <v>1.5537319999999999</v>
      </c>
      <c r="AO126">
        <v>1.642925</v>
      </c>
      <c r="AP126">
        <v>1.631173</v>
      </c>
      <c r="AQ126">
        <v>3.6509299999999998</v>
      </c>
      <c r="AR126">
        <v>3.5715439999999998</v>
      </c>
      <c r="AS126">
        <v>3.7296209999999999</v>
      </c>
      <c r="AT126">
        <v>3.6958739999999999</v>
      </c>
      <c r="AU126">
        <v>3.6770230000000002</v>
      </c>
      <c r="AV126">
        <v>4.0986659999999997</v>
      </c>
      <c r="AW126">
        <v>3.7970640000000002</v>
      </c>
      <c r="AX126">
        <v>3.8746079999999998</v>
      </c>
      <c r="AY126">
        <v>1.6220589999999999</v>
      </c>
      <c r="AZ126">
        <v>2.2276280000000002</v>
      </c>
      <c r="BA126">
        <v>1.9858720000000001</v>
      </c>
      <c r="BB126">
        <v>1.720798</v>
      </c>
      <c r="BC126">
        <v>1.6942459999999999</v>
      </c>
      <c r="BD126">
        <v>1.7789710000000001</v>
      </c>
      <c r="BE126">
        <v>1.7866629999999999</v>
      </c>
      <c r="BF126">
        <v>1.7437119999999999</v>
      </c>
      <c r="BG126">
        <v>1.857416</v>
      </c>
      <c r="BH126">
        <v>1.186725</v>
      </c>
      <c r="BI126">
        <v>1.3795539999999999</v>
      </c>
      <c r="BJ126">
        <v>1.446923</v>
      </c>
      <c r="BK126">
        <v>1.635707</v>
      </c>
      <c r="BL126">
        <v>1.55375</v>
      </c>
      <c r="BM126">
        <v>1.622811</v>
      </c>
      <c r="BN126">
        <v>1.5634159999999999</v>
      </c>
    </row>
    <row r="127" spans="1:66">
      <c r="A127">
        <v>102.965278</v>
      </c>
      <c r="B127" s="2">
        <v>4.2902199074074074</v>
      </c>
      <c r="C127">
        <v>1.7348589999999999</v>
      </c>
      <c r="D127">
        <v>1.698796</v>
      </c>
      <c r="E127">
        <v>1.5529900000000001</v>
      </c>
      <c r="F127">
        <v>1.5243230000000001</v>
      </c>
      <c r="G127">
        <v>6.5555000000000002E-2</v>
      </c>
      <c r="H127">
        <v>9.9681000000000006E-2</v>
      </c>
      <c r="I127">
        <v>2.9441999999999999E-2</v>
      </c>
      <c r="J127">
        <v>6.6341999999999998E-2</v>
      </c>
      <c r="K127">
        <v>2.9790130000000001</v>
      </c>
      <c r="L127">
        <v>2.8078699999999999</v>
      </c>
      <c r="M127">
        <v>3.0506959999999999</v>
      </c>
      <c r="N127">
        <v>3.0429469999999998</v>
      </c>
      <c r="O127">
        <v>1.667478</v>
      </c>
      <c r="P127">
        <v>1.6088210000000001</v>
      </c>
      <c r="Q127">
        <v>1.5277989999999999</v>
      </c>
      <c r="R127">
        <v>1.530888</v>
      </c>
      <c r="S127">
        <v>2.2334990000000001</v>
      </c>
      <c r="T127">
        <v>1.89428</v>
      </c>
      <c r="U127">
        <v>1.6328590000000001</v>
      </c>
      <c r="V127">
        <v>1.4607330000000001</v>
      </c>
      <c r="W127">
        <v>1.445746</v>
      </c>
      <c r="X127">
        <v>1.4878720000000001</v>
      </c>
      <c r="Y127">
        <v>1.506486</v>
      </c>
      <c r="Z127">
        <v>1.387931</v>
      </c>
      <c r="AA127">
        <v>1.505646</v>
      </c>
      <c r="AB127">
        <v>1.517107</v>
      </c>
      <c r="AC127">
        <v>1.5062519999999999</v>
      </c>
      <c r="AD127">
        <v>1.530332</v>
      </c>
      <c r="AE127">
        <v>1.456248</v>
      </c>
      <c r="AF127">
        <v>1.633014</v>
      </c>
      <c r="AG127">
        <v>1.553796</v>
      </c>
      <c r="AH127">
        <v>1.6384069999999999</v>
      </c>
      <c r="AI127">
        <v>0.158746</v>
      </c>
      <c r="AJ127">
        <v>1.5108699999999999</v>
      </c>
      <c r="AK127">
        <v>1.4520660000000001</v>
      </c>
      <c r="AL127">
        <v>1.522729</v>
      </c>
      <c r="AM127">
        <v>1.5184690000000001</v>
      </c>
      <c r="AN127">
        <v>1.553026</v>
      </c>
      <c r="AO127">
        <v>1.6505179999999999</v>
      </c>
      <c r="AP127">
        <v>1.632611</v>
      </c>
      <c r="AQ127">
        <v>3.642118</v>
      </c>
      <c r="AR127">
        <v>3.5554190000000001</v>
      </c>
      <c r="AS127">
        <v>3.7318959999999999</v>
      </c>
      <c r="AT127">
        <v>3.7033520000000002</v>
      </c>
      <c r="AU127">
        <v>3.6916069999999999</v>
      </c>
      <c r="AV127">
        <v>4.1050550000000001</v>
      </c>
      <c r="AW127">
        <v>3.8025389999999999</v>
      </c>
      <c r="AX127">
        <v>3.8872300000000002</v>
      </c>
      <c r="AY127">
        <v>1.6310370000000001</v>
      </c>
      <c r="AZ127">
        <v>2.2399689999999999</v>
      </c>
      <c r="BA127">
        <v>1.996623</v>
      </c>
      <c r="BB127">
        <v>1.7219739999999999</v>
      </c>
      <c r="BC127">
        <v>1.700669</v>
      </c>
      <c r="BD127">
        <v>1.783539</v>
      </c>
      <c r="BE127">
        <v>1.792799</v>
      </c>
      <c r="BF127">
        <v>1.74579</v>
      </c>
      <c r="BG127">
        <v>1.8707499999999999</v>
      </c>
      <c r="BH127">
        <v>1.187967</v>
      </c>
      <c r="BI127">
        <v>1.384352</v>
      </c>
      <c r="BJ127">
        <v>1.445951</v>
      </c>
      <c r="BK127">
        <v>1.637</v>
      </c>
      <c r="BL127">
        <v>1.5632170000000001</v>
      </c>
      <c r="BM127">
        <v>1.625354</v>
      </c>
      <c r="BN127">
        <v>1.5689900000000001</v>
      </c>
    </row>
    <row r="128" spans="1:66">
      <c r="A128">
        <v>103.965</v>
      </c>
      <c r="B128" s="2">
        <v>4.3318750000000001</v>
      </c>
      <c r="C128">
        <v>1.741879</v>
      </c>
      <c r="D128">
        <v>1.700008</v>
      </c>
      <c r="E128">
        <v>1.552916</v>
      </c>
      <c r="F128">
        <v>1.5262800000000001</v>
      </c>
      <c r="G128">
        <v>6.2468000000000003E-2</v>
      </c>
      <c r="H128">
        <v>9.9330000000000002E-2</v>
      </c>
      <c r="I128">
        <v>2.7744000000000001E-2</v>
      </c>
      <c r="J128">
        <v>6.59E-2</v>
      </c>
      <c r="K128">
        <v>3.0045809999999999</v>
      </c>
      <c r="L128">
        <v>2.827747</v>
      </c>
      <c r="M128">
        <v>3.0813549999999998</v>
      </c>
      <c r="N128">
        <v>3.0756060000000001</v>
      </c>
      <c r="O128">
        <v>1.6714310000000001</v>
      </c>
      <c r="P128">
        <v>1.6149169999999999</v>
      </c>
      <c r="Q128">
        <v>1.528678</v>
      </c>
      <c r="R128">
        <v>1.533514</v>
      </c>
      <c r="S128">
        <v>2.2539720000000001</v>
      </c>
      <c r="T128">
        <v>1.8997379999999999</v>
      </c>
      <c r="U128">
        <v>1.634055</v>
      </c>
      <c r="V128">
        <v>1.4559420000000001</v>
      </c>
      <c r="W128">
        <v>1.446879</v>
      </c>
      <c r="X128">
        <v>1.488502</v>
      </c>
      <c r="Y128">
        <v>1.5096160000000001</v>
      </c>
      <c r="Z128">
        <v>1.3876040000000001</v>
      </c>
      <c r="AA128">
        <v>1.5139959999999999</v>
      </c>
      <c r="AB128">
        <v>1.5154099999999999</v>
      </c>
      <c r="AC128">
        <v>1.5131019999999999</v>
      </c>
      <c r="AD128">
        <v>1.5373570000000001</v>
      </c>
      <c r="AE128">
        <v>1.456305</v>
      </c>
      <c r="AF128">
        <v>1.6354070000000001</v>
      </c>
      <c r="AG128">
        <v>1.550556</v>
      </c>
      <c r="AH128">
        <v>1.640015</v>
      </c>
      <c r="AI128">
        <v>0.15773000000000001</v>
      </c>
      <c r="AJ128">
        <v>1.5110710000000001</v>
      </c>
      <c r="AK128">
        <v>1.451702</v>
      </c>
      <c r="AL128">
        <v>1.5217890000000001</v>
      </c>
      <c r="AM128">
        <v>1.5231239999999999</v>
      </c>
      <c r="AN128">
        <v>1.55447</v>
      </c>
      <c r="AO128">
        <v>1.6587369999999999</v>
      </c>
      <c r="AP128">
        <v>1.6353610000000001</v>
      </c>
      <c r="AQ128">
        <v>3.6435409999999999</v>
      </c>
      <c r="AR128">
        <v>3.548883</v>
      </c>
      <c r="AS128">
        <v>3.72804</v>
      </c>
      <c r="AT128">
        <v>3.7084489999999999</v>
      </c>
      <c r="AU128">
        <v>3.6841729999999999</v>
      </c>
      <c r="AV128">
        <v>4.1043019999999997</v>
      </c>
      <c r="AW128">
        <v>3.8055460000000001</v>
      </c>
      <c r="AX128">
        <v>3.879197</v>
      </c>
      <c r="AY128">
        <v>1.6355740000000001</v>
      </c>
      <c r="AZ128">
        <v>2.256113</v>
      </c>
      <c r="BA128">
        <v>2.0017239999999998</v>
      </c>
      <c r="BB128">
        <v>1.7296689999999999</v>
      </c>
      <c r="BC128">
        <v>1.705643</v>
      </c>
      <c r="BD128">
        <v>1.791927</v>
      </c>
      <c r="BE128">
        <v>1.80077</v>
      </c>
      <c r="BF128">
        <v>1.750589</v>
      </c>
      <c r="BG128">
        <v>1.8794120000000001</v>
      </c>
      <c r="BH128">
        <v>1.1869810000000001</v>
      </c>
      <c r="BI128">
        <v>1.3862620000000001</v>
      </c>
      <c r="BJ128">
        <v>1.4502630000000001</v>
      </c>
      <c r="BK128">
        <v>1.641389</v>
      </c>
      <c r="BL128">
        <v>1.5639460000000001</v>
      </c>
      <c r="BM128">
        <v>1.6297600000000001</v>
      </c>
      <c r="BN128">
        <v>1.57016</v>
      </c>
    </row>
    <row r="129" spans="1:95">
      <c r="A129">
        <v>104.965</v>
      </c>
      <c r="B129" s="2">
        <v>4.3735416666666671</v>
      </c>
      <c r="C129">
        <v>1.7461549999999999</v>
      </c>
      <c r="D129">
        <v>1.7048859999999999</v>
      </c>
      <c r="E129">
        <v>1.556581</v>
      </c>
      <c r="F129">
        <v>1.52643</v>
      </c>
      <c r="G129">
        <v>6.2182000000000001E-2</v>
      </c>
      <c r="H129">
        <v>9.7475999999999993E-2</v>
      </c>
      <c r="I129">
        <v>2.4344999999999999E-2</v>
      </c>
      <c r="J129">
        <v>6.5490000000000007E-2</v>
      </c>
      <c r="K129">
        <v>3.0314589999999999</v>
      </c>
      <c r="L129">
        <v>2.8557030000000001</v>
      </c>
      <c r="M129">
        <v>3.1253389999999999</v>
      </c>
      <c r="N129">
        <v>3.1082010000000002</v>
      </c>
      <c r="O129">
        <v>1.676196</v>
      </c>
      <c r="P129">
        <v>1.6157999999999999</v>
      </c>
      <c r="Q129">
        <v>1.5336080000000001</v>
      </c>
      <c r="R129">
        <v>1.5434270000000001</v>
      </c>
      <c r="S129">
        <v>2.2643309999999999</v>
      </c>
      <c r="T129">
        <v>1.9112180000000001</v>
      </c>
      <c r="U129">
        <v>1.635791</v>
      </c>
      <c r="V129">
        <v>1.4604539999999999</v>
      </c>
      <c r="W129">
        <v>1.4441219999999999</v>
      </c>
      <c r="X129">
        <v>1.490076</v>
      </c>
      <c r="Y129">
        <v>1.510392</v>
      </c>
      <c r="Z129">
        <v>1.3857219999999999</v>
      </c>
      <c r="AA129">
        <v>1.5160769999999999</v>
      </c>
      <c r="AB129">
        <v>1.516966</v>
      </c>
      <c r="AC129">
        <v>1.519096</v>
      </c>
      <c r="AD129">
        <v>1.541525</v>
      </c>
      <c r="AE129">
        <v>1.457079</v>
      </c>
      <c r="AF129">
        <v>1.6389860000000001</v>
      </c>
      <c r="AG129">
        <v>1.5576019999999999</v>
      </c>
      <c r="AH129">
        <v>1.6416029999999999</v>
      </c>
      <c r="AI129">
        <v>0.155637</v>
      </c>
      <c r="AJ129">
        <v>1.50589</v>
      </c>
      <c r="AK129">
        <v>1.4553940000000001</v>
      </c>
      <c r="AL129">
        <v>1.530278</v>
      </c>
      <c r="AM129">
        <v>1.531272</v>
      </c>
      <c r="AN129">
        <v>1.5641</v>
      </c>
      <c r="AO129">
        <v>1.6600680000000001</v>
      </c>
      <c r="AP129">
        <v>1.6392519999999999</v>
      </c>
      <c r="AQ129">
        <v>3.631345</v>
      </c>
      <c r="AR129">
        <v>3.5387909999999998</v>
      </c>
      <c r="AS129">
        <v>3.7207469999999998</v>
      </c>
      <c r="AT129">
        <v>3.7120799999999998</v>
      </c>
      <c r="AU129">
        <v>3.6839089999999999</v>
      </c>
      <c r="AV129">
        <v>4.1062979999999998</v>
      </c>
      <c r="AW129">
        <v>3.8129940000000002</v>
      </c>
      <c r="AX129">
        <v>3.8924629999999998</v>
      </c>
      <c r="AY129">
        <v>1.6421969999999999</v>
      </c>
      <c r="AZ129">
        <v>2.2626719999999998</v>
      </c>
      <c r="BA129">
        <v>2.0169679999999999</v>
      </c>
      <c r="BB129">
        <v>1.733752</v>
      </c>
      <c r="BC129">
        <v>1.71017</v>
      </c>
      <c r="BD129">
        <v>1.794308</v>
      </c>
      <c r="BE129">
        <v>1.8053140000000001</v>
      </c>
      <c r="BF129">
        <v>1.7512479999999999</v>
      </c>
      <c r="BG129">
        <v>1.8880300000000001</v>
      </c>
      <c r="BH129">
        <v>1.18235</v>
      </c>
      <c r="BI129">
        <v>1.387718</v>
      </c>
      <c r="BJ129">
        <v>1.449665</v>
      </c>
      <c r="BK129">
        <v>1.644555</v>
      </c>
      <c r="BL129">
        <v>1.5673790000000001</v>
      </c>
      <c r="BM129">
        <v>1.633114</v>
      </c>
      <c r="BN129">
        <v>1.571736</v>
      </c>
    </row>
    <row r="130" spans="1:95">
      <c r="A130">
        <v>105.965278</v>
      </c>
      <c r="B130" s="2">
        <v>4.4152199074074074</v>
      </c>
      <c r="C130">
        <v>1.753844</v>
      </c>
      <c r="D130">
        <v>1.70818</v>
      </c>
      <c r="E130">
        <v>1.5597559999999999</v>
      </c>
      <c r="F130">
        <v>1.5251589999999999</v>
      </c>
      <c r="G130">
        <v>6.1664999999999998E-2</v>
      </c>
      <c r="H130">
        <v>9.6783999999999995E-2</v>
      </c>
      <c r="I130">
        <v>2.6211999999999999E-2</v>
      </c>
      <c r="J130">
        <v>6.4873E-2</v>
      </c>
      <c r="K130">
        <v>3.0703680000000002</v>
      </c>
      <c r="L130">
        <v>2.8898190000000001</v>
      </c>
      <c r="M130">
        <v>3.1526489999999998</v>
      </c>
      <c r="N130">
        <v>3.136228</v>
      </c>
      <c r="O130">
        <v>1.6787449999999999</v>
      </c>
      <c r="P130">
        <v>1.624206</v>
      </c>
      <c r="Q130">
        <v>1.533039</v>
      </c>
      <c r="R130">
        <v>1.5424580000000001</v>
      </c>
      <c r="S130">
        <v>2.2938040000000002</v>
      </c>
      <c r="T130">
        <v>1.9185220000000001</v>
      </c>
      <c r="U130">
        <v>1.6376679999999999</v>
      </c>
      <c r="V130">
        <v>1.463244</v>
      </c>
      <c r="W130">
        <v>1.450455</v>
      </c>
      <c r="X130">
        <v>1.4978959999999999</v>
      </c>
      <c r="Y130">
        <v>1.513601</v>
      </c>
      <c r="Z130">
        <v>1.388738</v>
      </c>
      <c r="AA130">
        <v>1.5214369999999999</v>
      </c>
      <c r="AB130">
        <v>1.5207409999999999</v>
      </c>
      <c r="AC130">
        <v>1.518502</v>
      </c>
      <c r="AD130">
        <v>1.5479529999999999</v>
      </c>
      <c r="AE130">
        <v>1.456445</v>
      </c>
      <c r="AF130">
        <v>1.650604</v>
      </c>
      <c r="AG130">
        <v>1.561326</v>
      </c>
      <c r="AH130">
        <v>1.6468259999999999</v>
      </c>
      <c r="AI130">
        <v>0.158188</v>
      </c>
      <c r="AJ130">
        <v>1.5056050000000001</v>
      </c>
      <c r="AK130">
        <v>1.459098</v>
      </c>
      <c r="AL130">
        <v>1.5372589999999999</v>
      </c>
      <c r="AM130">
        <v>1.5328470000000001</v>
      </c>
      <c r="AN130">
        <v>1.5725070000000001</v>
      </c>
      <c r="AO130">
        <v>1.665753</v>
      </c>
      <c r="AP130">
        <v>1.6473739999999999</v>
      </c>
      <c r="AQ130">
        <v>3.6243720000000001</v>
      </c>
      <c r="AR130">
        <v>3.5362499999999999</v>
      </c>
      <c r="AS130">
        <v>3.7256779999999998</v>
      </c>
      <c r="AT130">
        <v>3.7091069999999999</v>
      </c>
      <c r="AU130">
        <v>3.6954940000000001</v>
      </c>
      <c r="AV130">
        <v>4.110169</v>
      </c>
      <c r="AW130">
        <v>3.8111090000000001</v>
      </c>
      <c r="AX130">
        <v>3.9093429999999998</v>
      </c>
      <c r="AY130">
        <v>1.647448</v>
      </c>
      <c r="AZ130">
        <v>2.2750319999999999</v>
      </c>
      <c r="BA130">
        <v>2.0286240000000002</v>
      </c>
      <c r="BB130">
        <v>1.732872</v>
      </c>
      <c r="BC130">
        <v>1.712636</v>
      </c>
      <c r="BD130">
        <v>1.7997620000000001</v>
      </c>
      <c r="BE130">
        <v>1.81392</v>
      </c>
      <c r="BF130">
        <v>1.7620990000000001</v>
      </c>
      <c r="BG130">
        <v>1.897974</v>
      </c>
      <c r="BH130">
        <v>1.181894</v>
      </c>
      <c r="BI130">
        <v>1.3897539999999999</v>
      </c>
      <c r="BJ130">
        <v>1.45492</v>
      </c>
      <c r="BK130">
        <v>1.6432089999999999</v>
      </c>
      <c r="BL130">
        <v>1.5738570000000001</v>
      </c>
      <c r="BM130">
        <v>1.6393279999999999</v>
      </c>
      <c r="BN130">
        <v>1.578565</v>
      </c>
    </row>
    <row r="131" spans="1:95">
      <c r="A131">
        <v>106.96555600000001</v>
      </c>
      <c r="B131" s="2">
        <v>4.4568981481481478</v>
      </c>
      <c r="C131">
        <v>1.7537419999999999</v>
      </c>
      <c r="D131">
        <v>1.7104490000000001</v>
      </c>
      <c r="E131">
        <v>1.5647690000000001</v>
      </c>
      <c r="F131">
        <v>1.52789</v>
      </c>
      <c r="G131">
        <v>5.91E-2</v>
      </c>
      <c r="H131">
        <v>9.6797999999999995E-2</v>
      </c>
      <c r="I131">
        <v>2.2867999999999999E-2</v>
      </c>
      <c r="J131">
        <v>6.2168000000000001E-2</v>
      </c>
      <c r="K131">
        <v>3.1089500000000001</v>
      </c>
      <c r="L131">
        <v>2.921484</v>
      </c>
      <c r="M131">
        <v>3.1953299999999998</v>
      </c>
      <c r="N131">
        <v>3.1715230000000001</v>
      </c>
      <c r="O131">
        <v>1.691203</v>
      </c>
      <c r="P131">
        <v>1.6231800000000001</v>
      </c>
      <c r="Q131">
        <v>1.5358430000000001</v>
      </c>
      <c r="R131">
        <v>1.546646</v>
      </c>
      <c r="S131">
        <v>2.3171970000000002</v>
      </c>
      <c r="T131">
        <v>1.929057</v>
      </c>
      <c r="U131">
        <v>1.6464529999999999</v>
      </c>
      <c r="V131">
        <v>1.468197</v>
      </c>
      <c r="W131">
        <v>1.4561900000000001</v>
      </c>
      <c r="X131">
        <v>1.501663</v>
      </c>
      <c r="Y131">
        <v>1.517047</v>
      </c>
      <c r="Z131">
        <v>1.3878600000000001</v>
      </c>
      <c r="AA131">
        <v>1.5266729999999999</v>
      </c>
      <c r="AB131">
        <v>1.528367</v>
      </c>
      <c r="AC131">
        <v>1.522445</v>
      </c>
      <c r="AD131">
        <v>1.552316</v>
      </c>
      <c r="AE131">
        <v>1.4595750000000001</v>
      </c>
      <c r="AF131">
        <v>1.6509849999999999</v>
      </c>
      <c r="AG131">
        <v>1.564297</v>
      </c>
      <c r="AH131">
        <v>1.650881</v>
      </c>
      <c r="AI131">
        <v>0.15837899999999999</v>
      </c>
      <c r="AJ131">
        <v>1.507271</v>
      </c>
      <c r="AK131">
        <v>1.455382</v>
      </c>
      <c r="AL131">
        <v>1.539042</v>
      </c>
      <c r="AM131">
        <v>1.537239</v>
      </c>
      <c r="AN131">
        <v>1.5772790000000001</v>
      </c>
      <c r="AO131">
        <v>1.667573</v>
      </c>
      <c r="AP131">
        <v>1.651816</v>
      </c>
      <c r="AQ131">
        <v>3.6188539999999998</v>
      </c>
      <c r="AR131">
        <v>3.5294370000000002</v>
      </c>
      <c r="AS131">
        <v>3.726972</v>
      </c>
      <c r="AT131">
        <v>3.71088</v>
      </c>
      <c r="AU131">
        <v>3.6915279999999999</v>
      </c>
      <c r="AV131">
        <v>4.1047479999999998</v>
      </c>
      <c r="AW131">
        <v>3.8146390000000001</v>
      </c>
      <c r="AX131">
        <v>3.9111180000000001</v>
      </c>
      <c r="AY131">
        <v>1.653071</v>
      </c>
      <c r="AZ131">
        <v>2.2908059999999999</v>
      </c>
      <c r="BA131">
        <v>2.032286</v>
      </c>
      <c r="BB131">
        <v>1.7358979999999999</v>
      </c>
      <c r="BC131">
        <v>1.716018</v>
      </c>
      <c r="BD131">
        <v>1.8082990000000001</v>
      </c>
      <c r="BE131">
        <v>1.818044</v>
      </c>
      <c r="BF131">
        <v>1.765825</v>
      </c>
      <c r="BG131">
        <v>1.905932</v>
      </c>
      <c r="BH131">
        <v>1.178466</v>
      </c>
      <c r="BI131">
        <v>1.3863780000000001</v>
      </c>
      <c r="BJ131">
        <v>1.4554009999999999</v>
      </c>
      <c r="BK131">
        <v>1.647438</v>
      </c>
      <c r="BL131">
        <v>1.583815</v>
      </c>
      <c r="BM131">
        <v>1.6400319999999999</v>
      </c>
      <c r="BN131">
        <v>1.579691</v>
      </c>
    </row>
    <row r="132" spans="1:95">
      <c r="A132">
        <v>107.96555600000001</v>
      </c>
      <c r="B132" s="2">
        <v>4.4985648148148147</v>
      </c>
      <c r="C132">
        <v>1.764373</v>
      </c>
      <c r="D132">
        <v>1.7163679999999999</v>
      </c>
      <c r="E132">
        <v>1.56769</v>
      </c>
      <c r="F132">
        <v>1.5291129999999999</v>
      </c>
      <c r="G132">
        <v>5.7479000000000002E-2</v>
      </c>
      <c r="H132">
        <v>9.4409000000000007E-2</v>
      </c>
      <c r="I132">
        <v>2.1468999999999999E-2</v>
      </c>
      <c r="J132">
        <v>6.2732999999999997E-2</v>
      </c>
      <c r="K132">
        <v>3.1477439999999999</v>
      </c>
      <c r="L132">
        <v>2.9479169999999999</v>
      </c>
      <c r="M132">
        <v>3.226362</v>
      </c>
      <c r="N132">
        <v>3.1910539999999998</v>
      </c>
      <c r="O132">
        <v>1.6996869999999999</v>
      </c>
      <c r="P132">
        <v>1.6269830000000001</v>
      </c>
      <c r="Q132">
        <v>1.5421579999999999</v>
      </c>
      <c r="R132">
        <v>1.546197</v>
      </c>
      <c r="S132">
        <v>2.3347099999999998</v>
      </c>
      <c r="T132">
        <v>1.9371339999999999</v>
      </c>
      <c r="U132">
        <v>1.656973</v>
      </c>
      <c r="V132">
        <v>1.4735149999999999</v>
      </c>
      <c r="W132">
        <v>1.463085</v>
      </c>
      <c r="X132">
        <v>1.5066850000000001</v>
      </c>
      <c r="Y132">
        <v>1.516788</v>
      </c>
      <c r="Z132">
        <v>1.395024</v>
      </c>
      <c r="AA132">
        <v>1.5345260000000001</v>
      </c>
      <c r="AB132">
        <v>1.5321579999999999</v>
      </c>
      <c r="AC132">
        <v>1.525971</v>
      </c>
      <c r="AD132">
        <v>1.5525450000000001</v>
      </c>
      <c r="AE132">
        <v>1.46272</v>
      </c>
      <c r="AF132">
        <v>1.6514040000000001</v>
      </c>
      <c r="AG132">
        <v>1.568009</v>
      </c>
      <c r="AH132">
        <v>1.6521859999999999</v>
      </c>
      <c r="AI132">
        <v>0.152529</v>
      </c>
      <c r="AJ132">
        <v>1.5037860000000001</v>
      </c>
      <c r="AK132">
        <v>1.4559759999999999</v>
      </c>
      <c r="AL132">
        <v>1.5396749999999999</v>
      </c>
      <c r="AM132">
        <v>1.5400160000000001</v>
      </c>
      <c r="AN132">
        <v>1.5788469999999999</v>
      </c>
      <c r="AO132">
        <v>1.67075</v>
      </c>
      <c r="AP132">
        <v>1.6569769999999999</v>
      </c>
      <c r="AQ132">
        <v>3.611351</v>
      </c>
      <c r="AR132">
        <v>3.518942</v>
      </c>
      <c r="AS132">
        <v>3.7351179999999999</v>
      </c>
      <c r="AT132">
        <v>3.708396</v>
      </c>
      <c r="AU132">
        <v>3.6961149999999998</v>
      </c>
      <c r="AV132">
        <v>4.1084440000000004</v>
      </c>
      <c r="AW132">
        <v>3.8274949999999999</v>
      </c>
      <c r="AX132">
        <v>3.9156789999999999</v>
      </c>
      <c r="AY132">
        <v>1.661321</v>
      </c>
      <c r="AZ132">
        <v>2.3138019999999999</v>
      </c>
      <c r="BA132">
        <v>2.0375130000000001</v>
      </c>
      <c r="BB132">
        <v>1.7495700000000001</v>
      </c>
      <c r="BC132">
        <v>1.7268049999999999</v>
      </c>
      <c r="BD132">
        <v>1.812025</v>
      </c>
      <c r="BE132">
        <v>1.8203739999999999</v>
      </c>
      <c r="BF132">
        <v>1.772791</v>
      </c>
      <c r="BG132">
        <v>1.9159040000000001</v>
      </c>
      <c r="BH132">
        <v>1.1793560000000001</v>
      </c>
      <c r="BI132">
        <v>1.3881509999999999</v>
      </c>
      <c r="BJ132">
        <v>1.454807</v>
      </c>
      <c r="BK132">
        <v>1.6570100000000001</v>
      </c>
      <c r="BL132">
        <v>1.582878</v>
      </c>
      <c r="BM132">
        <v>1.6472089999999999</v>
      </c>
      <c r="BN132">
        <v>1.5790029999999999</v>
      </c>
    </row>
    <row r="133" spans="1:95">
      <c r="A133">
        <v>108.965833</v>
      </c>
      <c r="B133" s="2">
        <v>4.540243055555556</v>
      </c>
      <c r="C133">
        <v>1.7674909999999999</v>
      </c>
      <c r="D133">
        <v>1.7246319999999999</v>
      </c>
      <c r="E133">
        <v>1.577054</v>
      </c>
      <c r="F133">
        <v>1.533328</v>
      </c>
      <c r="G133">
        <v>5.6904000000000003E-2</v>
      </c>
      <c r="H133">
        <v>9.2324000000000003E-2</v>
      </c>
      <c r="I133">
        <v>2.0834999999999999E-2</v>
      </c>
      <c r="J133">
        <v>6.1378000000000002E-2</v>
      </c>
      <c r="K133">
        <v>3.1815329999999999</v>
      </c>
      <c r="L133">
        <v>2.9733350000000001</v>
      </c>
      <c r="M133">
        <v>3.2670029999999999</v>
      </c>
      <c r="N133">
        <v>3.2340689999999999</v>
      </c>
      <c r="O133">
        <v>1.702256</v>
      </c>
      <c r="P133">
        <v>1.637807</v>
      </c>
      <c r="Q133">
        <v>1.548603</v>
      </c>
      <c r="R133">
        <v>1.550654</v>
      </c>
      <c r="S133">
        <v>2.3565559999999999</v>
      </c>
      <c r="T133">
        <v>1.9459900000000001</v>
      </c>
      <c r="U133">
        <v>1.6593629999999999</v>
      </c>
      <c r="V133">
        <v>1.476753</v>
      </c>
      <c r="W133">
        <v>1.4641169999999999</v>
      </c>
      <c r="X133">
        <v>1.5060290000000001</v>
      </c>
      <c r="Y133">
        <v>1.5190630000000001</v>
      </c>
      <c r="Z133">
        <v>1.399624</v>
      </c>
      <c r="AA133">
        <v>1.537447</v>
      </c>
      <c r="AB133">
        <v>1.533096</v>
      </c>
      <c r="AC133">
        <v>1.5264040000000001</v>
      </c>
      <c r="AD133">
        <v>1.5578669999999999</v>
      </c>
      <c r="AE133">
        <v>1.466977</v>
      </c>
      <c r="AF133">
        <v>1.6575139999999999</v>
      </c>
      <c r="AG133">
        <v>1.5744590000000001</v>
      </c>
      <c r="AH133">
        <v>1.6575249999999999</v>
      </c>
      <c r="AI133">
        <v>0.15289</v>
      </c>
      <c r="AJ133">
        <v>1.5038800000000001</v>
      </c>
      <c r="AK133">
        <v>1.462064</v>
      </c>
      <c r="AL133">
        <v>1.5452760000000001</v>
      </c>
      <c r="AM133">
        <v>1.5435019999999999</v>
      </c>
      <c r="AN133">
        <v>1.5862909999999999</v>
      </c>
      <c r="AO133">
        <v>1.6752069999999999</v>
      </c>
      <c r="AP133">
        <v>1.664269</v>
      </c>
      <c r="AQ133">
        <v>3.601051</v>
      </c>
      <c r="AR133">
        <v>3.5133489999999998</v>
      </c>
      <c r="AS133">
        <v>3.7278889999999998</v>
      </c>
      <c r="AT133">
        <v>3.712107</v>
      </c>
      <c r="AU133">
        <v>3.6918060000000001</v>
      </c>
      <c r="AV133">
        <v>4.1135429999999999</v>
      </c>
      <c r="AW133">
        <v>3.8352010000000001</v>
      </c>
      <c r="AX133">
        <v>3.9166979999999998</v>
      </c>
      <c r="AY133">
        <v>1.6602920000000001</v>
      </c>
      <c r="AZ133">
        <v>2.3235800000000002</v>
      </c>
      <c r="BA133">
        <v>2.0466929999999999</v>
      </c>
      <c r="BB133">
        <v>1.759668</v>
      </c>
      <c r="BC133">
        <v>1.7336119999999999</v>
      </c>
      <c r="BD133">
        <v>1.8167489999999999</v>
      </c>
      <c r="BE133">
        <v>1.8203579999999999</v>
      </c>
      <c r="BF133">
        <v>1.7754490000000001</v>
      </c>
      <c r="BG133">
        <v>1.9219580000000001</v>
      </c>
      <c r="BH133">
        <v>1.175546</v>
      </c>
      <c r="BI133">
        <v>1.3904529999999999</v>
      </c>
      <c r="BJ133">
        <v>1.459711</v>
      </c>
      <c r="BK133">
        <v>1.6588400000000001</v>
      </c>
      <c r="BL133">
        <v>1.588983</v>
      </c>
      <c r="BM133">
        <v>1.6558489999999999</v>
      </c>
      <c r="BN133">
        <v>1.581469</v>
      </c>
    </row>
    <row r="134" spans="1:95">
      <c r="A134">
        <v>109.966111</v>
      </c>
      <c r="B134" s="2">
        <v>4.5819212962962963</v>
      </c>
      <c r="C134">
        <v>1.7712699999999999</v>
      </c>
      <c r="D134">
        <v>1.7300720000000001</v>
      </c>
      <c r="E134">
        <v>1.578981</v>
      </c>
      <c r="F134">
        <v>1.533263</v>
      </c>
      <c r="G134">
        <v>5.5544000000000003E-2</v>
      </c>
      <c r="H134">
        <v>9.2152999999999999E-2</v>
      </c>
      <c r="I134">
        <v>1.9474999999999999E-2</v>
      </c>
      <c r="J134">
        <v>6.0985999999999999E-2</v>
      </c>
      <c r="K134">
        <v>3.1961659999999998</v>
      </c>
      <c r="L134">
        <v>2.9941620000000002</v>
      </c>
      <c r="M134">
        <v>3.3031169999999999</v>
      </c>
      <c r="N134">
        <v>3.2655289999999999</v>
      </c>
      <c r="O134">
        <v>1.7094309999999999</v>
      </c>
      <c r="P134">
        <v>1.6390039999999999</v>
      </c>
      <c r="Q134">
        <v>1.557712</v>
      </c>
      <c r="R134">
        <v>1.5553319999999999</v>
      </c>
      <c r="S134">
        <v>2.3678840000000001</v>
      </c>
      <c r="T134">
        <v>1.950518</v>
      </c>
      <c r="U134">
        <v>1.6661049999999999</v>
      </c>
      <c r="V134">
        <v>1.4792479999999999</v>
      </c>
      <c r="W134">
        <v>1.46923</v>
      </c>
      <c r="X134">
        <v>1.507334</v>
      </c>
      <c r="Y134">
        <v>1.5198769999999999</v>
      </c>
      <c r="Z134">
        <v>1.4038189999999999</v>
      </c>
      <c r="AA134">
        <v>1.5398259999999999</v>
      </c>
      <c r="AB134">
        <v>1.5311760000000001</v>
      </c>
      <c r="AC134">
        <v>1.522257</v>
      </c>
      <c r="AD134">
        <v>1.5561830000000001</v>
      </c>
      <c r="AE134">
        <v>1.4731829999999999</v>
      </c>
      <c r="AF134">
        <v>1.65676</v>
      </c>
      <c r="AG134">
        <v>1.5734429999999999</v>
      </c>
      <c r="AH134">
        <v>1.662182</v>
      </c>
      <c r="AI134">
        <v>0.15245500000000001</v>
      </c>
      <c r="AJ134">
        <v>1.4955259999999999</v>
      </c>
      <c r="AK134">
        <v>1.467835</v>
      </c>
      <c r="AL134">
        <v>1.5483180000000001</v>
      </c>
      <c r="AM134">
        <v>1.550613</v>
      </c>
      <c r="AN134">
        <v>1.5925530000000001</v>
      </c>
      <c r="AO134">
        <v>1.676277</v>
      </c>
      <c r="AP134">
        <v>1.662649</v>
      </c>
      <c r="AQ134">
        <v>3.597912</v>
      </c>
      <c r="AR134">
        <v>3.5039899999999999</v>
      </c>
      <c r="AS134">
        <v>3.7306699999999999</v>
      </c>
      <c r="AT134">
        <v>3.7109580000000002</v>
      </c>
      <c r="AU134">
        <v>3.6966760000000001</v>
      </c>
      <c r="AV134">
        <v>4.1169349999999998</v>
      </c>
      <c r="AW134">
        <v>3.8470749999999998</v>
      </c>
      <c r="AX134">
        <v>3.9130799999999999</v>
      </c>
      <c r="AY134">
        <v>1.667538</v>
      </c>
      <c r="AZ134">
        <v>2.32782</v>
      </c>
      <c r="BA134">
        <v>2.0561129999999999</v>
      </c>
      <c r="BB134">
        <v>1.768033</v>
      </c>
      <c r="BC134">
        <v>1.734953</v>
      </c>
      <c r="BD134">
        <v>1.8237779999999999</v>
      </c>
      <c r="BE134">
        <v>1.8260000000000001</v>
      </c>
      <c r="BF134">
        <v>1.7781690000000001</v>
      </c>
      <c r="BG134">
        <v>1.9319980000000001</v>
      </c>
      <c r="BH134">
        <v>1.172153</v>
      </c>
      <c r="BI134">
        <v>1.390943</v>
      </c>
      <c r="BJ134">
        <v>1.4549270000000001</v>
      </c>
      <c r="BK134">
        <v>1.6637219999999999</v>
      </c>
      <c r="BL134">
        <v>1.5890740000000001</v>
      </c>
      <c r="BM134">
        <v>1.6626909999999999</v>
      </c>
      <c r="BN134">
        <v>1.5875809999999999</v>
      </c>
    </row>
    <row r="135" spans="1:95">
      <c r="A135">
        <v>110.966111</v>
      </c>
      <c r="B135" s="2">
        <v>4.6235879629629624</v>
      </c>
      <c r="C135">
        <v>1.7819130000000001</v>
      </c>
      <c r="D135">
        <v>1.732289</v>
      </c>
      <c r="E135">
        <v>1.5854349999999999</v>
      </c>
      <c r="F135">
        <v>1.5387500000000001</v>
      </c>
      <c r="G135">
        <v>5.3710000000000001E-2</v>
      </c>
      <c r="H135">
        <v>9.1936000000000004E-2</v>
      </c>
      <c r="I135">
        <v>1.8610999999999999E-2</v>
      </c>
      <c r="J135">
        <v>5.9149E-2</v>
      </c>
      <c r="K135">
        <v>3.2247469999999998</v>
      </c>
      <c r="L135">
        <v>3.0209999999999999</v>
      </c>
      <c r="M135">
        <v>3.3353410000000001</v>
      </c>
      <c r="N135">
        <v>3.2896890000000001</v>
      </c>
      <c r="O135">
        <v>1.711033</v>
      </c>
      <c r="P135">
        <v>1.641926</v>
      </c>
      <c r="Q135">
        <v>1.565617</v>
      </c>
      <c r="R135">
        <v>1.5527310000000001</v>
      </c>
      <c r="S135">
        <v>2.3908900000000002</v>
      </c>
      <c r="T135">
        <v>1.9532119999999999</v>
      </c>
      <c r="U135">
        <v>1.6694119999999999</v>
      </c>
      <c r="V135">
        <v>1.4797419999999999</v>
      </c>
      <c r="W135">
        <v>1.4717979999999999</v>
      </c>
      <c r="X135">
        <v>1.5111600000000001</v>
      </c>
      <c r="Y135">
        <v>1.5225470000000001</v>
      </c>
      <c r="Z135">
        <v>1.4022300000000001</v>
      </c>
      <c r="AA135">
        <v>1.5471109999999999</v>
      </c>
      <c r="AB135">
        <v>1.534157</v>
      </c>
      <c r="AC135">
        <v>1.5263640000000001</v>
      </c>
      <c r="AD135">
        <v>1.5524070000000001</v>
      </c>
      <c r="AE135">
        <v>1.4731959999999999</v>
      </c>
      <c r="AF135">
        <v>1.6594310000000001</v>
      </c>
      <c r="AG135">
        <v>1.570449</v>
      </c>
      <c r="AH135">
        <v>1.665208</v>
      </c>
      <c r="AI135">
        <v>0.15203900000000001</v>
      </c>
      <c r="AJ135">
        <v>1.4886999999999999</v>
      </c>
      <c r="AK135">
        <v>1.4647460000000001</v>
      </c>
      <c r="AL135">
        <v>1.5471459999999999</v>
      </c>
      <c r="AM135">
        <v>1.545841</v>
      </c>
      <c r="AN135">
        <v>1.589359</v>
      </c>
      <c r="AO135">
        <v>1.6859230000000001</v>
      </c>
      <c r="AP135">
        <v>1.6572690000000001</v>
      </c>
      <c r="AQ135">
        <v>3.578268</v>
      </c>
      <c r="AR135">
        <v>3.510697</v>
      </c>
      <c r="AS135">
        <v>3.739255</v>
      </c>
      <c r="AT135">
        <v>3.7107420000000002</v>
      </c>
      <c r="AU135">
        <v>3.7005020000000002</v>
      </c>
      <c r="AV135">
        <v>4.1224280000000002</v>
      </c>
      <c r="AW135">
        <v>3.847534</v>
      </c>
      <c r="AX135">
        <v>3.9080490000000001</v>
      </c>
      <c r="AY135">
        <v>1.6805479999999999</v>
      </c>
      <c r="AZ135">
        <v>2.3314330000000001</v>
      </c>
      <c r="BA135">
        <v>2.0657890000000001</v>
      </c>
      <c r="BB135">
        <v>1.770364</v>
      </c>
      <c r="BC135">
        <v>1.743946</v>
      </c>
      <c r="BD135">
        <v>1.825483</v>
      </c>
      <c r="BE135">
        <v>1.8338239999999999</v>
      </c>
      <c r="BF135">
        <v>1.7850729999999999</v>
      </c>
      <c r="BG135">
        <v>1.939735</v>
      </c>
      <c r="BH135">
        <v>1.1735139999999999</v>
      </c>
      <c r="BI135">
        <v>1.3863270000000001</v>
      </c>
      <c r="BJ135">
        <v>1.4592890000000001</v>
      </c>
      <c r="BK135">
        <v>1.665516</v>
      </c>
      <c r="BL135">
        <v>1.595682</v>
      </c>
      <c r="BM135">
        <v>1.6567339999999999</v>
      </c>
      <c r="BN135">
        <v>1.5949880000000001</v>
      </c>
    </row>
    <row r="136" spans="1:95">
      <c r="A136">
        <v>111.966111</v>
      </c>
      <c r="B136" s="2">
        <v>4.6652546296296293</v>
      </c>
      <c r="C136">
        <v>1.7875019999999999</v>
      </c>
      <c r="D136">
        <v>1.738499</v>
      </c>
      <c r="E136">
        <v>1.589963</v>
      </c>
      <c r="F136">
        <v>1.536349</v>
      </c>
      <c r="G136">
        <v>5.2914000000000003E-2</v>
      </c>
      <c r="H136">
        <v>9.1383000000000006E-2</v>
      </c>
      <c r="I136">
        <v>1.7728000000000001E-2</v>
      </c>
      <c r="J136">
        <v>5.7526000000000001E-2</v>
      </c>
      <c r="K136">
        <v>3.264964</v>
      </c>
      <c r="L136">
        <v>3.0493990000000002</v>
      </c>
      <c r="M136">
        <v>3.3627020000000001</v>
      </c>
      <c r="N136">
        <v>3.3188689999999998</v>
      </c>
      <c r="O136">
        <v>1.7184170000000001</v>
      </c>
      <c r="P136">
        <v>1.6449240000000001</v>
      </c>
      <c r="Q136">
        <v>1.569739</v>
      </c>
      <c r="R136">
        <v>1.553034</v>
      </c>
      <c r="S136">
        <v>2.405424</v>
      </c>
      <c r="T136">
        <v>1.9608449999999999</v>
      </c>
      <c r="U136">
        <v>1.6711069999999999</v>
      </c>
      <c r="V136">
        <v>1.480753</v>
      </c>
      <c r="W136">
        <v>1.475422</v>
      </c>
      <c r="X136">
        <v>1.514904</v>
      </c>
      <c r="Y136">
        <v>1.523682</v>
      </c>
      <c r="Z136">
        <v>1.4041170000000001</v>
      </c>
      <c r="AA136">
        <v>1.550654</v>
      </c>
      <c r="AB136">
        <v>1.533617</v>
      </c>
      <c r="AC136">
        <v>1.525447</v>
      </c>
      <c r="AD136">
        <v>1.5562</v>
      </c>
      <c r="AE136">
        <v>1.473517</v>
      </c>
      <c r="AF136">
        <v>1.669098</v>
      </c>
      <c r="AG136">
        <v>1.5733029999999999</v>
      </c>
      <c r="AH136">
        <v>1.668693</v>
      </c>
      <c r="AI136">
        <v>0.151533</v>
      </c>
      <c r="AJ136">
        <v>1.482564</v>
      </c>
      <c r="AK136">
        <v>1.467249</v>
      </c>
      <c r="AL136">
        <v>1.551309</v>
      </c>
      <c r="AM136">
        <v>1.5469329999999999</v>
      </c>
      <c r="AN136">
        <v>1.583488</v>
      </c>
      <c r="AO136">
        <v>1.6876089999999999</v>
      </c>
      <c r="AP136">
        <v>1.659016</v>
      </c>
      <c r="AQ136">
        <v>3.5764749999999998</v>
      </c>
      <c r="AR136">
        <v>3.4997210000000001</v>
      </c>
      <c r="AS136">
        <v>3.7396280000000002</v>
      </c>
      <c r="AT136">
        <v>3.7111209999999999</v>
      </c>
      <c r="AU136">
        <v>3.713727</v>
      </c>
      <c r="AV136">
        <v>4.1246869999999998</v>
      </c>
      <c r="AW136">
        <v>3.8462740000000002</v>
      </c>
      <c r="AX136">
        <v>3.9093270000000002</v>
      </c>
      <c r="AY136">
        <v>1.6846429999999999</v>
      </c>
      <c r="AZ136">
        <v>2.351785</v>
      </c>
      <c r="BA136">
        <v>2.0771459999999999</v>
      </c>
      <c r="BB136">
        <v>1.774162</v>
      </c>
      <c r="BC136">
        <v>1.7448859999999999</v>
      </c>
      <c r="BD136">
        <v>1.830532</v>
      </c>
      <c r="BE136">
        <v>1.840403</v>
      </c>
      <c r="BF136">
        <v>1.792621</v>
      </c>
      <c r="BG136">
        <v>1.9423189999999999</v>
      </c>
      <c r="BH136">
        <v>1.170849</v>
      </c>
      <c r="BI136">
        <v>1.389308</v>
      </c>
      <c r="BJ136">
        <v>1.4568989999999999</v>
      </c>
      <c r="BK136">
        <v>1.6711039999999999</v>
      </c>
      <c r="BL136">
        <v>1.5966750000000001</v>
      </c>
      <c r="BM136">
        <v>1.661081</v>
      </c>
      <c r="BN136">
        <v>1.5986720000000001</v>
      </c>
    </row>
    <row r="137" spans="1:95">
      <c r="A137">
        <v>112.966111</v>
      </c>
      <c r="B137" s="2">
        <v>4.7069212962962963</v>
      </c>
      <c r="C137">
        <v>1.787364</v>
      </c>
      <c r="D137">
        <v>1.7394940000000001</v>
      </c>
      <c r="E137">
        <v>1.596295</v>
      </c>
      <c r="F137">
        <v>1.5326919999999999</v>
      </c>
      <c r="G137">
        <v>5.1031E-2</v>
      </c>
      <c r="H137">
        <v>9.0527999999999997E-2</v>
      </c>
      <c r="I137">
        <v>1.6886000000000002E-2</v>
      </c>
      <c r="J137">
        <v>5.8175999999999999E-2</v>
      </c>
      <c r="K137">
        <v>3.2910140000000001</v>
      </c>
      <c r="L137">
        <v>3.0787849999999999</v>
      </c>
      <c r="M137">
        <v>3.3958599999999999</v>
      </c>
      <c r="N137">
        <v>3.3469679999999999</v>
      </c>
      <c r="O137">
        <v>1.721346</v>
      </c>
      <c r="P137">
        <v>1.645411</v>
      </c>
      <c r="Q137">
        <v>1.569183</v>
      </c>
      <c r="R137">
        <v>1.5498529999999999</v>
      </c>
      <c r="S137">
        <v>2.4256150000000001</v>
      </c>
      <c r="T137">
        <v>1.9678450000000001</v>
      </c>
      <c r="U137">
        <v>1.6697390000000001</v>
      </c>
      <c r="V137">
        <v>1.4777260000000001</v>
      </c>
      <c r="W137">
        <v>1.4822</v>
      </c>
      <c r="X137">
        <v>1.510904</v>
      </c>
      <c r="Y137">
        <v>1.5247630000000001</v>
      </c>
      <c r="Z137">
        <v>1.4070039999999999</v>
      </c>
      <c r="AA137">
        <v>1.5568439999999999</v>
      </c>
      <c r="AB137">
        <v>1.53674</v>
      </c>
      <c r="AC137">
        <v>1.5303739999999999</v>
      </c>
      <c r="AD137">
        <v>1.5556669999999999</v>
      </c>
      <c r="AE137">
        <v>1.474361</v>
      </c>
      <c r="AF137">
        <v>1.677403</v>
      </c>
      <c r="AG137">
        <v>1.5707100000000001</v>
      </c>
      <c r="AH137">
        <v>1.669508</v>
      </c>
      <c r="AI137">
        <v>0.15307499999999999</v>
      </c>
      <c r="AJ137">
        <v>1.4807049999999999</v>
      </c>
      <c r="AK137">
        <v>1.461271</v>
      </c>
      <c r="AL137">
        <v>1.5570889999999999</v>
      </c>
      <c r="AM137">
        <v>1.5508470000000001</v>
      </c>
      <c r="AN137">
        <v>1.582859</v>
      </c>
      <c r="AO137">
        <v>1.69564</v>
      </c>
      <c r="AP137">
        <v>1.6668369999999999</v>
      </c>
      <c r="AQ137">
        <v>3.561105</v>
      </c>
      <c r="AR137">
        <v>3.4876309999999999</v>
      </c>
      <c r="AS137">
        <v>3.7391350000000001</v>
      </c>
      <c r="AT137">
        <v>3.7160009999999999</v>
      </c>
      <c r="AU137">
        <v>3.7125940000000002</v>
      </c>
      <c r="AV137">
        <v>4.1193140000000001</v>
      </c>
      <c r="AW137">
        <v>3.8525480000000001</v>
      </c>
      <c r="AX137">
        <v>3.8981340000000002</v>
      </c>
      <c r="AY137">
        <v>1.687781</v>
      </c>
      <c r="AZ137">
        <v>2.3647589999999998</v>
      </c>
      <c r="BA137">
        <v>2.0795029999999999</v>
      </c>
      <c r="BB137">
        <v>1.7763100000000001</v>
      </c>
      <c r="BC137">
        <v>1.7461960000000001</v>
      </c>
      <c r="BD137">
        <v>1.8323860000000001</v>
      </c>
      <c r="BE137">
        <v>1.8417429999999999</v>
      </c>
      <c r="BF137">
        <v>1.7952870000000001</v>
      </c>
      <c r="BG137">
        <v>1.945157</v>
      </c>
      <c r="BH137">
        <v>1.1674659999999999</v>
      </c>
      <c r="BI137">
        <v>1.3937090000000001</v>
      </c>
      <c r="BJ137">
        <v>1.4571750000000001</v>
      </c>
      <c r="BK137">
        <v>1.674139</v>
      </c>
      <c r="BL137">
        <v>1.600643</v>
      </c>
      <c r="BM137">
        <v>1.662947</v>
      </c>
      <c r="BN137">
        <v>1.5965199999999999</v>
      </c>
    </row>
    <row r="138" spans="1:95">
      <c r="A138">
        <v>113.966111</v>
      </c>
      <c r="B138" s="2">
        <v>4.7485879629629624</v>
      </c>
      <c r="C138">
        <v>1.784421</v>
      </c>
      <c r="D138">
        <v>1.741377</v>
      </c>
      <c r="E138">
        <v>1.60307</v>
      </c>
      <c r="F138">
        <v>1.5287790000000001</v>
      </c>
      <c r="G138">
        <v>5.0994999999999999E-2</v>
      </c>
      <c r="H138">
        <v>8.9266999999999999E-2</v>
      </c>
      <c r="I138">
        <v>1.5997000000000001E-2</v>
      </c>
      <c r="J138">
        <v>5.6483999999999999E-2</v>
      </c>
      <c r="K138">
        <v>3.3218570000000001</v>
      </c>
      <c r="L138">
        <v>3.1084800000000001</v>
      </c>
      <c r="M138">
        <v>3.4243209999999999</v>
      </c>
      <c r="N138">
        <v>3.3707940000000001</v>
      </c>
      <c r="O138">
        <v>1.727346</v>
      </c>
      <c r="P138">
        <v>1.6504920000000001</v>
      </c>
      <c r="Q138">
        <v>1.572479</v>
      </c>
      <c r="R138">
        <v>1.5543499999999999</v>
      </c>
      <c r="S138">
        <v>2.4334820000000001</v>
      </c>
      <c r="T138">
        <v>1.977679</v>
      </c>
      <c r="U138">
        <v>1.6751780000000001</v>
      </c>
      <c r="V138">
        <v>1.4823630000000001</v>
      </c>
      <c r="W138">
        <v>1.4836940000000001</v>
      </c>
      <c r="X138">
        <v>1.5124820000000001</v>
      </c>
      <c r="Y138">
        <v>1.5325470000000001</v>
      </c>
      <c r="Z138">
        <v>1.405349</v>
      </c>
      <c r="AA138">
        <v>1.55789</v>
      </c>
      <c r="AB138">
        <v>1.5306850000000001</v>
      </c>
      <c r="AC138">
        <v>1.5237080000000001</v>
      </c>
      <c r="AD138">
        <v>1.5574349999999999</v>
      </c>
      <c r="AE138">
        <v>1.472933</v>
      </c>
      <c r="AF138">
        <v>1.6746840000000001</v>
      </c>
      <c r="AG138">
        <v>1.5764769999999999</v>
      </c>
      <c r="AH138">
        <v>1.667235</v>
      </c>
      <c r="AI138">
        <v>0.15364800000000001</v>
      </c>
      <c r="AJ138">
        <v>1.47783</v>
      </c>
      <c r="AK138">
        <v>1.4639150000000001</v>
      </c>
      <c r="AL138">
        <v>1.5584340000000001</v>
      </c>
      <c r="AM138">
        <v>1.5480179999999999</v>
      </c>
      <c r="AN138">
        <v>1.5857300000000001</v>
      </c>
      <c r="AO138">
        <v>1.6988239999999999</v>
      </c>
      <c r="AP138">
        <v>1.6646780000000001</v>
      </c>
      <c r="AQ138">
        <v>3.549442</v>
      </c>
      <c r="AR138">
        <v>3.4847570000000001</v>
      </c>
      <c r="AS138">
        <v>3.743903</v>
      </c>
      <c r="AT138">
        <v>3.7224949999999999</v>
      </c>
      <c r="AU138">
        <v>3.7169240000000001</v>
      </c>
      <c r="AV138">
        <v>4.1182540000000003</v>
      </c>
      <c r="AW138">
        <v>3.844239</v>
      </c>
      <c r="AX138">
        <v>3.8977750000000002</v>
      </c>
      <c r="AY138">
        <v>1.690536</v>
      </c>
      <c r="AZ138">
        <v>2.371019</v>
      </c>
      <c r="BA138">
        <v>2.0885449999999999</v>
      </c>
      <c r="BB138">
        <v>1.778802</v>
      </c>
      <c r="BC138">
        <v>1.745857</v>
      </c>
      <c r="BD138">
        <v>1.8347439999999999</v>
      </c>
      <c r="BE138">
        <v>1.844481</v>
      </c>
      <c r="BF138">
        <v>1.7923420000000001</v>
      </c>
      <c r="BG138">
        <v>1.9494750000000001</v>
      </c>
      <c r="BH138">
        <v>1.1661900000000001</v>
      </c>
      <c r="BI138">
        <v>1.391284</v>
      </c>
      <c r="BJ138">
        <v>1.455705</v>
      </c>
      <c r="BK138">
        <v>1.6766000000000001</v>
      </c>
      <c r="BL138">
        <v>1.604222</v>
      </c>
      <c r="BM138">
        <v>1.662965</v>
      </c>
      <c r="BN138">
        <v>1.597299</v>
      </c>
    </row>
    <row r="139" spans="1:95">
      <c r="A139">
        <v>114.966111</v>
      </c>
      <c r="B139" s="2">
        <v>4.7902546296296293</v>
      </c>
      <c r="C139">
        <v>1.7811380000000001</v>
      </c>
      <c r="D139">
        <v>1.7417400000000001</v>
      </c>
      <c r="E139">
        <v>1.6055219999999999</v>
      </c>
      <c r="F139">
        <v>1.530381</v>
      </c>
      <c r="G139">
        <v>4.9621999999999999E-2</v>
      </c>
      <c r="H139">
        <v>8.8350999999999999E-2</v>
      </c>
      <c r="I139">
        <v>1.4983E-2</v>
      </c>
      <c r="J139">
        <v>5.5224000000000002E-2</v>
      </c>
      <c r="K139">
        <v>3.3548840000000002</v>
      </c>
      <c r="L139">
        <v>3.1323509999999999</v>
      </c>
      <c r="M139">
        <v>3.4618449999999998</v>
      </c>
      <c r="N139">
        <v>3.4242590000000002</v>
      </c>
      <c r="O139">
        <v>1.7304269999999999</v>
      </c>
      <c r="P139">
        <v>1.6536299999999999</v>
      </c>
      <c r="Q139">
        <v>1.577658</v>
      </c>
      <c r="R139">
        <v>1.5612649999999999</v>
      </c>
      <c r="S139">
        <v>2.450285</v>
      </c>
      <c r="T139">
        <v>1.9815</v>
      </c>
      <c r="U139">
        <v>1.6757580000000001</v>
      </c>
      <c r="V139">
        <v>1.481096</v>
      </c>
      <c r="W139">
        <v>1.4853339999999999</v>
      </c>
      <c r="X139">
        <v>1.5097799999999999</v>
      </c>
      <c r="Y139">
        <v>1.528297</v>
      </c>
      <c r="Z139">
        <v>1.4022619999999999</v>
      </c>
      <c r="AA139">
        <v>1.5608759999999999</v>
      </c>
      <c r="AB139">
        <v>1.536273</v>
      </c>
      <c r="AC139">
        <v>1.521757</v>
      </c>
      <c r="AD139">
        <v>1.555272</v>
      </c>
      <c r="AE139">
        <v>1.4758880000000001</v>
      </c>
      <c r="AF139">
        <v>1.6790799999999999</v>
      </c>
      <c r="AG139">
        <v>1.5743560000000001</v>
      </c>
      <c r="AH139">
        <v>1.667141</v>
      </c>
      <c r="AI139">
        <v>0.15415899999999999</v>
      </c>
      <c r="AJ139">
        <v>1.475344</v>
      </c>
      <c r="AK139">
        <v>1.4627129999999999</v>
      </c>
      <c r="AL139">
        <v>1.5537989999999999</v>
      </c>
      <c r="AM139">
        <v>1.5465469999999999</v>
      </c>
      <c r="AN139">
        <v>1.593086</v>
      </c>
      <c r="AO139">
        <v>1.6928540000000001</v>
      </c>
      <c r="AP139">
        <v>1.6646829999999999</v>
      </c>
      <c r="AQ139">
        <v>3.5370720000000002</v>
      </c>
      <c r="AR139">
        <v>3.4786999999999999</v>
      </c>
      <c r="AS139">
        <v>3.75102</v>
      </c>
      <c r="AT139">
        <v>3.721457</v>
      </c>
      <c r="AU139">
        <v>3.7104509999999999</v>
      </c>
      <c r="AV139">
        <v>4.1101700000000001</v>
      </c>
      <c r="AW139">
        <v>3.8425280000000002</v>
      </c>
      <c r="AX139">
        <v>3.8990740000000002</v>
      </c>
      <c r="AY139">
        <v>1.699878</v>
      </c>
      <c r="AZ139">
        <v>2.3803049999999999</v>
      </c>
      <c r="BA139">
        <v>2.087666</v>
      </c>
      <c r="BB139">
        <v>1.787749</v>
      </c>
      <c r="BC139">
        <v>1.7498769999999999</v>
      </c>
      <c r="BD139">
        <v>1.839089</v>
      </c>
      <c r="BE139">
        <v>1.852144</v>
      </c>
      <c r="BF139">
        <v>1.799901</v>
      </c>
      <c r="BG139">
        <v>1.945951</v>
      </c>
      <c r="BH139">
        <v>1.162366</v>
      </c>
      <c r="BI139">
        <v>1.3869050000000001</v>
      </c>
      <c r="BJ139">
        <v>1.4601310000000001</v>
      </c>
      <c r="BK139">
        <v>1.670383</v>
      </c>
      <c r="BL139">
        <v>1.604039</v>
      </c>
      <c r="BM139">
        <v>1.6603319999999999</v>
      </c>
      <c r="BN139">
        <v>1.5962160000000001</v>
      </c>
    </row>
    <row r="140" spans="1:95">
      <c r="A140">
        <v>115.966111</v>
      </c>
      <c r="B140" s="2">
        <v>4.8319212962962963</v>
      </c>
      <c r="C140">
        <v>1.7798830000000001</v>
      </c>
      <c r="D140">
        <v>1.740691</v>
      </c>
      <c r="E140">
        <v>1.6010249999999999</v>
      </c>
      <c r="F140">
        <v>1.527577</v>
      </c>
      <c r="G140">
        <v>4.922E-2</v>
      </c>
      <c r="H140">
        <v>8.7228E-2</v>
      </c>
      <c r="I140">
        <v>1.3119E-2</v>
      </c>
      <c r="J140">
        <v>5.5148999999999997E-2</v>
      </c>
      <c r="K140">
        <v>3.403559</v>
      </c>
      <c r="L140">
        <v>3.1674020000000001</v>
      </c>
      <c r="M140">
        <v>3.4824380000000001</v>
      </c>
      <c r="N140">
        <v>3.4443790000000001</v>
      </c>
      <c r="O140">
        <v>1.7312019999999999</v>
      </c>
      <c r="P140">
        <v>1.6552</v>
      </c>
      <c r="Q140">
        <v>1.5800989999999999</v>
      </c>
      <c r="R140">
        <v>1.5625770000000001</v>
      </c>
      <c r="S140">
        <v>2.4730029999999998</v>
      </c>
      <c r="T140">
        <v>1.9877130000000001</v>
      </c>
      <c r="U140">
        <v>1.6727510000000001</v>
      </c>
      <c r="V140">
        <v>1.481066</v>
      </c>
      <c r="W140">
        <v>1.487789</v>
      </c>
      <c r="X140">
        <v>1.5127200000000001</v>
      </c>
      <c r="Y140">
        <v>1.5266090000000001</v>
      </c>
      <c r="Z140">
        <v>1.400555</v>
      </c>
      <c r="AA140">
        <v>1.5640160000000001</v>
      </c>
      <c r="AB140">
        <v>1.537193</v>
      </c>
      <c r="AC140">
        <v>1.522662</v>
      </c>
      <c r="AD140">
        <v>1.5553790000000001</v>
      </c>
      <c r="AE140">
        <v>1.4781820000000001</v>
      </c>
      <c r="AF140">
        <v>1.674771</v>
      </c>
      <c r="AG140">
        <v>1.5750999999999999</v>
      </c>
      <c r="AH140">
        <v>1.6700820000000001</v>
      </c>
      <c r="AI140">
        <v>0.150918</v>
      </c>
      <c r="AJ140">
        <v>1.4731259999999999</v>
      </c>
      <c r="AK140">
        <v>1.46444</v>
      </c>
      <c r="AL140">
        <v>1.56057</v>
      </c>
      <c r="AM140">
        <v>1.548637</v>
      </c>
      <c r="AN140">
        <v>1.5936459999999999</v>
      </c>
      <c r="AO140">
        <v>1.693686</v>
      </c>
      <c r="AP140">
        <v>1.663662</v>
      </c>
      <c r="AQ140">
        <v>3.5225749999999998</v>
      </c>
      <c r="AR140">
        <v>3.4688159999999999</v>
      </c>
      <c r="AS140">
        <v>3.7462249999999999</v>
      </c>
      <c r="AT140">
        <v>3.7236820000000002</v>
      </c>
      <c r="AU140">
        <v>3.7046760000000001</v>
      </c>
      <c r="AV140">
        <v>4.1079489999999996</v>
      </c>
      <c r="AW140">
        <v>3.8475199999999998</v>
      </c>
      <c r="AX140">
        <v>3.889802</v>
      </c>
      <c r="AY140">
        <v>1.704866</v>
      </c>
      <c r="AZ140">
        <v>2.3883030000000001</v>
      </c>
      <c r="BA140">
        <v>2.0948229999999999</v>
      </c>
      <c r="BB140">
        <v>1.79097</v>
      </c>
      <c r="BC140">
        <v>1.7578720000000001</v>
      </c>
      <c r="BD140">
        <v>1.8402719999999999</v>
      </c>
      <c r="BE140">
        <v>1.8505389999999999</v>
      </c>
      <c r="BF140">
        <v>1.804395</v>
      </c>
      <c r="BG140">
        <v>1.9454689999999999</v>
      </c>
      <c r="BH140">
        <v>1.161872</v>
      </c>
      <c r="BI140">
        <v>1.38392</v>
      </c>
      <c r="BJ140">
        <v>1.4609190000000001</v>
      </c>
      <c r="BK140">
        <v>1.676731</v>
      </c>
      <c r="BL140">
        <v>1.60758</v>
      </c>
      <c r="BM140">
        <v>1.6602920000000001</v>
      </c>
      <c r="BN140">
        <v>1.5992280000000001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89"/>
  <sheetViews>
    <sheetView zoomScale="80" zoomScaleNormal="80" workbookViewId="0"/>
  </sheetViews>
  <sheetFormatPr defaultRowHeight="15"/>
  <sheetData>
    <row r="1" spans="1:66">
      <c r="A1" t="s">
        <v>93</v>
      </c>
    </row>
    <row r="3" spans="1:66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66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1.931111</v>
      </c>
      <c r="B10" s="1">
        <v>8.0462962962962958E-2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2.9308329999999998</v>
      </c>
      <c r="B11" s="1">
        <v>0.12211805555555555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3.9302779999999999</v>
      </c>
      <c r="B12" s="1">
        <v>0.16376157407407407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4.9305560000000002</v>
      </c>
      <c r="B13" s="1">
        <v>0.2054398148148148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5.9308329999999998</v>
      </c>
      <c r="B14" s="1">
        <v>0.24711805555555555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6.9308329999999998</v>
      </c>
      <c r="B15" s="1">
        <v>0.28878472222222223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7.9308329999999998</v>
      </c>
      <c r="B16" s="1">
        <v>0.33045138888888886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8.9313889999999994</v>
      </c>
      <c r="B17" s="1">
        <v>0.37214120370370374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9.9313889999999994</v>
      </c>
      <c r="B18" s="1">
        <v>0.41380787037037042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10.931111</v>
      </c>
      <c r="B19" s="1">
        <v>0.45546296296296296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11.930833</v>
      </c>
      <c r="B20" s="1">
        <v>0.4971180555555556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12.930833</v>
      </c>
      <c r="B21" s="1">
        <v>0.53878472222222229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13.930277999999999</v>
      </c>
      <c r="B22" s="1">
        <v>0.58042824074074073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14.93</v>
      </c>
      <c r="B23" s="1">
        <v>0.62208333333333332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15.930277999999999</v>
      </c>
      <c r="B24" s="1">
        <v>0.6637615740740741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16.93</v>
      </c>
      <c r="B25" s="1">
        <v>0.70541666666666669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17.929722000000002</v>
      </c>
      <c r="B26" s="1">
        <v>0.74707175925925917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18.929722000000002</v>
      </c>
      <c r="B27" s="1">
        <v>0.78873842592592591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19.929722000000002</v>
      </c>
      <c r="B28" s="1">
        <v>0.83040509259259254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20.929722000000002</v>
      </c>
      <c r="B29" s="1">
        <v>0.87207175925925917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21.928889000000002</v>
      </c>
      <c r="B30" s="1">
        <v>0.91370370370370368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22.928611</v>
      </c>
      <c r="B31" s="1">
        <v>0.95535879629629628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23.927499999999998</v>
      </c>
      <c r="B32" s="1">
        <v>0.99697916666666664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24.926389</v>
      </c>
      <c r="B33" s="1">
        <v>1.0385995370370369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25.931944000000001</v>
      </c>
      <c r="B34" s="1">
        <v>1.0804976851851851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26.045278</v>
      </c>
      <c r="B35" s="1">
        <v>1.0852199074074074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26.206389000000001</v>
      </c>
      <c r="B36" s="1">
        <v>1.0919328703703703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26.456666999999999</v>
      </c>
      <c r="B37" s="1">
        <v>1.1023611111111111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26.706666999999999</v>
      </c>
      <c r="B38" s="1">
        <v>1.1127777777777779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26.956666999999999</v>
      </c>
      <c r="B39" s="1">
        <v>1.1231944444444444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27.206666999999999</v>
      </c>
      <c r="B40" s="2">
        <v>1.1336111111111111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27.456944</v>
      </c>
      <c r="B41" s="2">
        <v>1.1440393518518519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27.706944</v>
      </c>
      <c r="B42" s="2">
        <v>1.1544560185185186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27.957222000000002</v>
      </c>
      <c r="B43" s="2">
        <v>1.1648842592592592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28.207222000000002</v>
      </c>
      <c r="B44" s="2">
        <v>1.1753009259259259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28.457222000000002</v>
      </c>
      <c r="B45" s="2">
        <v>1.1857175925925925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28.707222000000002</v>
      </c>
      <c r="B46" s="2">
        <v>1.1961342592592592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28.957222000000002</v>
      </c>
      <c r="B47" s="2">
        <v>1.2065509259259259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29.2075</v>
      </c>
      <c r="B48" s="2">
        <v>1.2169791666666667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29.4575</v>
      </c>
      <c r="B49" s="2">
        <v>1.2273958333333332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29.707778000000001</v>
      </c>
      <c r="B50" s="2">
        <v>1.237824074074074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29.957778000000001</v>
      </c>
      <c r="B51" s="2">
        <v>1.2482407407407408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30.207778000000001</v>
      </c>
      <c r="B52" s="2">
        <v>1.2586574074074075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30.458055999999999</v>
      </c>
      <c r="B53" s="2">
        <v>1.2690856481481483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30.708055999999999</v>
      </c>
      <c r="B54" s="2">
        <v>1.2795023148148148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30.958333</v>
      </c>
      <c r="B55" s="2">
        <v>1.2899305555555556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31.961110999999999</v>
      </c>
      <c r="B56" s="2">
        <v>1.3317129629629629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32.961388999999997</v>
      </c>
      <c r="B57" s="2">
        <v>1.3733912037037037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33.961666999999998</v>
      </c>
      <c r="B58" s="2">
        <v>1.4150694444444445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34.961944000000003</v>
      </c>
      <c r="B59" s="2">
        <v>1.456747685185185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35.961944000000003</v>
      </c>
      <c r="B60" s="2">
        <v>1.4984143518518518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36.961944000000003</v>
      </c>
      <c r="B61" s="2">
        <v>1.5400810185185183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37.962221999999997</v>
      </c>
      <c r="B62" s="2">
        <v>1.5817592592592593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38.962221999999997</v>
      </c>
      <c r="B63" s="2">
        <v>1.623425925925926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39.962221999999997</v>
      </c>
      <c r="B64" s="2">
        <v>1.6650925925925926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40.962221999999997</v>
      </c>
      <c r="B65" s="2">
        <v>1.7067592592592593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41.962221999999997</v>
      </c>
      <c r="B66" s="2">
        <v>1.748425925925926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42.962221999999997</v>
      </c>
      <c r="B67" s="2">
        <v>1.7900925925925926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43.962221999999997</v>
      </c>
      <c r="B68" s="2">
        <v>1.8317592592592593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44.962221999999997</v>
      </c>
      <c r="B69" s="2">
        <v>1.873425925925926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45.962221999999997</v>
      </c>
      <c r="B70" s="2">
        <v>1.9150925925925926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46.962221999999997</v>
      </c>
      <c r="B71" s="2">
        <v>1.9567592592592593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47.962221999999997</v>
      </c>
      <c r="B72" s="2">
        <v>1.998425925925926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48.962221999999997</v>
      </c>
      <c r="B73" s="2">
        <v>2.0400925925925928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49.962221999999997</v>
      </c>
      <c r="B74" s="2">
        <v>2.0817592592592593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50.962221999999997</v>
      </c>
      <c r="B75" s="2">
        <v>2.1234259259259258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51.962221999999997</v>
      </c>
      <c r="B76" s="2">
        <v>2.1650925925925928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52.962499999999999</v>
      </c>
      <c r="B77" s="2">
        <v>2.2067708333333331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53.962778</v>
      </c>
      <c r="B78" s="2">
        <v>2.2484490740740743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54.962499999999999</v>
      </c>
      <c r="B79" s="2">
        <v>2.2901041666666666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55.962778</v>
      </c>
      <c r="B80" s="2">
        <v>2.3317824074074074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56.962778</v>
      </c>
      <c r="B81" s="2">
        <v>2.3734490740740743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57.963056000000002</v>
      </c>
      <c r="B82" s="2">
        <v>2.4151273148148147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58.963056000000002</v>
      </c>
      <c r="B83" s="2">
        <v>2.4567939814814816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59.963056000000002</v>
      </c>
      <c r="B84" s="2">
        <v>2.4984606481481482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60.963332999999999</v>
      </c>
      <c r="B85" s="2">
        <v>2.5401388888888889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61.963611</v>
      </c>
      <c r="B86" s="2">
        <v>2.5818171296296297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62.963611</v>
      </c>
      <c r="B87" s="2">
        <v>2.6234837962962962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63.963611</v>
      </c>
      <c r="B88" s="2">
        <v>2.6651504629629632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64.963888999999995</v>
      </c>
      <c r="B89" s="2">
        <v>2.7068287037037035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65.963888999999995</v>
      </c>
      <c r="B90" s="2">
        <v>2.7484953703703705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66.963888999999995</v>
      </c>
      <c r="B91" s="2">
        <v>2.790162037037037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67.964167000000003</v>
      </c>
      <c r="B92" s="2">
        <v>2.8318402777777778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68.964167000000003</v>
      </c>
      <c r="B93" s="2">
        <v>2.8735069444444448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69.963611</v>
      </c>
      <c r="B94" s="2">
        <v>2.9151504629629628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70.962500000000006</v>
      </c>
      <c r="B95" s="2">
        <v>2.9567708333333336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71.962221999999997</v>
      </c>
      <c r="B96" s="2">
        <v>2.9984259259259258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72.962221999999997</v>
      </c>
      <c r="B97" s="2">
        <v>3.0400925925925928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73.961667000000006</v>
      </c>
      <c r="B98" s="2">
        <v>3.0817361111111112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74.961111000000002</v>
      </c>
      <c r="B99" s="2">
        <v>3.1233796296296297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75.961388999999997</v>
      </c>
      <c r="B100" s="2">
        <v>3.1650578703703705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76.961667000000006</v>
      </c>
      <c r="B101" s="2">
        <v>3.2067361111111112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77.961667000000006</v>
      </c>
      <c r="B102" s="2">
        <v>3.2484027777777782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78.961944000000003</v>
      </c>
      <c r="B103" s="2">
        <v>3.2900810185185185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79.961944000000003</v>
      </c>
      <c r="B104" s="2">
        <v>3.331747685185185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80.961944000000003</v>
      </c>
      <c r="B105" s="2">
        <v>3.3734143518518516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81.961667000000006</v>
      </c>
      <c r="B106" s="2">
        <v>3.4150694444444447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82.962221999999997</v>
      </c>
      <c r="B107" s="2">
        <v>3.4567592592592593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83.962500000000006</v>
      </c>
      <c r="B108" s="2">
        <v>3.4984375000000001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84.962500000000006</v>
      </c>
      <c r="B109" s="2">
        <v>3.5401041666666671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85.962778</v>
      </c>
      <c r="B110" s="2">
        <v>3.5817824074074074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86.963055999999995</v>
      </c>
      <c r="B111" s="2">
        <v>3.6234606481481482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87.963333000000006</v>
      </c>
      <c r="B112" s="2">
        <v>3.6651388888888889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88.963333000000006</v>
      </c>
      <c r="B113" s="2">
        <v>3.7068055555555559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89.963333000000006</v>
      </c>
      <c r="B114" s="2">
        <v>3.7484722222222224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90.963611</v>
      </c>
      <c r="B115" s="2">
        <v>3.7901504629629628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91.963611</v>
      </c>
      <c r="B116" s="2">
        <v>3.8318171296296293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92.963611</v>
      </c>
      <c r="B117" s="2">
        <v>3.8734837962962962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93.963611</v>
      </c>
      <c r="B118" s="2">
        <v>3.9151504629629628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94.963888999999995</v>
      </c>
      <c r="B119" s="2">
        <v>3.9568287037037035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95.963888999999995</v>
      </c>
      <c r="B120" s="2">
        <v>3.9984953703703705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96.964167000000003</v>
      </c>
      <c r="B121" s="2">
        <v>4.0401736111111113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97.964444</v>
      </c>
      <c r="B122" s="2">
        <v>4.0818518518518516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98.964721999999995</v>
      </c>
      <c r="B123" s="2">
        <v>4.1235300925925928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99.964721999999995</v>
      </c>
      <c r="B124" s="2">
        <v>4.1651967592592589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100.96472199999999</v>
      </c>
      <c r="B125" s="2">
        <v>4.2068634259259259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101.965</v>
      </c>
      <c r="B126" s="2">
        <v>4.2485416666666671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102.965278</v>
      </c>
      <c r="B127" s="2">
        <v>4.2902199074074074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103.965</v>
      </c>
      <c r="B128" s="2">
        <v>4.3318750000000001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6">
      <c r="A129">
        <v>104.965</v>
      </c>
      <c r="B129" s="2">
        <v>4.3735416666666671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6">
      <c r="A130">
        <v>105.965278</v>
      </c>
      <c r="B130" s="2">
        <v>4.4152199074074074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6">
      <c r="A131">
        <v>106.96555600000001</v>
      </c>
      <c r="B131" s="2">
        <v>4.4568981481481478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6">
      <c r="A132">
        <v>107.96555600000001</v>
      </c>
      <c r="B132" s="2">
        <v>4.4985648148148147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6">
      <c r="A133">
        <v>108.965833</v>
      </c>
      <c r="B133" s="2">
        <v>4.540243055555556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6">
      <c r="A134">
        <v>109.966111</v>
      </c>
      <c r="B134" s="2">
        <v>4.5819212962962963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6">
      <c r="A135">
        <v>110.966111</v>
      </c>
      <c r="B135" s="2">
        <v>4.6235879629629624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6">
      <c r="A136">
        <v>111.966111</v>
      </c>
      <c r="B136" s="2">
        <v>4.6652546296296293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6">
      <c r="A137">
        <v>112.966111</v>
      </c>
      <c r="B137" s="2">
        <v>4.7069212962962963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6">
      <c r="A138">
        <v>113.966111</v>
      </c>
      <c r="B138" s="2">
        <v>4.7485879629629624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6">
      <c r="A139">
        <v>114.966111</v>
      </c>
      <c r="B139" s="2">
        <v>4.7902546296296293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6">
      <c r="A140">
        <v>115.966111</v>
      </c>
      <c r="B140" s="2">
        <v>4.8319212962962963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6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 t="s">
        <v>91</v>
      </c>
      <c r="BW141" s="9" t="s">
        <v>91</v>
      </c>
      <c r="BX141" s="9" t="s">
        <v>91</v>
      </c>
      <c r="BY141" s="9" t="s">
        <v>91</v>
      </c>
      <c r="BZ141" s="9" t="s">
        <v>91</v>
      </c>
      <c r="CA141" s="9" t="s">
        <v>91</v>
      </c>
      <c r="CB141" s="9" t="s">
        <v>91</v>
      </c>
      <c r="CC141" s="9" t="s">
        <v>91</v>
      </c>
      <c r="CD141" s="9" t="s">
        <v>91</v>
      </c>
      <c r="CE141" s="9" t="s">
        <v>91</v>
      </c>
      <c r="CF141" s="9" t="s">
        <v>91</v>
      </c>
      <c r="CG141" s="9" t="s">
        <v>91</v>
      </c>
      <c r="CH141" s="9" t="s">
        <v>91</v>
      </c>
    </row>
    <row r="142" spans="1:86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 t="s">
        <v>91</v>
      </c>
      <c r="BW142" s="9" t="s">
        <v>91</v>
      </c>
      <c r="BX142" s="9" t="s">
        <v>91</v>
      </c>
      <c r="BY142" s="9" t="s">
        <v>91</v>
      </c>
      <c r="BZ142" s="9" t="s">
        <v>91</v>
      </c>
      <c r="CA142" s="9" t="s">
        <v>91</v>
      </c>
      <c r="CB142" s="9" t="s">
        <v>91</v>
      </c>
      <c r="CC142" s="9" t="s">
        <v>91</v>
      </c>
      <c r="CD142" s="9" t="s">
        <v>91</v>
      </c>
      <c r="CE142" s="9" t="s">
        <v>91</v>
      </c>
      <c r="CF142" s="9" t="s">
        <v>91</v>
      </c>
      <c r="CG142" s="9" t="s">
        <v>91</v>
      </c>
      <c r="CH142" s="9" t="s">
        <v>91</v>
      </c>
    </row>
    <row r="143" spans="1:86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 t="s">
        <v>91</v>
      </c>
      <c r="BW143" s="9" t="s">
        <v>91</v>
      </c>
      <c r="BX143" s="9" t="s">
        <v>91</v>
      </c>
      <c r="BY143" s="9" t="s">
        <v>91</v>
      </c>
      <c r="BZ143" s="9" t="s">
        <v>91</v>
      </c>
      <c r="CA143" s="9" t="s">
        <v>91</v>
      </c>
      <c r="CB143" s="9" t="s">
        <v>91</v>
      </c>
      <c r="CC143" s="9" t="s">
        <v>91</v>
      </c>
      <c r="CD143" s="9" t="s">
        <v>91</v>
      </c>
      <c r="CE143" s="9" t="s">
        <v>91</v>
      </c>
      <c r="CF143" s="9" t="s">
        <v>91</v>
      </c>
      <c r="CG143" s="9" t="s">
        <v>91</v>
      </c>
      <c r="CH143" s="9" t="s">
        <v>91</v>
      </c>
    </row>
    <row r="144" spans="1:86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 t="s">
        <v>91</v>
      </c>
      <c r="BW144" s="9" t="s">
        <v>91</v>
      </c>
      <c r="BX144" s="9" t="s">
        <v>91</v>
      </c>
      <c r="BY144" s="9" t="s">
        <v>91</v>
      </c>
      <c r="BZ144" s="9" t="s">
        <v>91</v>
      </c>
      <c r="CA144" s="9" t="s">
        <v>91</v>
      </c>
      <c r="CB144" s="9" t="s">
        <v>91</v>
      </c>
      <c r="CC144" s="9" t="s">
        <v>91</v>
      </c>
      <c r="CD144" s="9" t="s">
        <v>91</v>
      </c>
      <c r="CE144" s="9" t="s">
        <v>91</v>
      </c>
      <c r="CF144" s="9" t="s">
        <v>91</v>
      </c>
      <c r="CG144" s="9" t="s">
        <v>91</v>
      </c>
      <c r="CH144" s="9" t="s">
        <v>91</v>
      </c>
    </row>
    <row r="145" spans="1:86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 t="s">
        <v>91</v>
      </c>
      <c r="BW145" s="9" t="s">
        <v>91</v>
      </c>
      <c r="BX145" s="9" t="s">
        <v>91</v>
      </c>
      <c r="BY145" s="9" t="s">
        <v>91</v>
      </c>
      <c r="BZ145" s="9" t="s">
        <v>91</v>
      </c>
      <c r="CA145" s="9" t="s">
        <v>91</v>
      </c>
      <c r="CB145" s="9" t="s">
        <v>91</v>
      </c>
      <c r="CC145" s="9" t="s">
        <v>91</v>
      </c>
      <c r="CD145" s="9" t="s">
        <v>91</v>
      </c>
      <c r="CE145" s="9" t="s">
        <v>91</v>
      </c>
      <c r="CF145" s="9" t="s">
        <v>91</v>
      </c>
      <c r="CG145" s="9" t="s">
        <v>91</v>
      </c>
      <c r="CH145" s="9" t="s">
        <v>91</v>
      </c>
    </row>
    <row r="146" spans="1:86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 t="s">
        <v>91</v>
      </c>
      <c r="BW146" s="9" t="s">
        <v>91</v>
      </c>
      <c r="BX146" s="9" t="s">
        <v>91</v>
      </c>
      <c r="BY146" s="9" t="s">
        <v>91</v>
      </c>
      <c r="BZ146" s="9" t="s">
        <v>91</v>
      </c>
      <c r="CA146" s="9" t="s">
        <v>91</v>
      </c>
      <c r="CB146" s="9" t="s">
        <v>91</v>
      </c>
      <c r="CC146" s="9" t="s">
        <v>91</v>
      </c>
      <c r="CD146" s="9" t="s">
        <v>91</v>
      </c>
      <c r="CE146" s="9" t="s">
        <v>91</v>
      </c>
      <c r="CF146" s="9" t="s">
        <v>91</v>
      </c>
      <c r="CG146" s="9" t="s">
        <v>91</v>
      </c>
      <c r="CH146" s="9" t="s">
        <v>91</v>
      </c>
    </row>
    <row r="147" spans="1:86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 t="s">
        <v>91</v>
      </c>
      <c r="BW147" s="9" t="s">
        <v>91</v>
      </c>
      <c r="BX147" s="9" t="s">
        <v>91</v>
      </c>
      <c r="BY147" s="9" t="s">
        <v>91</v>
      </c>
      <c r="BZ147" s="9" t="s">
        <v>91</v>
      </c>
      <c r="CA147" s="9" t="s">
        <v>91</v>
      </c>
      <c r="CB147" s="9" t="s">
        <v>91</v>
      </c>
      <c r="CC147" s="9" t="s">
        <v>91</v>
      </c>
      <c r="CD147" s="9" t="s">
        <v>91</v>
      </c>
      <c r="CE147" s="9" t="s">
        <v>91</v>
      </c>
      <c r="CF147" s="9" t="s">
        <v>91</v>
      </c>
      <c r="CG147" s="9" t="s">
        <v>91</v>
      </c>
      <c r="CH147" s="9" t="s">
        <v>91</v>
      </c>
    </row>
    <row r="148" spans="1:86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 t="s">
        <v>91</v>
      </c>
      <c r="BW148" s="9" t="s">
        <v>91</v>
      </c>
      <c r="BX148" s="9" t="s">
        <v>91</v>
      </c>
      <c r="BY148" s="9" t="s">
        <v>91</v>
      </c>
      <c r="BZ148" s="9" t="s">
        <v>91</v>
      </c>
      <c r="CA148" s="9" t="s">
        <v>91</v>
      </c>
      <c r="CB148" s="9" t="s">
        <v>91</v>
      </c>
      <c r="CC148" s="9" t="s">
        <v>91</v>
      </c>
      <c r="CD148" s="9" t="s">
        <v>91</v>
      </c>
      <c r="CE148" s="9" t="s">
        <v>91</v>
      </c>
      <c r="CF148" s="9" t="s">
        <v>91</v>
      </c>
      <c r="CG148" s="9" t="s">
        <v>91</v>
      </c>
      <c r="CH148" s="9" t="s">
        <v>91</v>
      </c>
    </row>
    <row r="149" spans="1:86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 t="s">
        <v>91</v>
      </c>
      <c r="BW149" s="9" t="s">
        <v>91</v>
      </c>
      <c r="BX149" s="9" t="s">
        <v>91</v>
      </c>
      <c r="BY149" s="9" t="s">
        <v>91</v>
      </c>
      <c r="BZ149" s="9" t="s">
        <v>91</v>
      </c>
      <c r="CA149" s="9" t="s">
        <v>91</v>
      </c>
      <c r="CB149" s="9" t="s">
        <v>91</v>
      </c>
      <c r="CC149" s="9" t="s">
        <v>91</v>
      </c>
      <c r="CD149" s="9" t="s">
        <v>91</v>
      </c>
      <c r="CE149" s="9" t="s">
        <v>91</v>
      </c>
      <c r="CF149" s="9" t="s">
        <v>91</v>
      </c>
      <c r="CG149" s="9" t="s">
        <v>91</v>
      </c>
      <c r="CH149" s="9" t="s">
        <v>91</v>
      </c>
    </row>
    <row r="150" spans="1:86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 t="s">
        <v>91</v>
      </c>
      <c r="BW150" s="9" t="s">
        <v>91</v>
      </c>
      <c r="BX150" s="9" t="s">
        <v>91</v>
      </c>
      <c r="BY150" s="9" t="s">
        <v>91</v>
      </c>
      <c r="BZ150" s="9" t="s">
        <v>91</v>
      </c>
      <c r="CA150" s="9" t="s">
        <v>91</v>
      </c>
      <c r="CB150" s="9" t="s">
        <v>91</v>
      </c>
      <c r="CC150" s="9" t="s">
        <v>91</v>
      </c>
      <c r="CD150" s="9" t="s">
        <v>91</v>
      </c>
      <c r="CE150" s="9" t="s">
        <v>91</v>
      </c>
      <c r="CF150" s="9" t="s">
        <v>91</v>
      </c>
      <c r="CG150" s="9" t="s">
        <v>91</v>
      </c>
      <c r="CH150" s="9" t="s">
        <v>91</v>
      </c>
    </row>
    <row r="151" spans="1:86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 t="s">
        <v>91</v>
      </c>
      <c r="BW151" s="9" t="s">
        <v>91</v>
      </c>
      <c r="BX151" s="9" t="s">
        <v>91</v>
      </c>
      <c r="BY151" s="9" t="s">
        <v>91</v>
      </c>
      <c r="BZ151" s="9" t="s">
        <v>91</v>
      </c>
      <c r="CA151" s="9" t="s">
        <v>91</v>
      </c>
      <c r="CB151" s="9" t="s">
        <v>91</v>
      </c>
      <c r="CC151" s="9" t="s">
        <v>91</v>
      </c>
      <c r="CD151" s="9" t="s">
        <v>91</v>
      </c>
      <c r="CE151" s="9" t="s">
        <v>91</v>
      </c>
      <c r="CF151" s="9" t="s">
        <v>91</v>
      </c>
      <c r="CG151" s="9" t="s">
        <v>91</v>
      </c>
      <c r="CH151" s="9" t="s">
        <v>91</v>
      </c>
    </row>
    <row r="152" spans="1:86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 t="s">
        <v>91</v>
      </c>
      <c r="BW152" s="9" t="s">
        <v>91</v>
      </c>
      <c r="BX152" s="9" t="s">
        <v>91</v>
      </c>
      <c r="BY152" s="9" t="s">
        <v>91</v>
      </c>
      <c r="BZ152" s="9" t="s">
        <v>91</v>
      </c>
      <c r="CA152" s="9" t="s">
        <v>91</v>
      </c>
      <c r="CB152" s="9" t="s">
        <v>91</v>
      </c>
      <c r="CC152" s="9" t="s">
        <v>91</v>
      </c>
      <c r="CD152" s="9" t="s">
        <v>91</v>
      </c>
      <c r="CE152" s="9" t="s">
        <v>91</v>
      </c>
      <c r="CF152" s="9" t="s">
        <v>91</v>
      </c>
      <c r="CG152" s="9" t="s">
        <v>91</v>
      </c>
      <c r="CH152" s="9" t="s">
        <v>91</v>
      </c>
    </row>
    <row r="153" spans="1:86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 t="s">
        <v>91</v>
      </c>
      <c r="BW153" s="9" t="s">
        <v>91</v>
      </c>
      <c r="BX153" s="9" t="s">
        <v>91</v>
      </c>
      <c r="BY153" s="9" t="s">
        <v>91</v>
      </c>
      <c r="BZ153" s="9" t="s">
        <v>91</v>
      </c>
      <c r="CA153" s="9" t="s">
        <v>91</v>
      </c>
      <c r="CB153" s="9" t="s">
        <v>91</v>
      </c>
      <c r="CC153" s="9" t="s">
        <v>91</v>
      </c>
      <c r="CD153" s="9" t="s">
        <v>91</v>
      </c>
      <c r="CE153" s="9" t="s">
        <v>91</v>
      </c>
      <c r="CF153" s="9" t="s">
        <v>91</v>
      </c>
      <c r="CG153" s="9" t="s">
        <v>91</v>
      </c>
      <c r="CH153" s="9" t="s">
        <v>91</v>
      </c>
    </row>
    <row r="154" spans="1:86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 t="s">
        <v>91</v>
      </c>
      <c r="BW154" s="9" t="s">
        <v>91</v>
      </c>
      <c r="BX154" s="9" t="s">
        <v>91</v>
      </c>
      <c r="BY154" s="9" t="s">
        <v>91</v>
      </c>
      <c r="BZ154" s="9" t="s">
        <v>91</v>
      </c>
      <c r="CA154" s="9" t="s">
        <v>91</v>
      </c>
      <c r="CB154" s="9" t="s">
        <v>91</v>
      </c>
      <c r="CC154" s="9" t="s">
        <v>91</v>
      </c>
      <c r="CD154" s="9" t="s">
        <v>91</v>
      </c>
      <c r="CE154" s="9" t="s">
        <v>91</v>
      </c>
      <c r="CF154" s="9" t="s">
        <v>91</v>
      </c>
      <c r="CG154" s="9" t="s">
        <v>91</v>
      </c>
      <c r="CH154" s="9" t="s">
        <v>91</v>
      </c>
    </row>
    <row r="155" spans="1:86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 t="s">
        <v>91</v>
      </c>
      <c r="BW155" s="9" t="s">
        <v>91</v>
      </c>
      <c r="BX155" s="9" t="s">
        <v>91</v>
      </c>
      <c r="BY155" s="9" t="s">
        <v>91</v>
      </c>
      <c r="BZ155" s="9" t="s">
        <v>91</v>
      </c>
      <c r="CA155" s="9" t="s">
        <v>91</v>
      </c>
      <c r="CB155" s="9" t="s">
        <v>91</v>
      </c>
      <c r="CC155" s="9" t="s">
        <v>91</v>
      </c>
      <c r="CD155" s="9" t="s">
        <v>91</v>
      </c>
      <c r="CE155" s="9" t="s">
        <v>91</v>
      </c>
      <c r="CF155" s="9" t="s">
        <v>91</v>
      </c>
      <c r="CG155" s="9" t="s">
        <v>91</v>
      </c>
      <c r="CH155" s="9" t="s">
        <v>91</v>
      </c>
    </row>
    <row r="156" spans="1:86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 t="s">
        <v>91</v>
      </c>
      <c r="BW156" s="9" t="s">
        <v>91</v>
      </c>
      <c r="BX156" s="9" t="s">
        <v>91</v>
      </c>
      <c r="BY156" s="9" t="s">
        <v>91</v>
      </c>
      <c r="BZ156" s="9" t="s">
        <v>91</v>
      </c>
      <c r="CA156" s="9" t="s">
        <v>91</v>
      </c>
      <c r="CB156" s="9" t="s">
        <v>91</v>
      </c>
      <c r="CC156" s="9" t="s">
        <v>91</v>
      </c>
      <c r="CD156" s="9" t="s">
        <v>91</v>
      </c>
      <c r="CE156" s="9" t="s">
        <v>91</v>
      </c>
      <c r="CF156" s="9" t="s">
        <v>91</v>
      </c>
      <c r="CG156" s="9" t="s">
        <v>91</v>
      </c>
      <c r="CH156" s="9" t="s">
        <v>91</v>
      </c>
    </row>
    <row r="157" spans="1:86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 t="s">
        <v>91</v>
      </c>
      <c r="BW157" s="9" t="s">
        <v>91</v>
      </c>
      <c r="BX157" s="9" t="s">
        <v>91</v>
      </c>
      <c r="BY157" s="9" t="s">
        <v>91</v>
      </c>
      <c r="BZ157" s="9" t="s">
        <v>91</v>
      </c>
      <c r="CA157" s="9" t="s">
        <v>91</v>
      </c>
      <c r="CB157" s="9" t="s">
        <v>91</v>
      </c>
      <c r="CC157" s="9" t="s">
        <v>91</v>
      </c>
      <c r="CD157" s="9" t="s">
        <v>91</v>
      </c>
      <c r="CE157" s="9" t="s">
        <v>91</v>
      </c>
      <c r="CF157" s="9" t="s">
        <v>91</v>
      </c>
      <c r="CG157" s="9" t="s">
        <v>91</v>
      </c>
      <c r="CH157" s="9" t="s">
        <v>91</v>
      </c>
    </row>
    <row r="158" spans="1:86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 t="s">
        <v>91</v>
      </c>
      <c r="BW158" s="9" t="s">
        <v>91</v>
      </c>
      <c r="BX158" s="9" t="s">
        <v>91</v>
      </c>
      <c r="BY158" s="9" t="s">
        <v>91</v>
      </c>
      <c r="BZ158" s="9" t="s">
        <v>91</v>
      </c>
      <c r="CA158" s="9" t="s">
        <v>91</v>
      </c>
      <c r="CB158" s="9" t="s">
        <v>91</v>
      </c>
      <c r="CC158" s="9" t="s">
        <v>91</v>
      </c>
      <c r="CD158" s="9" t="s">
        <v>91</v>
      </c>
      <c r="CE158" s="9" t="s">
        <v>91</v>
      </c>
      <c r="CF158" s="9" t="s">
        <v>91</v>
      </c>
      <c r="CG158" s="9" t="s">
        <v>91</v>
      </c>
      <c r="CH158" s="9" t="s">
        <v>91</v>
      </c>
    </row>
    <row r="159" spans="1:86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 t="s">
        <v>91</v>
      </c>
      <c r="BW159" s="9" t="s">
        <v>91</v>
      </c>
      <c r="BX159" s="9" t="s">
        <v>91</v>
      </c>
      <c r="BY159" s="9" t="s">
        <v>91</v>
      </c>
      <c r="BZ159" s="9" t="s">
        <v>91</v>
      </c>
      <c r="CA159" s="9" t="s">
        <v>91</v>
      </c>
      <c r="CB159" s="9" t="s">
        <v>91</v>
      </c>
      <c r="CC159" s="9" t="s">
        <v>91</v>
      </c>
      <c r="CD159" s="9" t="s">
        <v>91</v>
      </c>
      <c r="CE159" s="9" t="s">
        <v>91</v>
      </c>
      <c r="CF159" s="9" t="s">
        <v>91</v>
      </c>
      <c r="CG159" s="9" t="s">
        <v>91</v>
      </c>
      <c r="CH159" s="9" t="s">
        <v>91</v>
      </c>
    </row>
    <row r="160" spans="1:86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 t="s">
        <v>91</v>
      </c>
      <c r="BW160" s="9" t="s">
        <v>91</v>
      </c>
      <c r="BX160" s="9" t="s">
        <v>91</v>
      </c>
      <c r="BY160" s="9" t="s">
        <v>91</v>
      </c>
      <c r="BZ160" s="9" t="s">
        <v>91</v>
      </c>
      <c r="CA160" s="9" t="s">
        <v>91</v>
      </c>
      <c r="CB160" s="9" t="s">
        <v>91</v>
      </c>
      <c r="CC160" s="9" t="s">
        <v>91</v>
      </c>
      <c r="CD160" s="9" t="s">
        <v>91</v>
      </c>
      <c r="CE160" s="9" t="s">
        <v>91</v>
      </c>
      <c r="CF160" s="9" t="s">
        <v>91</v>
      </c>
      <c r="CG160" s="9" t="s">
        <v>91</v>
      </c>
      <c r="CH160" s="9" t="s">
        <v>91</v>
      </c>
    </row>
    <row r="161" spans="1:86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 t="s">
        <v>91</v>
      </c>
      <c r="BW161" s="9" t="s">
        <v>91</v>
      </c>
      <c r="BX161" s="9" t="s">
        <v>91</v>
      </c>
      <c r="BY161" s="9" t="s">
        <v>91</v>
      </c>
      <c r="BZ161" s="9" t="s">
        <v>91</v>
      </c>
      <c r="CA161" s="9" t="s">
        <v>91</v>
      </c>
      <c r="CB161" s="9" t="s">
        <v>91</v>
      </c>
      <c r="CC161" s="9" t="s">
        <v>91</v>
      </c>
      <c r="CD161" s="9" t="s">
        <v>91</v>
      </c>
      <c r="CE161" s="9" t="s">
        <v>91</v>
      </c>
      <c r="CF161" s="9" t="s">
        <v>91</v>
      </c>
      <c r="CG161" s="9" t="s">
        <v>91</v>
      </c>
      <c r="CH161" s="9" t="s">
        <v>91</v>
      </c>
    </row>
    <row r="162" spans="1:86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 t="s">
        <v>91</v>
      </c>
      <c r="BW162" s="9" t="s">
        <v>91</v>
      </c>
      <c r="BX162" s="9" t="s">
        <v>91</v>
      </c>
      <c r="BY162" s="9" t="s">
        <v>91</v>
      </c>
      <c r="BZ162" s="9" t="s">
        <v>91</v>
      </c>
      <c r="CA162" s="9" t="s">
        <v>91</v>
      </c>
      <c r="CB162" s="9" t="s">
        <v>91</v>
      </c>
      <c r="CC162" s="9" t="s">
        <v>91</v>
      </c>
      <c r="CD162" s="9" t="s">
        <v>91</v>
      </c>
      <c r="CE162" s="9" t="s">
        <v>91</v>
      </c>
      <c r="CF162" s="9" t="s">
        <v>91</v>
      </c>
      <c r="CG162" s="9" t="s">
        <v>91</v>
      </c>
      <c r="CH162" s="9" t="s">
        <v>91</v>
      </c>
    </row>
    <row r="163" spans="1:86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 t="s">
        <v>91</v>
      </c>
      <c r="BW163" s="9" t="s">
        <v>91</v>
      </c>
      <c r="BX163" s="9" t="s">
        <v>91</v>
      </c>
      <c r="BY163" s="9" t="s">
        <v>91</v>
      </c>
      <c r="BZ163" s="9" t="s">
        <v>91</v>
      </c>
      <c r="CA163" s="9" t="s">
        <v>91</v>
      </c>
      <c r="CB163" s="9" t="s">
        <v>91</v>
      </c>
      <c r="CC163" s="9" t="s">
        <v>91</v>
      </c>
      <c r="CD163" s="9" t="s">
        <v>91</v>
      </c>
      <c r="CE163" s="9" t="s">
        <v>91</v>
      </c>
      <c r="CF163" s="9" t="s">
        <v>91</v>
      </c>
      <c r="CG163" s="9" t="s">
        <v>91</v>
      </c>
      <c r="CH163" s="9" t="s">
        <v>91</v>
      </c>
    </row>
    <row r="164" spans="1:86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 t="s">
        <v>91</v>
      </c>
      <c r="BW164" s="9" t="s">
        <v>91</v>
      </c>
      <c r="BX164" s="9" t="s">
        <v>91</v>
      </c>
      <c r="BY164" s="9" t="s">
        <v>91</v>
      </c>
      <c r="BZ164" s="9" t="s">
        <v>91</v>
      </c>
      <c r="CA164" s="9" t="s">
        <v>91</v>
      </c>
      <c r="CB164" s="9" t="s">
        <v>91</v>
      </c>
      <c r="CC164" s="9" t="s">
        <v>91</v>
      </c>
      <c r="CD164" s="9" t="s">
        <v>91</v>
      </c>
      <c r="CE164" s="9" t="s">
        <v>91</v>
      </c>
      <c r="CF164" s="9" t="s">
        <v>91</v>
      </c>
      <c r="CG164" s="9" t="s">
        <v>91</v>
      </c>
      <c r="CH164" s="9" t="s">
        <v>91</v>
      </c>
    </row>
    <row r="165" spans="1:86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 t="s">
        <v>91</v>
      </c>
      <c r="BW165" s="9" t="s">
        <v>91</v>
      </c>
      <c r="BX165" s="9" t="s">
        <v>91</v>
      </c>
      <c r="BY165" s="9" t="s">
        <v>91</v>
      </c>
      <c r="BZ165" s="9" t="s">
        <v>91</v>
      </c>
      <c r="CA165" s="9" t="s">
        <v>91</v>
      </c>
      <c r="CB165" s="9" t="s">
        <v>91</v>
      </c>
      <c r="CC165" s="9" t="s">
        <v>91</v>
      </c>
      <c r="CD165" s="9" t="s">
        <v>91</v>
      </c>
      <c r="CE165" s="9" t="s">
        <v>91</v>
      </c>
      <c r="CF165" s="9" t="s">
        <v>91</v>
      </c>
      <c r="CG165" s="9" t="s">
        <v>91</v>
      </c>
      <c r="CH165" s="9" t="s">
        <v>91</v>
      </c>
    </row>
    <row r="166" spans="1:86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 t="s">
        <v>91</v>
      </c>
      <c r="BW166" s="9" t="s">
        <v>91</v>
      </c>
      <c r="BX166" s="9" t="s">
        <v>91</v>
      </c>
      <c r="BY166" s="9" t="s">
        <v>91</v>
      </c>
      <c r="BZ166" s="9" t="s">
        <v>91</v>
      </c>
      <c r="CA166" s="9" t="s">
        <v>91</v>
      </c>
      <c r="CB166" s="9" t="s">
        <v>91</v>
      </c>
      <c r="CC166" s="9" t="s">
        <v>91</v>
      </c>
      <c r="CD166" s="9" t="s">
        <v>91</v>
      </c>
      <c r="CE166" s="9" t="s">
        <v>91</v>
      </c>
      <c r="CF166" s="9" t="s">
        <v>91</v>
      </c>
      <c r="CG166" s="9" t="s">
        <v>91</v>
      </c>
      <c r="CH166" s="9" t="s">
        <v>91</v>
      </c>
    </row>
    <row r="167" spans="1:86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 t="s">
        <v>91</v>
      </c>
      <c r="BW167" s="9" t="s">
        <v>91</v>
      </c>
      <c r="BX167" s="9" t="s">
        <v>91</v>
      </c>
      <c r="BY167" s="9" t="s">
        <v>91</v>
      </c>
      <c r="BZ167" s="9" t="s">
        <v>91</v>
      </c>
      <c r="CA167" s="9" t="s">
        <v>91</v>
      </c>
      <c r="CB167" s="9" t="s">
        <v>91</v>
      </c>
      <c r="CC167" s="9" t="s">
        <v>91</v>
      </c>
      <c r="CD167" s="9" t="s">
        <v>91</v>
      </c>
      <c r="CE167" s="9" t="s">
        <v>91</v>
      </c>
      <c r="CF167" s="9" t="s">
        <v>91</v>
      </c>
      <c r="CG167" s="9" t="s">
        <v>91</v>
      </c>
      <c r="CH167" s="9" t="s">
        <v>91</v>
      </c>
    </row>
    <row r="168" spans="1:86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 t="s">
        <v>91</v>
      </c>
      <c r="BW168" s="9" t="s">
        <v>91</v>
      </c>
      <c r="BX168" s="9" t="s">
        <v>91</v>
      </c>
      <c r="BY168" s="9" t="s">
        <v>91</v>
      </c>
      <c r="BZ168" s="9" t="s">
        <v>91</v>
      </c>
      <c r="CA168" s="9" t="s">
        <v>91</v>
      </c>
      <c r="CB168" s="9" t="s">
        <v>91</v>
      </c>
      <c r="CC168" s="9" t="s">
        <v>91</v>
      </c>
      <c r="CD168" s="9" t="s">
        <v>91</v>
      </c>
      <c r="CE168" s="9" t="s">
        <v>91</v>
      </c>
      <c r="CF168" s="9" t="s">
        <v>91</v>
      </c>
      <c r="CG168" s="9" t="s">
        <v>91</v>
      </c>
      <c r="CH168" s="9" t="s">
        <v>91</v>
      </c>
    </row>
    <row r="169" spans="1:86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 t="s">
        <v>91</v>
      </c>
      <c r="BW169" s="9" t="s">
        <v>91</v>
      </c>
      <c r="BX169" s="9" t="s">
        <v>91</v>
      </c>
      <c r="BY169" s="9" t="s">
        <v>91</v>
      </c>
      <c r="BZ169" s="9" t="s">
        <v>91</v>
      </c>
      <c r="CA169" s="9" t="s">
        <v>91</v>
      </c>
      <c r="CB169" s="9" t="s">
        <v>91</v>
      </c>
      <c r="CC169" s="9" t="s">
        <v>91</v>
      </c>
      <c r="CD169" s="9" t="s">
        <v>91</v>
      </c>
      <c r="CE169" s="9" t="s">
        <v>91</v>
      </c>
      <c r="CF169" s="9" t="s">
        <v>91</v>
      </c>
      <c r="CG169" s="9" t="s">
        <v>91</v>
      </c>
      <c r="CH169" s="9" t="s">
        <v>91</v>
      </c>
    </row>
    <row r="170" spans="1:86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 t="s">
        <v>91</v>
      </c>
      <c r="BW170" s="9" t="s">
        <v>91</v>
      </c>
      <c r="BX170" s="9" t="s">
        <v>91</v>
      </c>
      <c r="BY170" s="9" t="s">
        <v>91</v>
      </c>
      <c r="BZ170" s="9" t="s">
        <v>91</v>
      </c>
      <c r="CA170" s="9" t="s">
        <v>91</v>
      </c>
      <c r="CB170" s="9" t="s">
        <v>91</v>
      </c>
      <c r="CC170" s="9" t="s">
        <v>91</v>
      </c>
      <c r="CD170" s="9" t="s">
        <v>91</v>
      </c>
      <c r="CE170" s="9" t="s">
        <v>91</v>
      </c>
      <c r="CF170" s="9" t="s">
        <v>91</v>
      </c>
      <c r="CG170" s="9" t="s">
        <v>91</v>
      </c>
      <c r="CH170" s="9" t="s">
        <v>91</v>
      </c>
    </row>
    <row r="171" spans="1:86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 t="s">
        <v>91</v>
      </c>
      <c r="BW171" s="9" t="s">
        <v>91</v>
      </c>
      <c r="BX171" s="9" t="s">
        <v>91</v>
      </c>
      <c r="BY171" s="9" t="s">
        <v>91</v>
      </c>
      <c r="BZ171" s="9" t="s">
        <v>91</v>
      </c>
      <c r="CA171" s="9" t="s">
        <v>91</v>
      </c>
      <c r="CB171" s="9" t="s">
        <v>91</v>
      </c>
      <c r="CC171" s="9" t="s">
        <v>91</v>
      </c>
      <c r="CD171" s="9" t="s">
        <v>91</v>
      </c>
      <c r="CE171" s="9" t="s">
        <v>91</v>
      </c>
      <c r="CF171" s="9" t="s">
        <v>91</v>
      </c>
      <c r="CG171" s="9" t="s">
        <v>91</v>
      </c>
      <c r="CH171" s="9" t="s">
        <v>91</v>
      </c>
    </row>
    <row r="172" spans="1:86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 t="s">
        <v>91</v>
      </c>
      <c r="BW172" s="9" t="s">
        <v>91</v>
      </c>
      <c r="BX172" s="9" t="s">
        <v>91</v>
      </c>
      <c r="BY172" s="9" t="s">
        <v>91</v>
      </c>
      <c r="BZ172" s="9" t="s">
        <v>91</v>
      </c>
      <c r="CA172" s="9" t="s">
        <v>91</v>
      </c>
      <c r="CB172" s="9" t="s">
        <v>91</v>
      </c>
      <c r="CC172" s="9" t="s">
        <v>91</v>
      </c>
      <c r="CD172" s="9" t="s">
        <v>91</v>
      </c>
      <c r="CE172" s="9" t="s">
        <v>91</v>
      </c>
      <c r="CF172" s="9" t="s">
        <v>91</v>
      </c>
      <c r="CG172" s="9" t="s">
        <v>91</v>
      </c>
      <c r="CH172" s="9" t="s">
        <v>91</v>
      </c>
    </row>
    <row r="173" spans="1:86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 t="s">
        <v>91</v>
      </c>
      <c r="BW173" s="9" t="s">
        <v>91</v>
      </c>
      <c r="BX173" s="9" t="s">
        <v>91</v>
      </c>
      <c r="BY173" s="9" t="s">
        <v>91</v>
      </c>
      <c r="BZ173" s="9" t="s">
        <v>91</v>
      </c>
      <c r="CA173" s="9" t="s">
        <v>91</v>
      </c>
      <c r="CB173" s="9" t="s">
        <v>91</v>
      </c>
      <c r="CC173" s="9" t="s">
        <v>91</v>
      </c>
      <c r="CD173" s="9" t="s">
        <v>91</v>
      </c>
      <c r="CE173" s="9" t="s">
        <v>91</v>
      </c>
      <c r="CF173" s="9" t="s">
        <v>91</v>
      </c>
      <c r="CG173" s="9" t="s">
        <v>91</v>
      </c>
      <c r="CH173" s="9" t="s">
        <v>91</v>
      </c>
    </row>
    <row r="174" spans="1:86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 t="s">
        <v>91</v>
      </c>
      <c r="BW174" s="9" t="s">
        <v>91</v>
      </c>
      <c r="BX174" s="9" t="s">
        <v>91</v>
      </c>
      <c r="BY174" s="9" t="s">
        <v>91</v>
      </c>
      <c r="BZ174" s="9" t="s">
        <v>91</v>
      </c>
      <c r="CA174" s="9" t="s">
        <v>91</v>
      </c>
      <c r="CB174" s="9" t="s">
        <v>91</v>
      </c>
      <c r="CC174" s="9" t="s">
        <v>91</v>
      </c>
      <c r="CD174" s="9" t="s">
        <v>91</v>
      </c>
      <c r="CE174" s="9" t="s">
        <v>91</v>
      </c>
      <c r="CF174" s="9" t="s">
        <v>91</v>
      </c>
      <c r="CG174" s="9" t="s">
        <v>91</v>
      </c>
      <c r="CH174" s="9" t="s">
        <v>91</v>
      </c>
    </row>
    <row r="175" spans="1:86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 t="s">
        <v>91</v>
      </c>
      <c r="BW175" s="9" t="s">
        <v>91</v>
      </c>
      <c r="BX175" s="9" t="s">
        <v>91</v>
      </c>
      <c r="BY175" s="9" t="s">
        <v>91</v>
      </c>
      <c r="BZ175" s="9" t="s">
        <v>91</v>
      </c>
      <c r="CA175" s="9" t="s">
        <v>91</v>
      </c>
      <c r="CB175" s="9" t="s">
        <v>91</v>
      </c>
      <c r="CC175" s="9" t="s">
        <v>91</v>
      </c>
      <c r="CD175" s="9" t="s">
        <v>91</v>
      </c>
      <c r="CE175" s="9" t="s">
        <v>91</v>
      </c>
      <c r="CF175" s="9" t="s">
        <v>91</v>
      </c>
      <c r="CG175" s="9" t="s">
        <v>91</v>
      </c>
      <c r="CH175" s="9" t="s">
        <v>91</v>
      </c>
    </row>
    <row r="176" spans="1:86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 t="s">
        <v>91</v>
      </c>
      <c r="BW176" s="9" t="s">
        <v>91</v>
      </c>
      <c r="BX176" s="9" t="s">
        <v>91</v>
      </c>
      <c r="BY176" s="9" t="s">
        <v>91</v>
      </c>
      <c r="BZ176" s="9" t="s">
        <v>91</v>
      </c>
      <c r="CA176" s="9" t="s">
        <v>91</v>
      </c>
      <c r="CB176" s="9" t="s">
        <v>91</v>
      </c>
      <c r="CC176" s="9" t="s">
        <v>91</v>
      </c>
      <c r="CD176" s="9" t="s">
        <v>91</v>
      </c>
      <c r="CE176" s="9" t="s">
        <v>91</v>
      </c>
      <c r="CF176" s="9" t="s">
        <v>91</v>
      </c>
      <c r="CG176" s="9" t="s">
        <v>91</v>
      </c>
      <c r="CH176" s="9" t="s">
        <v>91</v>
      </c>
    </row>
    <row r="177" spans="1:86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 t="s">
        <v>91</v>
      </c>
      <c r="BW177" s="9" t="s">
        <v>91</v>
      </c>
      <c r="BX177" s="9" t="s">
        <v>91</v>
      </c>
      <c r="BY177" s="9" t="s">
        <v>91</v>
      </c>
      <c r="BZ177" s="9" t="s">
        <v>91</v>
      </c>
      <c r="CA177" s="9" t="s">
        <v>91</v>
      </c>
      <c r="CB177" s="9" t="s">
        <v>91</v>
      </c>
      <c r="CC177" s="9" t="s">
        <v>91</v>
      </c>
      <c r="CD177" s="9" t="s">
        <v>91</v>
      </c>
      <c r="CE177" s="9" t="s">
        <v>91</v>
      </c>
      <c r="CF177" s="9" t="s">
        <v>91</v>
      </c>
      <c r="CG177" s="9" t="s">
        <v>91</v>
      </c>
      <c r="CH177" s="9" t="s">
        <v>91</v>
      </c>
    </row>
    <row r="178" spans="1:86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 t="s">
        <v>91</v>
      </c>
      <c r="BW178" s="9" t="s">
        <v>91</v>
      </c>
      <c r="BX178" s="9" t="s">
        <v>91</v>
      </c>
      <c r="BY178" s="9" t="s">
        <v>91</v>
      </c>
      <c r="BZ178" s="9" t="s">
        <v>91</v>
      </c>
      <c r="CA178" s="9" t="s">
        <v>91</v>
      </c>
      <c r="CB178" s="9" t="s">
        <v>91</v>
      </c>
      <c r="CC178" s="9" t="s">
        <v>91</v>
      </c>
      <c r="CD178" s="9" t="s">
        <v>91</v>
      </c>
      <c r="CE178" s="9" t="s">
        <v>91</v>
      </c>
      <c r="CF178" s="9" t="s">
        <v>91</v>
      </c>
      <c r="CG178" s="9" t="s">
        <v>91</v>
      </c>
      <c r="CH178" s="9" t="s">
        <v>91</v>
      </c>
    </row>
    <row r="179" spans="1:86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 t="s">
        <v>91</v>
      </c>
      <c r="BW179" s="9" t="s">
        <v>91</v>
      </c>
      <c r="BX179" s="9" t="s">
        <v>91</v>
      </c>
      <c r="BY179" s="9" t="s">
        <v>91</v>
      </c>
      <c r="BZ179" s="9" t="s">
        <v>91</v>
      </c>
      <c r="CA179" s="9" t="s">
        <v>91</v>
      </c>
      <c r="CB179" s="9" t="s">
        <v>91</v>
      </c>
      <c r="CC179" s="9" t="s">
        <v>91</v>
      </c>
      <c r="CD179" s="9" t="s">
        <v>91</v>
      </c>
      <c r="CE179" s="9" t="s">
        <v>91</v>
      </c>
      <c r="CF179" s="9" t="s">
        <v>91</v>
      </c>
      <c r="CG179" s="9" t="s">
        <v>91</v>
      </c>
      <c r="CH179" s="9" t="s">
        <v>91</v>
      </c>
    </row>
    <row r="180" spans="1:86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 t="s">
        <v>91</v>
      </c>
      <c r="BW180" s="9" t="s">
        <v>91</v>
      </c>
      <c r="BX180" s="9" t="s">
        <v>91</v>
      </c>
      <c r="BY180" s="9" t="s">
        <v>91</v>
      </c>
      <c r="BZ180" s="9" t="s">
        <v>91</v>
      </c>
      <c r="CA180" s="9" t="s">
        <v>91</v>
      </c>
      <c r="CB180" s="9" t="s">
        <v>91</v>
      </c>
      <c r="CC180" s="9" t="s">
        <v>91</v>
      </c>
      <c r="CD180" s="9" t="s">
        <v>91</v>
      </c>
      <c r="CE180" s="9" t="s">
        <v>91</v>
      </c>
      <c r="CF180" s="9" t="s">
        <v>91</v>
      </c>
      <c r="CG180" s="9" t="s">
        <v>91</v>
      </c>
      <c r="CH180" s="9" t="s">
        <v>91</v>
      </c>
    </row>
    <row r="181" spans="1:86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 t="s">
        <v>91</v>
      </c>
      <c r="BW181" s="9" t="s">
        <v>91</v>
      </c>
      <c r="BX181" s="9" t="s">
        <v>91</v>
      </c>
      <c r="BY181" s="9" t="s">
        <v>91</v>
      </c>
      <c r="BZ181" s="9" t="s">
        <v>91</v>
      </c>
      <c r="CA181" s="9" t="s">
        <v>91</v>
      </c>
      <c r="CB181" s="9" t="s">
        <v>91</v>
      </c>
      <c r="CC181" s="9" t="s">
        <v>91</v>
      </c>
      <c r="CD181" s="9" t="s">
        <v>91</v>
      </c>
      <c r="CE181" s="9" t="s">
        <v>91</v>
      </c>
      <c r="CF181" s="9" t="s">
        <v>91</v>
      </c>
      <c r="CG181" s="9" t="s">
        <v>91</v>
      </c>
      <c r="CH181" s="9" t="s">
        <v>91</v>
      </c>
    </row>
    <row r="182" spans="1:86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 t="s">
        <v>91</v>
      </c>
      <c r="BW182" s="9" t="s">
        <v>91</v>
      </c>
      <c r="BX182" s="9" t="s">
        <v>91</v>
      </c>
      <c r="BY182" s="9" t="s">
        <v>91</v>
      </c>
      <c r="BZ182" s="9" t="s">
        <v>91</v>
      </c>
      <c r="CA182" s="9" t="s">
        <v>91</v>
      </c>
      <c r="CB182" s="9" t="s">
        <v>91</v>
      </c>
      <c r="CC182" s="9" t="s">
        <v>91</v>
      </c>
      <c r="CD182" s="9" t="s">
        <v>91</v>
      </c>
      <c r="CE182" s="9" t="s">
        <v>91</v>
      </c>
      <c r="CF182" s="9" t="s">
        <v>91</v>
      </c>
      <c r="CG182" s="9" t="s">
        <v>91</v>
      </c>
      <c r="CH182" s="9" t="s">
        <v>91</v>
      </c>
    </row>
    <row r="183" spans="1:86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 t="s">
        <v>91</v>
      </c>
      <c r="BW183" s="9" t="s">
        <v>91</v>
      </c>
      <c r="BX183" s="9" t="s">
        <v>91</v>
      </c>
      <c r="BY183" s="9" t="s">
        <v>91</v>
      </c>
      <c r="BZ183" s="9" t="s">
        <v>91</v>
      </c>
      <c r="CA183" s="9" t="s">
        <v>91</v>
      </c>
      <c r="CB183" s="9" t="s">
        <v>91</v>
      </c>
      <c r="CC183" s="9" t="s">
        <v>91</v>
      </c>
      <c r="CD183" s="9" t="s">
        <v>91</v>
      </c>
      <c r="CE183" s="9" t="s">
        <v>91</v>
      </c>
      <c r="CF183" s="9" t="s">
        <v>91</v>
      </c>
      <c r="CG183" s="9" t="s">
        <v>91</v>
      </c>
      <c r="CH183" s="9" t="s">
        <v>91</v>
      </c>
    </row>
    <row r="184" spans="1:86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 t="s">
        <v>91</v>
      </c>
      <c r="BW184" s="9" t="s">
        <v>91</v>
      </c>
      <c r="BX184" s="9" t="s">
        <v>91</v>
      </c>
      <c r="BY184" s="9" t="s">
        <v>91</v>
      </c>
      <c r="BZ184" s="9" t="s">
        <v>91</v>
      </c>
      <c r="CA184" s="9" t="s">
        <v>91</v>
      </c>
      <c r="CB184" s="9" t="s">
        <v>91</v>
      </c>
      <c r="CC184" s="9" t="s">
        <v>91</v>
      </c>
      <c r="CD184" s="9" t="s">
        <v>91</v>
      </c>
      <c r="CE184" s="9" t="s">
        <v>91</v>
      </c>
      <c r="CF184" s="9" t="s">
        <v>91</v>
      </c>
      <c r="CG184" s="9" t="s">
        <v>91</v>
      </c>
      <c r="CH184" s="9" t="s">
        <v>91</v>
      </c>
    </row>
    <row r="185" spans="1:86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 t="s">
        <v>91</v>
      </c>
      <c r="BW185" s="9" t="s">
        <v>91</v>
      </c>
      <c r="BX185" s="9" t="s">
        <v>91</v>
      </c>
      <c r="BY185" s="9" t="s">
        <v>91</v>
      </c>
      <c r="BZ185" s="9" t="s">
        <v>91</v>
      </c>
      <c r="CA185" s="9" t="s">
        <v>91</v>
      </c>
      <c r="CB185" s="9" t="s">
        <v>91</v>
      </c>
      <c r="CC185" s="9" t="s">
        <v>91</v>
      </c>
      <c r="CD185" s="9" t="s">
        <v>91</v>
      </c>
      <c r="CE185" s="9" t="s">
        <v>91</v>
      </c>
      <c r="CF185" s="9" t="s">
        <v>91</v>
      </c>
      <c r="CG185" s="9" t="s">
        <v>91</v>
      </c>
      <c r="CH185" s="9" t="s">
        <v>91</v>
      </c>
    </row>
    <row r="186" spans="1:86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 t="s">
        <v>91</v>
      </c>
      <c r="BW186" s="9" t="s">
        <v>91</v>
      </c>
      <c r="BX186" s="9" t="s">
        <v>91</v>
      </c>
      <c r="BY186" s="9" t="s">
        <v>91</v>
      </c>
      <c r="BZ186" s="9" t="s">
        <v>91</v>
      </c>
      <c r="CA186" s="9" t="s">
        <v>91</v>
      </c>
      <c r="CB186" s="9" t="s">
        <v>91</v>
      </c>
      <c r="CC186" s="9" t="s">
        <v>91</v>
      </c>
      <c r="CD186" s="9" t="s">
        <v>91</v>
      </c>
      <c r="CE186" s="9" t="s">
        <v>91</v>
      </c>
      <c r="CF186" s="9" t="s">
        <v>91</v>
      </c>
      <c r="CG186" s="9" t="s">
        <v>91</v>
      </c>
      <c r="CH186" s="9" t="s">
        <v>91</v>
      </c>
    </row>
    <row r="187" spans="1:86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 t="s">
        <v>91</v>
      </c>
      <c r="BW187" s="9" t="s">
        <v>91</v>
      </c>
      <c r="BX187" s="9" t="s">
        <v>91</v>
      </c>
      <c r="BY187" s="9" t="s">
        <v>91</v>
      </c>
      <c r="BZ187" s="9" t="s">
        <v>91</v>
      </c>
      <c r="CA187" s="9" t="s">
        <v>91</v>
      </c>
      <c r="CB187" s="9" t="s">
        <v>91</v>
      </c>
      <c r="CC187" s="9" t="s">
        <v>91</v>
      </c>
      <c r="CD187" s="9" t="s">
        <v>91</v>
      </c>
      <c r="CE187" s="9" t="s">
        <v>91</v>
      </c>
      <c r="CF187" s="9" t="s">
        <v>91</v>
      </c>
      <c r="CG187" s="9" t="s">
        <v>91</v>
      </c>
      <c r="CH187" s="9" t="s">
        <v>91</v>
      </c>
    </row>
    <row r="188" spans="1:86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 t="s">
        <v>91</v>
      </c>
      <c r="BW188" s="9" t="s">
        <v>91</v>
      </c>
      <c r="BX188" s="9" t="s">
        <v>91</v>
      </c>
      <c r="BY188" s="9" t="s">
        <v>91</v>
      </c>
      <c r="BZ188" s="9" t="s">
        <v>91</v>
      </c>
      <c r="CA188" s="9" t="s">
        <v>91</v>
      </c>
      <c r="CB188" s="9" t="s">
        <v>91</v>
      </c>
      <c r="CC188" s="9" t="s">
        <v>91</v>
      </c>
      <c r="CD188" s="9" t="s">
        <v>91</v>
      </c>
      <c r="CE188" s="9" t="s">
        <v>91</v>
      </c>
      <c r="CF188" s="9" t="s">
        <v>91</v>
      </c>
      <c r="CG188" s="9" t="s">
        <v>91</v>
      </c>
      <c r="CH188" s="9" t="s">
        <v>91</v>
      </c>
    </row>
    <row r="189" spans="1:86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 t="s">
        <v>91</v>
      </c>
      <c r="BW189" s="9" t="s">
        <v>91</v>
      </c>
      <c r="BX189" s="9" t="s">
        <v>91</v>
      </c>
      <c r="BY189" s="9" t="s">
        <v>91</v>
      </c>
      <c r="BZ189" s="9" t="s">
        <v>91</v>
      </c>
      <c r="CA189" s="9" t="s">
        <v>91</v>
      </c>
      <c r="CB189" s="9" t="s">
        <v>91</v>
      </c>
      <c r="CC189" s="9" t="s">
        <v>91</v>
      </c>
      <c r="CD189" s="9" t="s">
        <v>91</v>
      </c>
      <c r="CE189" s="9" t="s">
        <v>91</v>
      </c>
      <c r="CF189" s="9" t="s">
        <v>91</v>
      </c>
      <c r="CG189" s="9" t="s">
        <v>91</v>
      </c>
      <c r="CH189" s="9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2017-11-08T02:05:07Z</dcterms:modified>
</cp:coreProperties>
</file>