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<sst xmlns="http://schemas.openxmlformats.org/spreadsheetml/2006/main" count="12382" uniqueCount="94">
  <si>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</si>
  <si>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</si>
  <si>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</si>
  <si>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</si>
  <si>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</si>
  <si>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</si>
  <si>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</si>
  <si>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ID:1707111339P5_C10_87_G07_12_P5</t>
  </si>
  <si>
    <t>T47D</t>
  </si>
  <si>
    <t>Compound1</t>
  </si>
  <si>
    <t>CONTROL</t>
  </si>
  <si>
    <t>TP0001987G07</t>
  </si>
  <si>
    <t>TP0001987G08</t>
  </si>
  <si>
    <t>TP0001987G09</t>
  </si>
  <si>
    <t>TP0001987G10</t>
  </si>
  <si>
    <t>TP0001987G11</t>
  </si>
  <si>
    <t>TP0001987G12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</si>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</sst>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1.186E-3</v>
      </c>
      <c r="D9">
        <v>3.359E-3</v>
      </c>
      <c r="E9">
        <v>-2.3479999999999998E-3</v>
      </c>
      <c r="F9">
        <v>1.7279999999999999E-3</v>
      </c>
      <c r="G9">
        <v>1.2799999999999999E-4</v>
      </c>
      <c r="H9">
        <v>7.76E-4</v>
      </c>
      <c r="I9">
        <v>-4.4499999999999997E-4</v>
      </c>
      <c r="J9">
        <v>2.7500000000000002E-4</v>
      </c>
      <c r="K9">
        <v>-2.833E-3</v>
      </c>
      <c r="L9">
        <v>-3.7399999999999998E-3</v>
      </c>
      <c r="M9">
        <v>6.2799999999999998E-4</v>
      </c>
      <c r="N9">
        <v>-8.5899999999999995E-4</v>
      </c>
      <c r="O9">
        <v>6.5700000000000003E-4</v>
      </c>
      <c r="P9">
        <v>-1.3990000000000001E-3</v>
      </c>
      <c r="Q9">
        <v>2.0600000000000002E-3</v>
      </c>
      <c r="R9">
        <v>2.3110000000000001E-3</v>
      </c>
      <c r="S9">
        <v>1.725E-3</v>
      </c>
      <c r="T9">
        <v>5.4600000000000004E-4</v>
      </c>
      <c r="U9">
        <v>-1.933E-3</v>
      </c>
      <c r="V9">
        <v>8.7600000000000004E-4</v>
      </c>
      <c r="W9">
        <v>-8.8999999999999995E-5</v>
      </c>
      <c r="X9">
        <v>9.1799999999999998E-4</v>
      </c>
      <c r="Y9">
        <v>2.2060000000000001E-3</v>
      </c>
      <c r="Z9">
        <v>-1.1850000000000001E-3</v>
      </c>
      <c r="AA9">
        <v>-9.4499999999999998E-4</v>
      </c>
      <c r="AB9">
        <v>6.6000000000000005E-5</v>
      </c>
      <c r="AC9">
        <v>-3.1999999999999999E-5</v>
      </c>
      <c r="AD9">
        <v>-1.7799999999999999E-3</v>
      </c>
      <c r="AE9">
        <v>-2.7780000000000001E-3</v>
      </c>
      <c r="AF9">
        <v>9.7099999999999997E-4</v>
      </c>
      <c r="AG9">
        <v>3.4880000000000002E-3</v>
      </c>
      <c r="AH9">
        <v>1.5679999999999999E-3</v>
      </c>
      <c r="AI9">
        <v>-4.6010000000000001E-3</v>
      </c>
      <c r="AJ9">
        <v>8.6600000000000002E-4</v>
      </c>
      <c r="AK9">
        <v>6.6500000000000001E-4</v>
      </c>
      <c r="AL9">
        <v>-1.784E-3</v>
      </c>
      <c r="AM9">
        <v>-2.8400000000000002E-4</v>
      </c>
      <c r="AN9">
        <v>3.0469999999999998E-3</v>
      </c>
      <c r="AO9">
        <v>4.8099999999999998E-4</v>
      </c>
      <c r="AP9">
        <v>1.9849999999999998E-3</v>
      </c>
      <c r="AQ9">
        <v>-2.7399999999999998E-3</v>
      </c>
      <c r="AR9">
        <v>-9.5500000000000001E-4</v>
      </c>
      <c r="AS9">
        <v>-1.168E-3</v>
      </c>
      <c r="AT9">
        <v>3.4299999999999999E-4</v>
      </c>
      <c r="AU9">
        <v>-3.9919999999999999E-3</v>
      </c>
      <c r="AV9">
        <v>1.2149999999999999E-3</v>
      </c>
      <c r="AW9">
        <v>-3.4400000000000001E-4</v>
      </c>
      <c r="AX9">
        <v>9.6400000000000001E-4</v>
      </c>
      <c r="AY9">
        <v>-1.684E-3</v>
      </c>
      <c r="AZ9">
        <v>-1.2999999999999999E-5</v>
      </c>
      <c r="BA9">
        <v>-8.1700000000000002E-4</v>
      </c>
      <c r="BB9">
        <v>1.833E-3</v>
      </c>
      <c r="BC9">
        <v>-1.866E-3</v>
      </c>
      <c r="BD9">
        <v>1.8940000000000001E-3</v>
      </c>
      <c r="BE9">
        <v>-1.1249999999999999E-3</v>
      </c>
      <c r="BF9">
        <v>-1.2300000000000001E-4</v>
      </c>
      <c r="BG9">
        <v>-2.8E-5</v>
      </c>
      <c r="BH9">
        <v>-1.0280000000000001E-3</v>
      </c>
      <c r="BI9">
        <v>-1.967E-3</v>
      </c>
      <c r="BJ9">
        <v>-2.6280000000000001E-3</v>
      </c>
      <c r="BK9">
        <v>1.688E-3</v>
      </c>
      <c r="BL9">
        <v>-2.996E-3</v>
      </c>
      <c r="BM9">
        <v>1.815E-3</v>
      </c>
      <c r="BN9">
        <v>-5.7499999999999999E-4</v>
      </c>
    </row>
    <row r="10" spans="1:74">
      <c r="A10">
        <v>1.9275</v>
      </c>
      <c r="B10" s="1">
        <v>8.0312499999999995E-2</v>
      </c>
      <c r="C10">
        <v>7.5534000000000004E-2</v>
      </c>
      <c r="D10">
        <v>0.10845399999999999</v>
      </c>
      <c r="E10">
        <v>9.3150999999999998E-2</v>
      </c>
      <c r="F10">
        <v>9.6301999999999999E-2</v>
      </c>
      <c r="G10">
        <v>7.6355999999999993E-2</v>
      </c>
      <c r="H10">
        <v>9.2369000000000007E-2</v>
      </c>
      <c r="I10">
        <v>9.9043999999999993E-2</v>
      </c>
      <c r="J10">
        <v>9.3635999999999997E-2</v>
      </c>
      <c r="K10">
        <v>0.12026100000000001</v>
      </c>
      <c r="L10">
        <v>0.118642</v>
      </c>
      <c r="M10">
        <v>9.4086000000000003E-2</v>
      </c>
      <c r="N10">
        <v>0.109017</v>
      </c>
      <c r="O10">
        <v>7.9654000000000003E-2</v>
      </c>
      <c r="P10">
        <v>9.6906000000000006E-2</v>
      </c>
      <c r="Q10">
        <v>9.1119000000000006E-2</v>
      </c>
      <c r="R10">
        <v>9.3942999999999999E-2</v>
      </c>
      <c r="S10">
        <v>8.3177000000000001E-2</v>
      </c>
      <c r="T10">
        <v>0.108151</v>
      </c>
      <c r="U10">
        <v>0.116456</v>
      </c>
      <c r="V10">
        <v>6.6716999999999999E-2</v>
      </c>
      <c r="W10">
        <v>9.3354999999999994E-2</v>
      </c>
      <c r="X10">
        <v>0.10560600000000001</v>
      </c>
      <c r="Y10">
        <v>9.3751000000000001E-2</v>
      </c>
      <c r="Z10">
        <v>9.3972E-2</v>
      </c>
      <c r="AA10">
        <v>8.2736000000000004E-2</v>
      </c>
      <c r="AB10">
        <v>7.8606999999999996E-2</v>
      </c>
      <c r="AC10">
        <v>9.7955E-2</v>
      </c>
      <c r="AD10">
        <v>5.3763999999999999E-2</v>
      </c>
      <c r="AE10">
        <v>7.8883999999999996E-2</v>
      </c>
      <c r="AF10">
        <v>5.6349000000000003E-2</v>
      </c>
      <c r="AG10">
        <v>8.3266999999999994E-2</v>
      </c>
      <c r="AH10">
        <v>9.0299000000000004E-2</v>
      </c>
      <c r="AI10">
        <v>6.6742999999999997E-2</v>
      </c>
      <c r="AJ10">
        <v>7.6201000000000005E-2</v>
      </c>
      <c r="AK10">
        <v>7.9899999999999999E-2</v>
      </c>
      <c r="AL10">
        <v>5.1816000000000001E-2</v>
      </c>
      <c r="AM10">
        <v>7.0271E-2</v>
      </c>
      <c r="AN10">
        <v>6.7790000000000003E-2</v>
      </c>
      <c r="AO10">
        <v>5.9197E-2</v>
      </c>
      <c r="AP10">
        <v>6.7589999999999997E-2</v>
      </c>
      <c r="AQ10">
        <v>4.6383000000000001E-2</v>
      </c>
      <c r="AR10">
        <v>8.5266999999999996E-2</v>
      </c>
      <c r="AS10">
        <v>8.6626999999999996E-2</v>
      </c>
      <c r="AT10">
        <v>4.1297E-2</v>
      </c>
      <c r="AU10">
        <v>6.1469999999999997E-2</v>
      </c>
      <c r="AV10">
        <v>4.1882000000000003E-2</v>
      </c>
      <c r="AW10">
        <v>6.3811999999999994E-2</v>
      </c>
      <c r="AX10">
        <v>6.8988999999999995E-2</v>
      </c>
      <c r="AY10">
        <v>9.1855999999999993E-2</v>
      </c>
      <c r="AZ10">
        <v>7.4642E-2</v>
      </c>
      <c r="BA10">
        <v>9.9275000000000002E-2</v>
      </c>
      <c r="BB10">
        <v>4.3653999999999998E-2</v>
      </c>
      <c r="BC10">
        <v>6.0538000000000002E-2</v>
      </c>
      <c r="BD10">
        <v>3.6484000000000003E-2</v>
      </c>
      <c r="BE10">
        <v>2.7659999999999998E-3</v>
      </c>
      <c r="BF10">
        <v>0.126275</v>
      </c>
      <c r="BG10">
        <v>7.9699999999999993E-2</v>
      </c>
      <c r="BH10">
        <v>0.10602300000000001</v>
      </c>
      <c r="BI10">
        <v>9.1303999999999996E-2</v>
      </c>
      <c r="BJ10">
        <v>7.0888000000000007E-2</v>
      </c>
      <c r="BK10">
        <v>9.6723000000000003E-2</v>
      </c>
      <c r="BL10">
        <v>5.4252000000000002E-2</v>
      </c>
      <c r="BM10">
        <v>1.6407000000000001E-2</v>
      </c>
      <c r="BN10">
        <v>0.122971</v>
      </c>
    </row>
    <row r="11" spans="1:74">
      <c r="A11">
        <v>2.927222</v>
      </c>
      <c r="B11" s="1">
        <v>0.1219675925925926</v>
      </c>
      <c r="C11">
        <v>9.4792000000000001E-2</v>
      </c>
      <c r="D11">
        <v>0.14649100000000001</v>
      </c>
      <c r="E11">
        <v>0.117356</v>
      </c>
      <c r="F11">
        <v>0.118798</v>
      </c>
      <c r="G11">
        <v>0.125669</v>
      </c>
      <c r="H11">
        <v>0.135739</v>
      </c>
      <c r="I11">
        <v>0.159164</v>
      </c>
      <c r="J11">
        <v>0.15287899999999999</v>
      </c>
      <c r="K11">
        <v>0.13172</v>
      </c>
      <c r="L11">
        <v>0.14016400000000001</v>
      </c>
      <c r="M11">
        <v>0.10306</v>
      </c>
      <c r="N11">
        <v>0.14358599999999999</v>
      </c>
      <c r="O11">
        <v>0.10568</v>
      </c>
      <c r="P11">
        <v>0.13592000000000001</v>
      </c>
      <c r="Q11">
        <v>0.12377199999999999</v>
      </c>
      <c r="R11">
        <v>0.142599</v>
      </c>
      <c r="S11">
        <v>0.11579299999999999</v>
      </c>
      <c r="T11">
        <v>0.121266</v>
      </c>
      <c r="U11">
        <v>0.14075699999999999</v>
      </c>
      <c r="V11">
        <v>8.6221999999999993E-2</v>
      </c>
      <c r="W11">
        <v>0.102427</v>
      </c>
      <c r="X11">
        <v>0.12152300000000001</v>
      </c>
      <c r="Y11">
        <v>0.11015999999999999</v>
      </c>
      <c r="Z11">
        <v>0.113787</v>
      </c>
      <c r="AA11">
        <v>0.126138</v>
      </c>
      <c r="AB11">
        <v>0.10022499999999999</v>
      </c>
      <c r="AC11">
        <v>0.11029899999999999</v>
      </c>
      <c r="AD11">
        <v>5.7771000000000003E-2</v>
      </c>
      <c r="AE11">
        <v>9.3923000000000006E-2</v>
      </c>
      <c r="AF11">
        <v>5.7439999999999998E-2</v>
      </c>
      <c r="AG11">
        <v>9.3054999999999999E-2</v>
      </c>
      <c r="AH11">
        <v>0.103391</v>
      </c>
      <c r="AI11">
        <v>0.11994100000000001</v>
      </c>
      <c r="AJ11">
        <v>0.104486</v>
      </c>
      <c r="AK11">
        <v>0.10543</v>
      </c>
      <c r="AL11">
        <v>6.4496999999999999E-2</v>
      </c>
      <c r="AM11">
        <v>8.6762000000000006E-2</v>
      </c>
      <c r="AN11">
        <v>8.8616E-2</v>
      </c>
      <c r="AO11">
        <v>7.2514999999999996E-2</v>
      </c>
      <c r="AP11">
        <v>8.7304999999999994E-2</v>
      </c>
      <c r="AQ11">
        <v>0.100707</v>
      </c>
      <c r="AR11">
        <v>0.117898</v>
      </c>
      <c r="AS11">
        <v>0.11126800000000001</v>
      </c>
      <c r="AT11">
        <v>5.7369999999999997E-2</v>
      </c>
      <c r="AU11">
        <v>8.0093999999999999E-2</v>
      </c>
      <c r="AV11">
        <v>5.3482000000000002E-2</v>
      </c>
      <c r="AW11">
        <v>9.0260000000000007E-2</v>
      </c>
      <c r="AX11">
        <v>9.69E-2</v>
      </c>
      <c r="AY11">
        <v>0.102922</v>
      </c>
      <c r="AZ11">
        <v>8.4149000000000002E-2</v>
      </c>
      <c r="BA11">
        <v>0.10552</v>
      </c>
      <c r="BB11">
        <v>6.3341999999999996E-2</v>
      </c>
      <c r="BC11">
        <v>5.3067000000000003E-2</v>
      </c>
      <c r="BD11">
        <v>5.2609999999999997E-2</v>
      </c>
      <c r="BE11">
        <v>2.8018999999999999E-2</v>
      </c>
      <c r="BF11">
        <v>0.13150600000000001</v>
      </c>
      <c r="BG11">
        <v>9.5881999999999995E-2</v>
      </c>
      <c r="BH11">
        <v>0.102407</v>
      </c>
      <c r="BI11">
        <v>0.102885</v>
      </c>
      <c r="BJ11">
        <v>7.5065999999999994E-2</v>
      </c>
      <c r="BK11">
        <v>0.103912</v>
      </c>
      <c r="BL11">
        <v>4.8608999999999999E-2</v>
      </c>
      <c r="BM11">
        <v>2.1599E-2</v>
      </c>
      <c r="BN11">
        <v>0.12751100000000001</v>
      </c>
    </row>
    <row r="12" spans="1:74">
      <c r="A12">
        <v>3.9266670000000001</v>
      </c>
      <c r="B12" s="1">
        <v>0.16361111111111112</v>
      </c>
      <c r="C12">
        <v>0.117969</v>
      </c>
      <c r="D12">
        <v>0.17758499999999999</v>
      </c>
      <c r="E12">
        <v>0.135549</v>
      </c>
      <c r="F12">
        <v>0.14079900000000001</v>
      </c>
      <c r="G12">
        <v>0.161329</v>
      </c>
      <c r="H12">
        <v>0.175376</v>
      </c>
      <c r="I12">
        <v>0.190387</v>
      </c>
      <c r="J12">
        <v>0.18867999999999999</v>
      </c>
      <c r="K12">
        <v>0.15820500000000001</v>
      </c>
      <c r="L12">
        <v>0.16817099999999999</v>
      </c>
      <c r="M12">
        <v>0.121963</v>
      </c>
      <c r="N12">
        <v>0.167768</v>
      </c>
      <c r="O12">
        <v>0.12238599999999999</v>
      </c>
      <c r="P12">
        <v>0.15705</v>
      </c>
      <c r="Q12">
        <v>0.13864399999999999</v>
      </c>
      <c r="R12">
        <v>0.17077899999999999</v>
      </c>
      <c r="S12">
        <v>0.13989599999999999</v>
      </c>
      <c r="T12">
        <v>0.14873500000000001</v>
      </c>
      <c r="U12">
        <v>0.167269</v>
      </c>
      <c r="V12">
        <v>0.105049</v>
      </c>
      <c r="W12">
        <v>0.12504899999999999</v>
      </c>
      <c r="X12">
        <v>0.14295099999999999</v>
      </c>
      <c r="Y12">
        <v>0.12897700000000001</v>
      </c>
      <c r="Z12">
        <v>0.14179</v>
      </c>
      <c r="AA12">
        <v>0.150562</v>
      </c>
      <c r="AB12">
        <v>0.11805599999999999</v>
      </c>
      <c r="AC12">
        <v>0.121514</v>
      </c>
      <c r="AD12">
        <v>6.7704E-2</v>
      </c>
      <c r="AE12">
        <v>0.104937</v>
      </c>
      <c r="AF12">
        <v>6.9060999999999997E-2</v>
      </c>
      <c r="AG12">
        <v>0.110473</v>
      </c>
      <c r="AH12">
        <v>0.118842</v>
      </c>
      <c r="AI12">
        <v>0.147393</v>
      </c>
      <c r="AJ12">
        <v>0.123902</v>
      </c>
      <c r="AK12">
        <v>0.11976100000000001</v>
      </c>
      <c r="AL12">
        <v>7.6052999999999996E-2</v>
      </c>
      <c r="AM12">
        <v>9.5473000000000002E-2</v>
      </c>
      <c r="AN12">
        <v>0.102906</v>
      </c>
      <c r="AO12">
        <v>8.5161000000000001E-2</v>
      </c>
      <c r="AP12">
        <v>9.9837999999999996E-2</v>
      </c>
      <c r="AQ12">
        <v>0.12773200000000001</v>
      </c>
      <c r="AR12">
        <v>0.13346</v>
      </c>
      <c r="AS12">
        <v>0.12820699999999999</v>
      </c>
      <c r="AT12">
        <v>6.8626999999999994E-2</v>
      </c>
      <c r="AU12">
        <v>9.4883999999999996E-2</v>
      </c>
      <c r="AV12">
        <v>6.4964999999999995E-2</v>
      </c>
      <c r="AW12">
        <v>0.103434</v>
      </c>
      <c r="AX12">
        <v>0.11107</v>
      </c>
      <c r="AY12">
        <v>0.12248100000000001</v>
      </c>
      <c r="AZ12">
        <v>0.101781</v>
      </c>
      <c r="BA12">
        <v>0.120286</v>
      </c>
      <c r="BB12">
        <v>7.3107000000000005E-2</v>
      </c>
      <c r="BC12">
        <v>5.7993000000000003E-2</v>
      </c>
      <c r="BD12">
        <v>6.0505000000000003E-2</v>
      </c>
      <c r="BE12">
        <v>3.9702000000000001E-2</v>
      </c>
      <c r="BF12">
        <v>0.14349600000000001</v>
      </c>
      <c r="BG12">
        <v>0.116581</v>
      </c>
      <c r="BH12">
        <v>0.116858</v>
      </c>
      <c r="BI12">
        <v>0.119585</v>
      </c>
      <c r="BJ12">
        <v>8.9720999999999995E-2</v>
      </c>
      <c r="BK12">
        <v>0.120545</v>
      </c>
      <c r="BL12">
        <v>6.0447000000000001E-2</v>
      </c>
      <c r="BM12">
        <v>3.0009999999999998E-2</v>
      </c>
      <c r="BN12">
        <v>0.141515</v>
      </c>
    </row>
    <row r="13" spans="1:74">
      <c r="A13">
        <v>4.9266670000000001</v>
      </c>
      <c r="B13" s="1">
        <v>0.20527777777777778</v>
      </c>
      <c r="C13">
        <v>0.12912799999999999</v>
      </c>
      <c r="D13">
        <v>0.19156699999999999</v>
      </c>
      <c r="E13">
        <v>0.148233</v>
      </c>
      <c r="F13">
        <v>0.15341199999999999</v>
      </c>
      <c r="G13">
        <v>0.17713899999999999</v>
      </c>
      <c r="H13">
        <v>0.191552</v>
      </c>
      <c r="I13">
        <v>0.206313</v>
      </c>
      <c r="J13">
        <v>0.207172</v>
      </c>
      <c r="K13">
        <v>0.17003799999999999</v>
      </c>
      <c r="L13">
        <v>0.17801700000000001</v>
      </c>
      <c r="M13">
        <v>0.134903</v>
      </c>
      <c r="N13">
        <v>0.181562</v>
      </c>
      <c r="O13">
        <v>0.13129199999999999</v>
      </c>
      <c r="P13">
        <v>0.169014</v>
      </c>
      <c r="Q13">
        <v>0.14871699999999999</v>
      </c>
      <c r="R13">
        <v>0.18027399999999999</v>
      </c>
      <c r="S13">
        <v>0.14957899999999999</v>
      </c>
      <c r="T13">
        <v>0.15825</v>
      </c>
      <c r="U13">
        <v>0.18306</v>
      </c>
      <c r="V13">
        <v>0.111027</v>
      </c>
      <c r="W13">
        <v>0.138683</v>
      </c>
      <c r="X13">
        <v>0.15321499999999999</v>
      </c>
      <c r="Y13">
        <v>0.13834399999999999</v>
      </c>
      <c r="Z13">
        <v>0.149676</v>
      </c>
      <c r="AA13">
        <v>0.16259199999999999</v>
      </c>
      <c r="AB13">
        <v>0.12612499999999999</v>
      </c>
      <c r="AC13">
        <v>0.12628700000000001</v>
      </c>
      <c r="AD13">
        <v>6.9950999999999999E-2</v>
      </c>
      <c r="AE13">
        <v>0.114984</v>
      </c>
      <c r="AF13">
        <v>7.2053000000000006E-2</v>
      </c>
      <c r="AG13">
        <v>0.122115</v>
      </c>
      <c r="AH13">
        <v>0.132822</v>
      </c>
      <c r="AI13">
        <v>0.14981800000000001</v>
      </c>
      <c r="AJ13">
        <v>0.131271</v>
      </c>
      <c r="AK13">
        <v>0.12731500000000001</v>
      </c>
      <c r="AL13">
        <v>7.6401999999999998E-2</v>
      </c>
      <c r="AM13">
        <v>0.102586</v>
      </c>
      <c r="AN13">
        <v>0.108907</v>
      </c>
      <c r="AO13">
        <v>9.2322000000000001E-2</v>
      </c>
      <c r="AP13">
        <v>0.10628600000000001</v>
      </c>
      <c r="AQ13">
        <v>0.13843</v>
      </c>
      <c r="AR13">
        <v>0.14083399999999999</v>
      </c>
      <c r="AS13">
        <v>0.13970299999999999</v>
      </c>
      <c r="AT13">
        <v>6.9547999999999999E-2</v>
      </c>
      <c r="AU13">
        <v>9.8863999999999994E-2</v>
      </c>
      <c r="AV13">
        <v>6.8951999999999999E-2</v>
      </c>
      <c r="AW13">
        <v>0.10916099999999999</v>
      </c>
      <c r="AX13">
        <v>0.11874999999999999</v>
      </c>
      <c r="AY13">
        <v>0.13853299999999999</v>
      </c>
      <c r="AZ13">
        <v>0.11805300000000001</v>
      </c>
      <c r="BA13">
        <v>0.132359</v>
      </c>
      <c r="BB13">
        <v>7.6809000000000002E-2</v>
      </c>
      <c r="BC13">
        <v>6.4882999999999996E-2</v>
      </c>
      <c r="BD13">
        <v>6.6645999999999997E-2</v>
      </c>
      <c r="BE13">
        <v>4.3965999999999998E-2</v>
      </c>
      <c r="BF13">
        <v>0.15231800000000001</v>
      </c>
      <c r="BG13">
        <v>0.13222800000000001</v>
      </c>
      <c r="BH13">
        <v>0.12503800000000001</v>
      </c>
      <c r="BI13">
        <v>0.126031</v>
      </c>
      <c r="BJ13">
        <v>9.5408000000000007E-2</v>
      </c>
      <c r="BK13">
        <v>0.12912199999999999</v>
      </c>
      <c r="BL13">
        <v>6.4402000000000001E-2</v>
      </c>
      <c r="BM13">
        <v>3.6893000000000002E-2</v>
      </c>
      <c r="BN13">
        <v>0.14943000000000001</v>
      </c>
    </row>
    <row r="14" spans="1:74">
      <c r="A14">
        <v>5.9272220000000004</v>
      </c>
      <c r="B14" s="1">
        <v>0.2469675925925926</v>
      </c>
      <c r="C14">
        <v>0.137124</v>
      </c>
      <c r="D14">
        <v>0.207206</v>
      </c>
      <c r="E14">
        <v>0.15970599999999999</v>
      </c>
      <c r="F14">
        <v>0.162796</v>
      </c>
      <c r="G14">
        <v>0.189274</v>
      </c>
      <c r="H14">
        <v>0.208619</v>
      </c>
      <c r="I14">
        <v>0.22007399999999999</v>
      </c>
      <c r="J14">
        <v>0.220359</v>
      </c>
      <c r="K14">
        <v>0.18199699999999999</v>
      </c>
      <c r="L14">
        <v>0.19337199999999999</v>
      </c>
      <c r="M14">
        <v>0.14305200000000001</v>
      </c>
      <c r="N14">
        <v>0.191775</v>
      </c>
      <c r="O14">
        <v>0.141677</v>
      </c>
      <c r="P14">
        <v>0.18395300000000001</v>
      </c>
      <c r="Q14">
        <v>0.15739400000000001</v>
      </c>
      <c r="R14">
        <v>0.19112399999999999</v>
      </c>
      <c r="S14">
        <v>0.16257099999999999</v>
      </c>
      <c r="T14">
        <v>0.16933300000000001</v>
      </c>
      <c r="U14">
        <v>0.195572</v>
      </c>
      <c r="V14">
        <v>0.12188400000000001</v>
      </c>
      <c r="W14">
        <v>0.152671</v>
      </c>
      <c r="X14">
        <v>0.162964</v>
      </c>
      <c r="Y14">
        <v>0.149476</v>
      </c>
      <c r="Z14">
        <v>0.16137299999999999</v>
      </c>
      <c r="AA14">
        <v>0.16947899999999999</v>
      </c>
      <c r="AB14">
        <v>0.132385</v>
      </c>
      <c r="AC14">
        <v>0.13742099999999999</v>
      </c>
      <c r="AD14">
        <v>7.7354000000000006E-2</v>
      </c>
      <c r="AE14">
        <v>0.12609799999999999</v>
      </c>
      <c r="AF14">
        <v>7.6664999999999997E-2</v>
      </c>
      <c r="AG14">
        <v>0.13080800000000001</v>
      </c>
      <c r="AH14">
        <v>0.14596400000000001</v>
      </c>
      <c r="AI14">
        <v>0.15872900000000001</v>
      </c>
      <c r="AJ14">
        <v>0.14277200000000001</v>
      </c>
      <c r="AK14">
        <v>0.137075</v>
      </c>
      <c r="AL14">
        <v>8.4819000000000006E-2</v>
      </c>
      <c r="AM14">
        <v>0.109176</v>
      </c>
      <c r="AN14">
        <v>0.118545</v>
      </c>
      <c r="AO14">
        <v>9.8431000000000005E-2</v>
      </c>
      <c r="AP14">
        <v>0.112762</v>
      </c>
      <c r="AQ14">
        <v>0.145728</v>
      </c>
      <c r="AR14">
        <v>0.14827099999999999</v>
      </c>
      <c r="AS14">
        <v>0.147702</v>
      </c>
      <c r="AT14">
        <v>7.8475000000000003E-2</v>
      </c>
      <c r="AU14">
        <v>0.10734399999999999</v>
      </c>
      <c r="AV14">
        <v>7.1932999999999997E-2</v>
      </c>
      <c r="AW14">
        <v>0.11701499999999999</v>
      </c>
      <c r="AX14">
        <v>0.13004099999999999</v>
      </c>
      <c r="AY14">
        <v>0.15686800000000001</v>
      </c>
      <c r="AZ14">
        <v>0.13264400000000001</v>
      </c>
      <c r="BA14">
        <v>0.14439399999999999</v>
      </c>
      <c r="BB14">
        <v>8.4820000000000007E-2</v>
      </c>
      <c r="BC14">
        <v>7.2787000000000004E-2</v>
      </c>
      <c r="BD14">
        <v>7.2994000000000003E-2</v>
      </c>
      <c r="BE14">
        <v>5.3373999999999998E-2</v>
      </c>
      <c r="BF14">
        <v>0.15921199999999999</v>
      </c>
      <c r="BG14">
        <v>0.14843600000000001</v>
      </c>
      <c r="BH14">
        <v>0.13783599999999999</v>
      </c>
      <c r="BI14">
        <v>0.13535800000000001</v>
      </c>
      <c r="BJ14">
        <v>0.10202799999999999</v>
      </c>
      <c r="BK14">
        <v>0.14269899999999999</v>
      </c>
      <c r="BL14">
        <v>7.0871000000000003E-2</v>
      </c>
      <c r="BM14">
        <v>4.2252999999999999E-2</v>
      </c>
      <c r="BN14">
        <v>0.16207099999999999</v>
      </c>
    </row>
    <row r="15" spans="1:74">
      <c r="A15">
        <v>6.9272220000000004</v>
      </c>
      <c r="B15" s="1">
        <v>0.28863425925925928</v>
      </c>
      <c r="C15">
        <v>0.14621700000000001</v>
      </c>
      <c r="D15">
        <v>0.223056</v>
      </c>
      <c r="E15">
        <v>0.16925799999999999</v>
      </c>
      <c r="F15">
        <v>0.172654</v>
      </c>
      <c r="G15">
        <v>0.19598699999999999</v>
      </c>
      <c r="H15">
        <v>0.22406799999999999</v>
      </c>
      <c r="I15">
        <v>0.23461899999999999</v>
      </c>
      <c r="J15">
        <v>0.23857400000000001</v>
      </c>
      <c r="K15">
        <v>0.19523699999999999</v>
      </c>
      <c r="L15">
        <v>0.20437900000000001</v>
      </c>
      <c r="M15">
        <v>0.15040200000000001</v>
      </c>
      <c r="N15">
        <v>0.20128199999999999</v>
      </c>
      <c r="O15">
        <v>0.147927</v>
      </c>
      <c r="P15">
        <v>0.19018499999999999</v>
      </c>
      <c r="Q15">
        <v>0.164687</v>
      </c>
      <c r="R15">
        <v>0.20203499999999999</v>
      </c>
      <c r="S15">
        <v>0.175621</v>
      </c>
      <c r="T15">
        <v>0.17691799999999999</v>
      </c>
      <c r="U15">
        <v>0.20752899999999999</v>
      </c>
      <c r="V15">
        <v>0.12940699999999999</v>
      </c>
      <c r="W15">
        <v>0.16655200000000001</v>
      </c>
      <c r="X15">
        <v>0.17454800000000001</v>
      </c>
      <c r="Y15">
        <v>0.157609</v>
      </c>
      <c r="Z15">
        <v>0.17438200000000001</v>
      </c>
      <c r="AA15">
        <v>0.18398100000000001</v>
      </c>
      <c r="AB15">
        <v>0.14145199999999999</v>
      </c>
      <c r="AC15">
        <v>0.143904</v>
      </c>
      <c r="AD15">
        <v>8.5755999999999999E-2</v>
      </c>
      <c r="AE15">
        <v>0.13717199999999999</v>
      </c>
      <c r="AF15">
        <v>8.2812999999999998E-2</v>
      </c>
      <c r="AG15">
        <v>0.14175499999999999</v>
      </c>
      <c r="AH15">
        <v>0.153448</v>
      </c>
      <c r="AI15">
        <v>0.16856199999999999</v>
      </c>
      <c r="AJ15">
        <v>0.15171499999999999</v>
      </c>
      <c r="AK15">
        <v>0.14429400000000001</v>
      </c>
      <c r="AL15">
        <v>9.0955999999999995E-2</v>
      </c>
      <c r="AM15">
        <v>0.11411300000000001</v>
      </c>
      <c r="AN15">
        <v>0.127334</v>
      </c>
      <c r="AO15">
        <v>0.10549</v>
      </c>
      <c r="AP15">
        <v>0.122116</v>
      </c>
      <c r="AQ15">
        <v>0.148979</v>
      </c>
      <c r="AR15">
        <v>0.15636800000000001</v>
      </c>
      <c r="AS15">
        <v>0.15737999999999999</v>
      </c>
      <c r="AT15">
        <v>7.9336000000000004E-2</v>
      </c>
      <c r="AU15">
        <v>0.115781</v>
      </c>
      <c r="AV15">
        <v>7.6198000000000002E-2</v>
      </c>
      <c r="AW15">
        <v>0.12661600000000001</v>
      </c>
      <c r="AX15">
        <v>0.13927700000000001</v>
      </c>
      <c r="AY15">
        <v>0.16902400000000001</v>
      </c>
      <c r="AZ15">
        <v>0.14277300000000001</v>
      </c>
      <c r="BA15">
        <v>0.15551899999999999</v>
      </c>
      <c r="BB15">
        <v>9.4854999999999995E-2</v>
      </c>
      <c r="BC15">
        <v>7.6801999999999995E-2</v>
      </c>
      <c r="BD15">
        <v>8.1367999999999996E-2</v>
      </c>
      <c r="BE15">
        <v>6.1303999999999997E-2</v>
      </c>
      <c r="BF15">
        <v>0.17616499999999999</v>
      </c>
      <c r="BG15">
        <v>0.15876599999999999</v>
      </c>
      <c r="BH15">
        <v>0.152444</v>
      </c>
      <c r="BI15">
        <v>0.14809700000000001</v>
      </c>
      <c r="BJ15">
        <v>0.113784</v>
      </c>
      <c r="BK15">
        <v>0.15373400000000001</v>
      </c>
      <c r="BL15">
        <v>7.7591999999999994E-2</v>
      </c>
      <c r="BM15">
        <v>4.7156999999999998E-2</v>
      </c>
      <c r="BN15">
        <v>0.174233</v>
      </c>
    </row>
    <row r="16" spans="1:74">
      <c r="A16">
        <v>7.9272220000000004</v>
      </c>
      <c r="B16" s="1">
        <v>0.33030092592592591</v>
      </c>
      <c r="C16">
        <v>0.15345900000000001</v>
      </c>
      <c r="D16">
        <v>0.231431</v>
      </c>
      <c r="E16">
        <v>0.18490999999999999</v>
      </c>
      <c r="F16">
        <v>0.18176100000000001</v>
      </c>
      <c r="G16">
        <v>0.20550499999999999</v>
      </c>
      <c r="H16">
        <v>0.237984</v>
      </c>
      <c r="I16">
        <v>0.247784</v>
      </c>
      <c r="J16">
        <v>0.256137</v>
      </c>
      <c r="K16">
        <v>0.20752899999999999</v>
      </c>
      <c r="L16">
        <v>0.215255</v>
      </c>
      <c r="M16">
        <v>0.16048200000000001</v>
      </c>
      <c r="N16">
        <v>0.21356900000000001</v>
      </c>
      <c r="O16">
        <v>0.15606999999999999</v>
      </c>
      <c r="P16">
        <v>0.196135</v>
      </c>
      <c r="Q16">
        <v>0.174538</v>
      </c>
      <c r="R16">
        <v>0.214786</v>
      </c>
      <c r="S16">
        <v>0.186637</v>
      </c>
      <c r="T16">
        <v>0.19047900000000001</v>
      </c>
      <c r="U16">
        <v>0.21887499999999999</v>
      </c>
      <c r="V16">
        <v>0.14074900000000001</v>
      </c>
      <c r="W16">
        <v>0.18068699999999999</v>
      </c>
      <c r="X16">
        <v>0.186531</v>
      </c>
      <c r="Y16">
        <v>0.168795</v>
      </c>
      <c r="Z16">
        <v>0.18434600000000001</v>
      </c>
      <c r="AA16">
        <v>0.19506899999999999</v>
      </c>
      <c r="AB16">
        <v>0.15035499999999999</v>
      </c>
      <c r="AC16">
        <v>0.15262400000000001</v>
      </c>
      <c r="AD16">
        <v>9.3121999999999996E-2</v>
      </c>
      <c r="AE16">
        <v>0.14600099999999999</v>
      </c>
      <c r="AF16">
        <v>9.1067999999999996E-2</v>
      </c>
      <c r="AG16">
        <v>0.15304400000000001</v>
      </c>
      <c r="AH16">
        <v>0.16331899999999999</v>
      </c>
      <c r="AI16">
        <v>0.179676</v>
      </c>
      <c r="AJ16">
        <v>0.15385599999999999</v>
      </c>
      <c r="AK16">
        <v>0.14907799999999999</v>
      </c>
      <c r="AL16">
        <v>9.8774000000000001E-2</v>
      </c>
      <c r="AM16">
        <v>0.122082</v>
      </c>
      <c r="AN16">
        <v>0.13514699999999999</v>
      </c>
      <c r="AO16">
        <v>0.11125400000000001</v>
      </c>
      <c r="AP16">
        <v>0.12706300000000001</v>
      </c>
      <c r="AQ16">
        <v>0.15728800000000001</v>
      </c>
      <c r="AR16">
        <v>0.171711</v>
      </c>
      <c r="AS16">
        <v>0.16622000000000001</v>
      </c>
      <c r="AT16">
        <v>8.8834999999999997E-2</v>
      </c>
      <c r="AU16">
        <v>0.123353</v>
      </c>
      <c r="AV16">
        <v>8.6374999999999993E-2</v>
      </c>
      <c r="AW16">
        <v>0.134214</v>
      </c>
      <c r="AX16">
        <v>0.14699999999999999</v>
      </c>
      <c r="AY16">
        <v>0.178677</v>
      </c>
      <c r="AZ16">
        <v>0.15631100000000001</v>
      </c>
      <c r="BA16">
        <v>0.166689</v>
      </c>
      <c r="BB16">
        <v>0.101476</v>
      </c>
      <c r="BC16">
        <v>8.6141999999999996E-2</v>
      </c>
      <c r="BD16">
        <v>8.9227000000000001E-2</v>
      </c>
      <c r="BE16">
        <v>6.7164000000000001E-2</v>
      </c>
      <c r="BF16">
        <v>0.18854399999999999</v>
      </c>
      <c r="BG16">
        <v>0.16736500000000001</v>
      </c>
      <c r="BH16">
        <v>0.16367599999999999</v>
      </c>
      <c r="BI16">
        <v>0.15878600000000001</v>
      </c>
      <c r="BJ16">
        <v>0.121853</v>
      </c>
      <c r="BK16">
        <v>0.16522100000000001</v>
      </c>
      <c r="BL16">
        <v>8.5736000000000007E-2</v>
      </c>
      <c r="BM16">
        <v>5.3374999999999999E-2</v>
      </c>
      <c r="BN16">
        <v>0.190969</v>
      </c>
    </row>
    <row r="17" spans="1:66">
      <c r="A17">
        <v>8.9275000000000002</v>
      </c>
      <c r="B17" s="1">
        <v>0.37197916666666669</v>
      </c>
      <c r="C17">
        <v>0.16636500000000001</v>
      </c>
      <c r="D17">
        <v>0.25146200000000002</v>
      </c>
      <c r="E17">
        <v>0.20266799999999999</v>
      </c>
      <c r="F17">
        <v>0.20127300000000001</v>
      </c>
      <c r="G17">
        <v>0.22584299999999999</v>
      </c>
      <c r="H17">
        <v>0.25898300000000002</v>
      </c>
      <c r="I17">
        <v>0.265407</v>
      </c>
      <c r="J17">
        <v>0.27855000000000002</v>
      </c>
      <c r="K17">
        <v>0.224936</v>
      </c>
      <c r="L17">
        <v>0.237039</v>
      </c>
      <c r="M17">
        <v>0.17396400000000001</v>
      </c>
      <c r="N17">
        <v>0.230797</v>
      </c>
      <c r="O17">
        <v>0.16602800000000001</v>
      </c>
      <c r="P17">
        <v>0.21179899999999999</v>
      </c>
      <c r="Q17">
        <v>0.18590999999999999</v>
      </c>
      <c r="R17">
        <v>0.231909</v>
      </c>
      <c r="S17">
        <v>0.203759</v>
      </c>
      <c r="T17">
        <v>0.207008</v>
      </c>
      <c r="U17">
        <v>0.240424</v>
      </c>
      <c r="V17">
        <v>0.15326100000000001</v>
      </c>
      <c r="W17">
        <v>0.19759699999999999</v>
      </c>
      <c r="X17">
        <v>0.20490800000000001</v>
      </c>
      <c r="Y17">
        <v>0.18538299999999999</v>
      </c>
      <c r="Z17">
        <v>0.20061000000000001</v>
      </c>
      <c r="AA17">
        <v>0.21268100000000001</v>
      </c>
      <c r="AB17">
        <v>0.163798</v>
      </c>
      <c r="AC17">
        <v>0.17099</v>
      </c>
      <c r="AD17">
        <v>0.103806</v>
      </c>
      <c r="AE17">
        <v>0.159276</v>
      </c>
      <c r="AF17">
        <v>0.103545</v>
      </c>
      <c r="AG17">
        <v>0.16789299999999999</v>
      </c>
      <c r="AH17">
        <v>0.18087</v>
      </c>
      <c r="AI17">
        <v>0.19574900000000001</v>
      </c>
      <c r="AJ17">
        <v>0.16419</v>
      </c>
      <c r="AK17">
        <v>0.16328100000000001</v>
      </c>
      <c r="AL17">
        <v>0.111023</v>
      </c>
      <c r="AM17">
        <v>0.134738</v>
      </c>
      <c r="AN17">
        <v>0.148759</v>
      </c>
      <c r="AO17">
        <v>0.121506</v>
      </c>
      <c r="AP17">
        <v>0.14016899999999999</v>
      </c>
      <c r="AQ17">
        <v>0.16671</v>
      </c>
      <c r="AR17">
        <v>0.18723600000000001</v>
      </c>
      <c r="AS17">
        <v>0.17905299999999999</v>
      </c>
      <c r="AT17">
        <v>0.100719</v>
      </c>
      <c r="AU17">
        <v>0.14035500000000001</v>
      </c>
      <c r="AV17">
        <v>9.7513000000000002E-2</v>
      </c>
      <c r="AW17">
        <v>0.148063</v>
      </c>
      <c r="AX17">
        <v>0.162413</v>
      </c>
      <c r="AY17">
        <v>0.197245</v>
      </c>
      <c r="AZ17">
        <v>0.17354600000000001</v>
      </c>
      <c r="BA17">
        <v>0.182643</v>
      </c>
      <c r="BB17">
        <v>0.115412</v>
      </c>
      <c r="BC17">
        <v>9.9950999999999998E-2</v>
      </c>
      <c r="BD17">
        <v>0.102515</v>
      </c>
      <c r="BE17">
        <v>7.5721999999999998E-2</v>
      </c>
      <c r="BF17">
        <v>0.212283</v>
      </c>
      <c r="BG17">
        <v>0.180703</v>
      </c>
      <c r="BH17">
        <v>0.17952299999999999</v>
      </c>
      <c r="BI17">
        <v>0.17497199999999999</v>
      </c>
      <c r="BJ17">
        <v>0.137542</v>
      </c>
      <c r="BK17">
        <v>0.17837900000000001</v>
      </c>
      <c r="BL17">
        <v>9.9723999999999993E-2</v>
      </c>
      <c r="BM17">
        <v>6.0734000000000003E-2</v>
      </c>
      <c r="BN17">
        <v>0.21621299999999999</v>
      </c>
    </row>
    <row r="18" spans="1:66">
      <c r="A18">
        <v>9.927778</v>
      </c>
      <c r="B18" s="1">
        <v>0.41365740740740736</v>
      </c>
      <c r="C18">
        <v>0.18121699999999999</v>
      </c>
      <c r="D18">
        <v>0.28120200000000001</v>
      </c>
      <c r="E18">
        <v>0.22564000000000001</v>
      </c>
      <c r="F18">
        <v>0.224498</v>
      </c>
      <c r="G18">
        <v>0.24962100000000001</v>
      </c>
      <c r="H18">
        <v>0.28320400000000001</v>
      </c>
      <c r="I18">
        <v>0.29276200000000002</v>
      </c>
      <c r="J18">
        <v>0.30868299999999999</v>
      </c>
      <c r="K18">
        <v>0.25239800000000001</v>
      </c>
      <c r="L18">
        <v>0.268405</v>
      </c>
      <c r="M18">
        <v>0.19761799999999999</v>
      </c>
      <c r="N18">
        <v>0.262013</v>
      </c>
      <c r="O18">
        <v>0.184055</v>
      </c>
      <c r="P18">
        <v>0.231541</v>
      </c>
      <c r="Q18">
        <v>0.209227</v>
      </c>
      <c r="R18">
        <v>0.25867699999999999</v>
      </c>
      <c r="S18">
        <v>0.22897600000000001</v>
      </c>
      <c r="T18">
        <v>0.23452899999999999</v>
      </c>
      <c r="U18">
        <v>0.26816600000000002</v>
      </c>
      <c r="V18">
        <v>0.17522099999999999</v>
      </c>
      <c r="W18">
        <v>0.22186600000000001</v>
      </c>
      <c r="X18">
        <v>0.23436000000000001</v>
      </c>
      <c r="Y18">
        <v>0.21367</v>
      </c>
      <c r="Z18">
        <v>0.22133</v>
      </c>
      <c r="AA18">
        <v>0.23963599999999999</v>
      </c>
      <c r="AB18">
        <v>0.18534200000000001</v>
      </c>
      <c r="AC18">
        <v>0.194493</v>
      </c>
      <c r="AD18">
        <v>0.12329</v>
      </c>
      <c r="AE18">
        <v>0.17970700000000001</v>
      </c>
      <c r="AF18">
        <v>0.121665</v>
      </c>
      <c r="AG18">
        <v>0.191168</v>
      </c>
      <c r="AH18">
        <v>0.20247999999999999</v>
      </c>
      <c r="AI18">
        <v>0.21801699999999999</v>
      </c>
      <c r="AJ18">
        <v>0.19209699999999999</v>
      </c>
      <c r="AK18">
        <v>0.183591</v>
      </c>
      <c r="AL18">
        <v>0.12856799999999999</v>
      </c>
      <c r="AM18">
        <v>0.152472</v>
      </c>
      <c r="AN18">
        <v>0.16757900000000001</v>
      </c>
      <c r="AO18">
        <v>0.14265</v>
      </c>
      <c r="AP18">
        <v>0.155777</v>
      </c>
      <c r="AQ18">
        <v>0.18499699999999999</v>
      </c>
      <c r="AR18">
        <v>0.214145</v>
      </c>
      <c r="AS18">
        <v>0.20235</v>
      </c>
      <c r="AT18">
        <v>0.11816599999999999</v>
      </c>
      <c r="AU18">
        <v>0.15722800000000001</v>
      </c>
      <c r="AV18">
        <v>0.112509</v>
      </c>
      <c r="AW18">
        <v>0.167765</v>
      </c>
      <c r="AX18">
        <v>0.181559</v>
      </c>
      <c r="AY18">
        <v>0.222668</v>
      </c>
      <c r="AZ18">
        <v>0.19638800000000001</v>
      </c>
      <c r="BA18">
        <v>0.20868300000000001</v>
      </c>
      <c r="BB18">
        <v>0.135184</v>
      </c>
      <c r="BC18">
        <v>0.118543</v>
      </c>
      <c r="BD18">
        <v>0.12173200000000001</v>
      </c>
      <c r="BE18">
        <v>8.5904999999999995E-2</v>
      </c>
      <c r="BF18">
        <v>0.241734</v>
      </c>
      <c r="BG18">
        <v>0.198659</v>
      </c>
      <c r="BH18">
        <v>0.20449500000000001</v>
      </c>
      <c r="BI18">
        <v>0.1971</v>
      </c>
      <c r="BJ18">
        <v>0.16103000000000001</v>
      </c>
      <c r="BK18">
        <v>0.202539</v>
      </c>
      <c r="BL18">
        <v>0.121508</v>
      </c>
      <c r="BM18">
        <v>7.0420999999999997E-2</v>
      </c>
      <c r="BN18">
        <v>0.244369</v>
      </c>
    </row>
    <row r="19" spans="1:66">
      <c r="A19">
        <v>10.9275</v>
      </c>
      <c r="B19" s="1">
        <v>0.45531250000000001</v>
      </c>
      <c r="C19">
        <v>0.209088</v>
      </c>
      <c r="D19">
        <v>0.31935999999999998</v>
      </c>
      <c r="E19">
        <v>0.26152999999999998</v>
      </c>
      <c r="F19">
        <v>0.25438300000000003</v>
      </c>
      <c r="G19">
        <v>0.28590199999999999</v>
      </c>
      <c r="H19">
        <v>0.32150699999999999</v>
      </c>
      <c r="I19">
        <v>0.32863999999999999</v>
      </c>
      <c r="J19">
        <v>0.34664099999999998</v>
      </c>
      <c r="K19">
        <v>0.28887499999999999</v>
      </c>
      <c r="L19">
        <v>0.30802299999999999</v>
      </c>
      <c r="M19">
        <v>0.22358</v>
      </c>
      <c r="N19">
        <v>0.29794199999999998</v>
      </c>
      <c r="O19">
        <v>0.20952599999999999</v>
      </c>
      <c r="P19">
        <v>0.26417400000000002</v>
      </c>
      <c r="Q19">
        <v>0.23678099999999999</v>
      </c>
      <c r="R19">
        <v>0.28981299999999999</v>
      </c>
      <c r="S19">
        <v>0.26321800000000001</v>
      </c>
      <c r="T19">
        <v>0.26927000000000001</v>
      </c>
      <c r="U19">
        <v>0.30763099999999999</v>
      </c>
      <c r="V19">
        <v>0.20588300000000001</v>
      </c>
      <c r="W19">
        <v>0.254639</v>
      </c>
      <c r="X19">
        <v>0.26744699999999999</v>
      </c>
      <c r="Y19">
        <v>0.24771499999999999</v>
      </c>
      <c r="Z19">
        <v>0.25390299999999999</v>
      </c>
      <c r="AA19">
        <v>0.27694999999999997</v>
      </c>
      <c r="AB19">
        <v>0.217223</v>
      </c>
      <c r="AC19">
        <v>0.22769200000000001</v>
      </c>
      <c r="AD19">
        <v>0.15001</v>
      </c>
      <c r="AE19">
        <v>0.209922</v>
      </c>
      <c r="AF19">
        <v>0.148787</v>
      </c>
      <c r="AG19">
        <v>0.22126799999999999</v>
      </c>
      <c r="AH19">
        <v>0.231076</v>
      </c>
      <c r="AI19">
        <v>0.249636</v>
      </c>
      <c r="AJ19">
        <v>0.21851599999999999</v>
      </c>
      <c r="AK19">
        <v>0.20912900000000001</v>
      </c>
      <c r="AL19">
        <v>0.15004899999999999</v>
      </c>
      <c r="AM19">
        <v>0.17991799999999999</v>
      </c>
      <c r="AN19">
        <v>0.18828700000000001</v>
      </c>
      <c r="AO19">
        <v>0.16942699999999999</v>
      </c>
      <c r="AP19">
        <v>0.17963799999999999</v>
      </c>
      <c r="AQ19">
        <v>0.20451800000000001</v>
      </c>
      <c r="AR19">
        <v>0.25243399999999999</v>
      </c>
      <c r="AS19">
        <v>0.23036000000000001</v>
      </c>
      <c r="AT19">
        <v>0.144453</v>
      </c>
      <c r="AU19">
        <v>0.18137700000000001</v>
      </c>
      <c r="AV19">
        <v>0.136436</v>
      </c>
      <c r="AW19">
        <v>0.19783500000000001</v>
      </c>
      <c r="AX19">
        <v>0.21029400000000001</v>
      </c>
      <c r="AY19">
        <v>0.255324</v>
      </c>
      <c r="AZ19">
        <v>0.22802500000000001</v>
      </c>
      <c r="BA19">
        <v>0.241093</v>
      </c>
      <c r="BB19">
        <v>0.16387599999999999</v>
      </c>
      <c r="BC19">
        <v>0.141399</v>
      </c>
      <c r="BD19">
        <v>0.14636199999999999</v>
      </c>
      <c r="BE19">
        <v>9.9945000000000006E-2</v>
      </c>
      <c r="BF19">
        <v>0.29045799999999999</v>
      </c>
      <c r="BG19">
        <v>0.22991600000000001</v>
      </c>
      <c r="BH19">
        <v>0.24060799999999999</v>
      </c>
      <c r="BI19">
        <v>0.22939799999999999</v>
      </c>
      <c r="BJ19">
        <v>0.19061500000000001</v>
      </c>
      <c r="BK19">
        <v>0.236011</v>
      </c>
      <c r="BL19">
        <v>0.14893200000000001</v>
      </c>
      <c r="BM19">
        <v>8.6489999999999997E-2</v>
      </c>
      <c r="BN19">
        <v>0.28661199999999998</v>
      </c>
    </row>
    <row r="20" spans="1:66">
      <c r="A20">
        <v>11.927222</v>
      </c>
      <c r="B20" s="1">
        <v>0.49696759259259254</v>
      </c>
      <c r="C20">
        <v>0.24332300000000001</v>
      </c>
      <c r="D20">
        <v>0.365761</v>
      </c>
      <c r="E20">
        <v>0.30343700000000001</v>
      </c>
      <c r="F20">
        <v>0.29471799999999998</v>
      </c>
      <c r="G20">
        <v>0.33022299999999999</v>
      </c>
      <c r="H20">
        <v>0.36873699999999998</v>
      </c>
      <c r="I20">
        <v>0.372695</v>
      </c>
      <c r="J20">
        <v>0.39768799999999999</v>
      </c>
      <c r="K20">
        <v>0.33525700000000003</v>
      </c>
      <c r="L20">
        <v>0.35969600000000002</v>
      </c>
      <c r="M20">
        <v>0.26275399999999999</v>
      </c>
      <c r="N20">
        <v>0.34463899999999997</v>
      </c>
      <c r="O20">
        <v>0.24529200000000001</v>
      </c>
      <c r="P20">
        <v>0.30368800000000001</v>
      </c>
      <c r="Q20">
        <v>0.270125</v>
      </c>
      <c r="R20">
        <v>0.33724999999999999</v>
      </c>
      <c r="S20">
        <v>0.30692999999999998</v>
      </c>
      <c r="T20">
        <v>0.31569399999999997</v>
      </c>
      <c r="U20">
        <v>0.356072</v>
      </c>
      <c r="V20">
        <v>0.24310499999999999</v>
      </c>
      <c r="W20">
        <v>0.29551300000000003</v>
      </c>
      <c r="X20">
        <v>0.31520700000000001</v>
      </c>
      <c r="Y20">
        <v>0.29069299999999998</v>
      </c>
      <c r="Z20">
        <v>0.292215</v>
      </c>
      <c r="AA20">
        <v>0.318218</v>
      </c>
      <c r="AB20">
        <v>0.25778400000000001</v>
      </c>
      <c r="AC20">
        <v>0.27348299999999998</v>
      </c>
      <c r="AD20">
        <v>0.183696</v>
      </c>
      <c r="AE20">
        <v>0.24928500000000001</v>
      </c>
      <c r="AF20">
        <v>0.18054600000000001</v>
      </c>
      <c r="AG20">
        <v>0.26104500000000003</v>
      </c>
      <c r="AH20">
        <v>0.27195599999999998</v>
      </c>
      <c r="AI20">
        <v>0.29067100000000001</v>
      </c>
      <c r="AJ20">
        <v>0.25593900000000003</v>
      </c>
      <c r="AK20">
        <v>0.24715699999999999</v>
      </c>
      <c r="AL20">
        <v>0.18468499999999999</v>
      </c>
      <c r="AM20">
        <v>0.211753</v>
      </c>
      <c r="AN20">
        <v>0.219557</v>
      </c>
      <c r="AO20">
        <v>0.20208400000000001</v>
      </c>
      <c r="AP20">
        <v>0.21763399999999999</v>
      </c>
      <c r="AQ20">
        <v>0.23142199999999999</v>
      </c>
      <c r="AR20">
        <v>0.29523899999999997</v>
      </c>
      <c r="AS20">
        <v>0.26999699999999999</v>
      </c>
      <c r="AT20">
        <v>0.17232800000000001</v>
      </c>
      <c r="AU20">
        <v>0.21540000000000001</v>
      </c>
      <c r="AV20">
        <v>0.168651</v>
      </c>
      <c r="AW20">
        <v>0.232908</v>
      </c>
      <c r="AX20">
        <v>0.24740100000000001</v>
      </c>
      <c r="AY20">
        <v>0.30154500000000001</v>
      </c>
      <c r="AZ20">
        <v>0.27125199999999999</v>
      </c>
      <c r="BA20">
        <v>0.28448000000000001</v>
      </c>
      <c r="BB20">
        <v>0.19836999999999999</v>
      </c>
      <c r="BC20">
        <v>0.177841</v>
      </c>
      <c r="BD20">
        <v>0.17998400000000001</v>
      </c>
      <c r="BE20">
        <v>0.11486300000000001</v>
      </c>
      <c r="BF20">
        <v>0.34825800000000001</v>
      </c>
      <c r="BG20">
        <v>0.26751999999999998</v>
      </c>
      <c r="BH20">
        <v>0.29023100000000002</v>
      </c>
      <c r="BI20">
        <v>0.27018300000000001</v>
      </c>
      <c r="BJ20">
        <v>0.228438</v>
      </c>
      <c r="BK20">
        <v>0.27365</v>
      </c>
      <c r="BL20">
        <v>0.18477299999999999</v>
      </c>
      <c r="BM20">
        <v>0.10797</v>
      </c>
      <c r="BN20">
        <v>0.34657300000000002</v>
      </c>
    </row>
    <row r="21" spans="1:66">
      <c r="A21">
        <v>12.927222</v>
      </c>
      <c r="B21" s="1">
        <v>0.53863425925925923</v>
      </c>
      <c r="C21">
        <v>0.28254800000000002</v>
      </c>
      <c r="D21">
        <v>0.423985</v>
      </c>
      <c r="E21">
        <v>0.35485800000000001</v>
      </c>
      <c r="F21">
        <v>0.34696100000000002</v>
      </c>
      <c r="G21">
        <v>0.38641599999999998</v>
      </c>
      <c r="H21">
        <v>0.42638700000000002</v>
      </c>
      <c r="I21">
        <v>0.42409400000000003</v>
      </c>
      <c r="J21">
        <v>0.45730500000000002</v>
      </c>
      <c r="K21">
        <v>0.39109500000000003</v>
      </c>
      <c r="L21">
        <v>0.42250199999999999</v>
      </c>
      <c r="M21">
        <v>0.30957499999999999</v>
      </c>
      <c r="N21">
        <v>0.40257199999999999</v>
      </c>
      <c r="O21">
        <v>0.29338900000000001</v>
      </c>
      <c r="P21">
        <v>0.34704000000000002</v>
      </c>
      <c r="Q21">
        <v>0.32191900000000001</v>
      </c>
      <c r="R21">
        <v>0.39179900000000001</v>
      </c>
      <c r="S21">
        <v>0.35829</v>
      </c>
      <c r="T21">
        <v>0.373307</v>
      </c>
      <c r="U21">
        <v>0.41419699999999998</v>
      </c>
      <c r="V21">
        <v>0.29493900000000001</v>
      </c>
      <c r="W21">
        <v>0.34567500000000001</v>
      </c>
      <c r="X21">
        <v>0.373226</v>
      </c>
      <c r="Y21">
        <v>0.342169</v>
      </c>
      <c r="Z21">
        <v>0.33795399999999998</v>
      </c>
      <c r="AA21">
        <v>0.36996899999999999</v>
      </c>
      <c r="AB21">
        <v>0.30601899999999999</v>
      </c>
      <c r="AC21">
        <v>0.32703900000000002</v>
      </c>
      <c r="AD21">
        <v>0.223277</v>
      </c>
      <c r="AE21">
        <v>0.29521900000000001</v>
      </c>
      <c r="AF21">
        <v>0.22250400000000001</v>
      </c>
      <c r="AG21">
        <v>0.30676100000000001</v>
      </c>
      <c r="AH21">
        <v>0.317828</v>
      </c>
      <c r="AI21">
        <v>0.33890300000000001</v>
      </c>
      <c r="AJ21">
        <v>0.30623899999999998</v>
      </c>
      <c r="AK21">
        <v>0.296066</v>
      </c>
      <c r="AL21">
        <v>0.22193299999999999</v>
      </c>
      <c r="AM21">
        <v>0.25249899999999997</v>
      </c>
      <c r="AN21">
        <v>0.258104</v>
      </c>
      <c r="AO21">
        <v>0.244226</v>
      </c>
      <c r="AP21">
        <v>0.26096599999999998</v>
      </c>
      <c r="AQ21">
        <v>0.26736700000000002</v>
      </c>
      <c r="AR21">
        <v>0.35487999999999997</v>
      </c>
      <c r="AS21">
        <v>0.31785200000000002</v>
      </c>
      <c r="AT21">
        <v>0.21071300000000001</v>
      </c>
      <c r="AU21">
        <v>0.25761200000000001</v>
      </c>
      <c r="AV21">
        <v>0.20586499999999999</v>
      </c>
      <c r="AW21">
        <v>0.281196</v>
      </c>
      <c r="AX21">
        <v>0.29420099999999999</v>
      </c>
      <c r="AY21">
        <v>0.35234300000000002</v>
      </c>
      <c r="AZ21">
        <v>0.32163799999999998</v>
      </c>
      <c r="BA21">
        <v>0.34012399999999998</v>
      </c>
      <c r="BB21">
        <v>0.24280599999999999</v>
      </c>
      <c r="BC21">
        <v>0.21479400000000001</v>
      </c>
      <c r="BD21">
        <v>0.22020400000000001</v>
      </c>
      <c r="BE21">
        <v>0.13841000000000001</v>
      </c>
      <c r="BF21">
        <v>0.42225800000000002</v>
      </c>
      <c r="BG21">
        <v>0.31158400000000003</v>
      </c>
      <c r="BH21">
        <v>0.35000300000000001</v>
      </c>
      <c r="BI21">
        <v>0.32829599999999998</v>
      </c>
      <c r="BJ21">
        <v>0.27717999999999998</v>
      </c>
      <c r="BK21">
        <v>0.327322</v>
      </c>
      <c r="BL21">
        <v>0.22966</v>
      </c>
      <c r="BM21">
        <v>0.13108700000000001</v>
      </c>
      <c r="BN21">
        <v>0.41452899999999998</v>
      </c>
    </row>
    <row r="22" spans="1:66">
      <c r="A22">
        <v>13.926389</v>
      </c>
      <c r="B22" s="1">
        <v>0.58026620370370374</v>
      </c>
      <c r="C22">
        <v>0.33268700000000001</v>
      </c>
      <c r="D22">
        <v>0.49198399999999998</v>
      </c>
      <c r="E22">
        <v>0.41504799999999997</v>
      </c>
      <c r="F22">
        <v>0.407003</v>
      </c>
      <c r="G22">
        <v>0.44966299999999998</v>
      </c>
      <c r="H22">
        <v>0.48713899999999999</v>
      </c>
      <c r="I22">
        <v>0.488404</v>
      </c>
      <c r="J22">
        <v>0.52335200000000004</v>
      </c>
      <c r="K22">
        <v>0.45443800000000001</v>
      </c>
      <c r="L22">
        <v>0.49252600000000002</v>
      </c>
      <c r="M22">
        <v>0.36369299999999999</v>
      </c>
      <c r="N22">
        <v>0.46829799999999999</v>
      </c>
      <c r="O22">
        <v>0.34671600000000002</v>
      </c>
      <c r="P22">
        <v>0.407524</v>
      </c>
      <c r="Q22">
        <v>0.37622100000000003</v>
      </c>
      <c r="R22">
        <v>0.455486</v>
      </c>
      <c r="S22">
        <v>0.42057299999999997</v>
      </c>
      <c r="T22">
        <v>0.44129800000000002</v>
      </c>
      <c r="U22">
        <v>0.48279499999999997</v>
      </c>
      <c r="V22">
        <v>0.34570899999999999</v>
      </c>
      <c r="W22">
        <v>0.40615699999999999</v>
      </c>
      <c r="X22">
        <v>0.43552800000000003</v>
      </c>
      <c r="Y22">
        <v>0.40526600000000002</v>
      </c>
      <c r="Z22">
        <v>0.39759499999999998</v>
      </c>
      <c r="AA22">
        <v>0.43052000000000001</v>
      </c>
      <c r="AB22">
        <v>0.36364200000000002</v>
      </c>
      <c r="AC22">
        <v>0.39041999999999999</v>
      </c>
      <c r="AD22">
        <v>0.27192100000000002</v>
      </c>
      <c r="AE22">
        <v>0.34760600000000003</v>
      </c>
      <c r="AF22">
        <v>0.26840799999999998</v>
      </c>
      <c r="AG22">
        <v>0.358184</v>
      </c>
      <c r="AH22">
        <v>0.37487599999999999</v>
      </c>
      <c r="AI22">
        <v>0.39702599999999999</v>
      </c>
      <c r="AJ22">
        <v>0.35994199999999998</v>
      </c>
      <c r="AK22">
        <v>0.346308</v>
      </c>
      <c r="AL22">
        <v>0.26754600000000001</v>
      </c>
      <c r="AM22">
        <v>0.301311</v>
      </c>
      <c r="AN22">
        <v>0.30812800000000001</v>
      </c>
      <c r="AO22">
        <v>0.28977999999999998</v>
      </c>
      <c r="AP22">
        <v>0.30550300000000002</v>
      </c>
      <c r="AQ22">
        <v>0.30426300000000001</v>
      </c>
      <c r="AR22">
        <v>0.42178900000000003</v>
      </c>
      <c r="AS22">
        <v>0.373284</v>
      </c>
      <c r="AT22">
        <v>0.25907000000000002</v>
      </c>
      <c r="AU22">
        <v>0.30367</v>
      </c>
      <c r="AV22">
        <v>0.24923799999999999</v>
      </c>
      <c r="AW22">
        <v>0.33514899999999997</v>
      </c>
      <c r="AX22">
        <v>0.34469899999999998</v>
      </c>
      <c r="AY22">
        <v>0.419074</v>
      </c>
      <c r="AZ22">
        <v>0.38518400000000003</v>
      </c>
      <c r="BA22">
        <v>0.40435100000000002</v>
      </c>
      <c r="BB22">
        <v>0.29950900000000003</v>
      </c>
      <c r="BC22">
        <v>0.26513199999999998</v>
      </c>
      <c r="BD22">
        <v>0.26774100000000001</v>
      </c>
      <c r="BE22">
        <v>0.165211</v>
      </c>
      <c r="BF22">
        <v>0.50525699999999996</v>
      </c>
      <c r="BG22">
        <v>0.365396</v>
      </c>
      <c r="BH22">
        <v>0.41871599999999998</v>
      </c>
      <c r="BI22">
        <v>0.38970700000000003</v>
      </c>
      <c r="BJ22">
        <v>0.33512399999999998</v>
      </c>
      <c r="BK22">
        <v>0.38492700000000002</v>
      </c>
      <c r="BL22">
        <v>0.28216400000000003</v>
      </c>
      <c r="BM22">
        <v>0.16389000000000001</v>
      </c>
      <c r="BN22">
        <v>0.49545400000000001</v>
      </c>
    </row>
    <row r="23" spans="1:66">
      <c r="A23">
        <v>14.926389</v>
      </c>
      <c r="B23" s="1">
        <v>0.62193287037037037</v>
      </c>
      <c r="C23">
        <v>0.38275900000000002</v>
      </c>
      <c r="D23">
        <v>0.56902699999999995</v>
      </c>
      <c r="E23">
        <v>0.48636400000000002</v>
      </c>
      <c r="F23">
        <v>0.469665</v>
      </c>
      <c r="G23">
        <v>0.51292800000000005</v>
      </c>
      <c r="H23">
        <v>0.55095799999999995</v>
      </c>
      <c r="I23">
        <v>0.55554400000000004</v>
      </c>
      <c r="J23">
        <v>0.59697599999999995</v>
      </c>
      <c r="K23">
        <v>0.52937100000000004</v>
      </c>
      <c r="L23">
        <v>0.56675299999999995</v>
      </c>
      <c r="M23">
        <v>0.42333900000000002</v>
      </c>
      <c r="N23">
        <v>0.54437599999999997</v>
      </c>
      <c r="O23">
        <v>0.39948899999999998</v>
      </c>
      <c r="P23">
        <v>0.46365099999999998</v>
      </c>
      <c r="Q23">
        <v>0.43247799999999997</v>
      </c>
      <c r="R23">
        <v>0.52685499999999996</v>
      </c>
      <c r="S23">
        <v>0.49059000000000003</v>
      </c>
      <c r="T23">
        <v>0.51094099999999998</v>
      </c>
      <c r="U23">
        <v>0.55900499999999997</v>
      </c>
      <c r="V23">
        <v>0.40809200000000001</v>
      </c>
      <c r="W23">
        <v>0.47075499999999998</v>
      </c>
      <c r="X23">
        <v>0.50629100000000005</v>
      </c>
      <c r="Y23">
        <v>0.47218300000000002</v>
      </c>
      <c r="Z23">
        <v>0.45785700000000001</v>
      </c>
      <c r="AA23">
        <v>0.50157700000000005</v>
      </c>
      <c r="AB23">
        <v>0.42286299999999999</v>
      </c>
      <c r="AC23">
        <v>0.464117</v>
      </c>
      <c r="AD23">
        <v>0.33252100000000001</v>
      </c>
      <c r="AE23">
        <v>0.412545</v>
      </c>
      <c r="AF23">
        <v>0.32414100000000001</v>
      </c>
      <c r="AG23">
        <v>0.41897899999999999</v>
      </c>
      <c r="AH23">
        <v>0.44000600000000001</v>
      </c>
      <c r="AI23">
        <v>0.45793299999999998</v>
      </c>
      <c r="AJ23">
        <v>0.42017300000000002</v>
      </c>
      <c r="AK23">
        <v>0.405445</v>
      </c>
      <c r="AL23">
        <v>0.31445800000000002</v>
      </c>
      <c r="AM23">
        <v>0.35586099999999998</v>
      </c>
      <c r="AN23">
        <v>0.36581200000000003</v>
      </c>
      <c r="AO23">
        <v>0.34467199999999998</v>
      </c>
      <c r="AP23">
        <v>0.36470000000000002</v>
      </c>
      <c r="AQ23">
        <v>0.35184199999999999</v>
      </c>
      <c r="AR23">
        <v>0.50172600000000001</v>
      </c>
      <c r="AS23">
        <v>0.43561100000000003</v>
      </c>
      <c r="AT23">
        <v>0.30596299999999998</v>
      </c>
      <c r="AU23">
        <v>0.36077700000000001</v>
      </c>
      <c r="AV23">
        <v>0.29752400000000001</v>
      </c>
      <c r="AW23">
        <v>0.39255299999999999</v>
      </c>
      <c r="AX23">
        <v>0.40162999999999999</v>
      </c>
      <c r="AY23">
        <v>0.48713899999999999</v>
      </c>
      <c r="AZ23">
        <v>0.45584599999999997</v>
      </c>
      <c r="BA23">
        <v>0.48221399999999998</v>
      </c>
      <c r="BB23">
        <v>0.35628599999999999</v>
      </c>
      <c r="BC23">
        <v>0.31801400000000002</v>
      </c>
      <c r="BD23">
        <v>0.32422899999999999</v>
      </c>
      <c r="BE23">
        <v>0.19901099999999999</v>
      </c>
      <c r="BF23">
        <v>0.59570000000000001</v>
      </c>
      <c r="BG23">
        <v>0.424516</v>
      </c>
      <c r="BH23">
        <v>0.49108600000000002</v>
      </c>
      <c r="BI23">
        <v>0.45910899999999999</v>
      </c>
      <c r="BJ23">
        <v>0.39931100000000003</v>
      </c>
      <c r="BK23">
        <v>0.44833899999999999</v>
      </c>
      <c r="BL23">
        <v>0.340034</v>
      </c>
      <c r="BM23">
        <v>0.197934</v>
      </c>
      <c r="BN23">
        <v>0.588476</v>
      </c>
    </row>
    <row r="24" spans="1:66">
      <c r="A24">
        <v>15.926389</v>
      </c>
      <c r="B24" s="1">
        <v>0.663599537037037</v>
      </c>
      <c r="C24">
        <v>0.44004199999999999</v>
      </c>
      <c r="D24">
        <v>0.65123500000000001</v>
      </c>
      <c r="E24">
        <v>0.55788000000000004</v>
      </c>
      <c r="F24">
        <v>0.53841700000000003</v>
      </c>
      <c r="G24">
        <v>0.58164199999999999</v>
      </c>
      <c r="H24">
        <v>0.62067799999999995</v>
      </c>
      <c r="I24">
        <v>0.62856000000000001</v>
      </c>
      <c r="J24">
        <v>0.67523299999999997</v>
      </c>
      <c r="K24">
        <v>0.59989199999999998</v>
      </c>
      <c r="L24">
        <v>0.64640600000000004</v>
      </c>
      <c r="M24">
        <v>0.48933300000000002</v>
      </c>
      <c r="N24">
        <v>0.62109400000000003</v>
      </c>
      <c r="O24">
        <v>0.459957</v>
      </c>
      <c r="P24">
        <v>0.53090199999999999</v>
      </c>
      <c r="Q24">
        <v>0.49564000000000002</v>
      </c>
      <c r="R24">
        <v>0.60189300000000001</v>
      </c>
      <c r="S24">
        <v>0.564913</v>
      </c>
      <c r="T24">
        <v>0.58277699999999999</v>
      </c>
      <c r="U24">
        <v>0.63961100000000004</v>
      </c>
      <c r="V24">
        <v>0.46939999999999998</v>
      </c>
      <c r="W24">
        <v>0.54075700000000004</v>
      </c>
      <c r="X24">
        <v>0.57794999999999996</v>
      </c>
      <c r="Y24">
        <v>0.54203100000000004</v>
      </c>
      <c r="Z24">
        <v>0.52390099999999995</v>
      </c>
      <c r="AA24">
        <v>0.57464300000000001</v>
      </c>
      <c r="AB24">
        <v>0.49162099999999997</v>
      </c>
      <c r="AC24">
        <v>0.53917599999999999</v>
      </c>
      <c r="AD24">
        <v>0.391739</v>
      </c>
      <c r="AE24">
        <v>0.47473100000000001</v>
      </c>
      <c r="AF24">
        <v>0.37442900000000001</v>
      </c>
      <c r="AG24">
        <v>0.48392099999999999</v>
      </c>
      <c r="AH24">
        <v>0.50257099999999999</v>
      </c>
      <c r="AI24">
        <v>0.52104300000000003</v>
      </c>
      <c r="AJ24">
        <v>0.486514</v>
      </c>
      <c r="AK24">
        <v>0.47420299999999999</v>
      </c>
      <c r="AL24">
        <v>0.36563600000000002</v>
      </c>
      <c r="AM24">
        <v>0.411275</v>
      </c>
      <c r="AN24">
        <v>0.42096600000000001</v>
      </c>
      <c r="AO24">
        <v>0.39933800000000003</v>
      </c>
      <c r="AP24">
        <v>0.42587599999999998</v>
      </c>
      <c r="AQ24">
        <v>0.39728999999999998</v>
      </c>
      <c r="AR24">
        <v>0.58019500000000002</v>
      </c>
      <c r="AS24">
        <v>0.504583</v>
      </c>
      <c r="AT24">
        <v>0.35546</v>
      </c>
      <c r="AU24">
        <v>0.41733199999999998</v>
      </c>
      <c r="AV24">
        <v>0.351688</v>
      </c>
      <c r="AW24">
        <v>0.45921899999999999</v>
      </c>
      <c r="AX24">
        <v>0.46112500000000001</v>
      </c>
      <c r="AY24">
        <v>0.56722499999999998</v>
      </c>
      <c r="AZ24">
        <v>0.53084299999999995</v>
      </c>
      <c r="BA24">
        <v>0.56119799999999997</v>
      </c>
      <c r="BB24">
        <v>0.42072199999999998</v>
      </c>
      <c r="BC24">
        <v>0.37325000000000003</v>
      </c>
      <c r="BD24">
        <v>0.37852400000000003</v>
      </c>
      <c r="BE24">
        <v>0.22883500000000001</v>
      </c>
      <c r="BF24">
        <v>0.69719200000000003</v>
      </c>
      <c r="BG24">
        <v>0.48673899999999998</v>
      </c>
      <c r="BH24">
        <v>0.57055299999999998</v>
      </c>
      <c r="BI24">
        <v>0.52785700000000002</v>
      </c>
      <c r="BJ24">
        <v>0.47053800000000001</v>
      </c>
      <c r="BK24">
        <v>0.51600400000000002</v>
      </c>
      <c r="BL24">
        <v>0.40452500000000002</v>
      </c>
      <c r="BM24">
        <v>0.23192499999999999</v>
      </c>
      <c r="BN24">
        <v>0.68572999999999995</v>
      </c>
    </row>
    <row r="25" spans="1:66">
      <c r="A25">
        <v>16.926110999999999</v>
      </c>
      <c r="B25" s="1">
        <v>0.7052546296296297</v>
      </c>
      <c r="C25">
        <v>0.49218899999999999</v>
      </c>
      <c r="D25">
        <v>0.73219599999999996</v>
      </c>
      <c r="E25">
        <v>0.63080700000000001</v>
      </c>
      <c r="F25">
        <v>0.60575400000000001</v>
      </c>
      <c r="G25">
        <v>0.65597300000000003</v>
      </c>
      <c r="H25">
        <v>0.69444899999999998</v>
      </c>
      <c r="I25">
        <v>0.70005499999999998</v>
      </c>
      <c r="J25">
        <v>0.75118700000000005</v>
      </c>
      <c r="K25">
        <v>0.67652599999999996</v>
      </c>
      <c r="L25">
        <v>0.72697299999999998</v>
      </c>
      <c r="M25">
        <v>0.55899799999999999</v>
      </c>
      <c r="N25">
        <v>0.69819200000000003</v>
      </c>
      <c r="O25">
        <v>0.52285800000000004</v>
      </c>
      <c r="P25">
        <v>0.59720899999999999</v>
      </c>
      <c r="Q25">
        <v>0.55979900000000005</v>
      </c>
      <c r="R25">
        <v>0.67947599999999997</v>
      </c>
      <c r="S25">
        <v>0.63641599999999998</v>
      </c>
      <c r="T25">
        <v>0.65574500000000002</v>
      </c>
      <c r="U25">
        <v>0.71763100000000002</v>
      </c>
      <c r="V25">
        <v>0.53512800000000005</v>
      </c>
      <c r="W25">
        <v>0.60555199999999998</v>
      </c>
      <c r="X25">
        <v>0.64849100000000004</v>
      </c>
      <c r="Y25">
        <v>0.61362899999999998</v>
      </c>
      <c r="Z25">
        <v>0.58653900000000003</v>
      </c>
      <c r="AA25">
        <v>0.64579900000000001</v>
      </c>
      <c r="AB25">
        <v>0.55763600000000002</v>
      </c>
      <c r="AC25">
        <v>0.62337900000000002</v>
      </c>
      <c r="AD25">
        <v>0.44892700000000002</v>
      </c>
      <c r="AE25">
        <v>0.53911900000000001</v>
      </c>
      <c r="AF25">
        <v>0.43273699999999998</v>
      </c>
      <c r="AG25">
        <v>0.54725699999999999</v>
      </c>
      <c r="AH25">
        <v>0.57432000000000005</v>
      </c>
      <c r="AI25">
        <v>0.590588</v>
      </c>
      <c r="AJ25">
        <v>0.55103100000000005</v>
      </c>
      <c r="AK25">
        <v>0.53676500000000005</v>
      </c>
      <c r="AL25">
        <v>0.416408</v>
      </c>
      <c r="AM25">
        <v>0.47083599999999998</v>
      </c>
      <c r="AN25">
        <v>0.48220000000000002</v>
      </c>
      <c r="AO25">
        <v>0.45574999999999999</v>
      </c>
      <c r="AP25">
        <v>0.49012299999999998</v>
      </c>
      <c r="AQ25">
        <v>0.44605800000000001</v>
      </c>
      <c r="AR25">
        <v>0.65831200000000001</v>
      </c>
      <c r="AS25">
        <v>0.57831600000000005</v>
      </c>
      <c r="AT25">
        <v>0.411192</v>
      </c>
      <c r="AU25">
        <v>0.47521099999999999</v>
      </c>
      <c r="AV25">
        <v>0.40617500000000001</v>
      </c>
      <c r="AW25">
        <v>0.52655600000000002</v>
      </c>
      <c r="AX25">
        <v>0.52371800000000002</v>
      </c>
      <c r="AY25">
        <v>0.64622100000000005</v>
      </c>
      <c r="AZ25">
        <v>0.604078</v>
      </c>
      <c r="BA25">
        <v>0.64253899999999997</v>
      </c>
      <c r="BB25">
        <v>0.48823499999999997</v>
      </c>
      <c r="BC25">
        <v>0.43263099999999999</v>
      </c>
      <c r="BD25">
        <v>0.43755699999999997</v>
      </c>
      <c r="BE25">
        <v>0.26062999999999997</v>
      </c>
      <c r="BF25">
        <v>0.79705300000000001</v>
      </c>
      <c r="BG25">
        <v>0.54474900000000004</v>
      </c>
      <c r="BH25">
        <v>0.649424</v>
      </c>
      <c r="BI25">
        <v>0.60556299999999996</v>
      </c>
      <c r="BJ25">
        <v>0.53915000000000002</v>
      </c>
      <c r="BK25">
        <v>0.58342799999999995</v>
      </c>
      <c r="BL25">
        <v>0.46718900000000002</v>
      </c>
      <c r="BM25">
        <v>0.26914900000000003</v>
      </c>
      <c r="BN25">
        <v>0.78103900000000004</v>
      </c>
    </row>
    <row r="26" spans="1:66">
      <c r="A26">
        <v>17.926110999999999</v>
      </c>
      <c r="B26" s="1">
        <v>0.74692129629629633</v>
      </c>
      <c r="C26">
        <v>0.55391800000000002</v>
      </c>
      <c r="D26">
        <v>0.81203899999999996</v>
      </c>
      <c r="E26">
        <v>0.69988499999999998</v>
      </c>
      <c r="F26">
        <v>0.67837599999999998</v>
      </c>
      <c r="G26">
        <v>0.72799400000000003</v>
      </c>
      <c r="H26">
        <v>0.76329499999999995</v>
      </c>
      <c r="I26">
        <v>0.77139899999999995</v>
      </c>
      <c r="J26">
        <v>0.82731100000000002</v>
      </c>
      <c r="K26">
        <v>0.75006200000000001</v>
      </c>
      <c r="L26">
        <v>0.80853900000000001</v>
      </c>
      <c r="M26">
        <v>0.62329599999999996</v>
      </c>
      <c r="N26">
        <v>0.77217000000000002</v>
      </c>
      <c r="O26">
        <v>0.58416100000000004</v>
      </c>
      <c r="P26">
        <v>0.66626399999999997</v>
      </c>
      <c r="Q26">
        <v>0.62558599999999998</v>
      </c>
      <c r="R26">
        <v>0.754027</v>
      </c>
      <c r="S26">
        <v>0.70728500000000005</v>
      </c>
      <c r="T26">
        <v>0.73073500000000002</v>
      </c>
      <c r="U26">
        <v>0.79450500000000002</v>
      </c>
      <c r="V26">
        <v>0.59916899999999995</v>
      </c>
      <c r="W26">
        <v>0.67276899999999995</v>
      </c>
      <c r="X26">
        <v>0.72332099999999999</v>
      </c>
      <c r="Y26">
        <v>0.68189900000000003</v>
      </c>
      <c r="Z26">
        <v>0.65505400000000003</v>
      </c>
      <c r="AA26">
        <v>0.71749399999999997</v>
      </c>
      <c r="AB26">
        <v>0.62256400000000001</v>
      </c>
      <c r="AC26">
        <v>0.70155900000000004</v>
      </c>
      <c r="AD26">
        <v>0.50576500000000002</v>
      </c>
      <c r="AE26">
        <v>0.60152799999999995</v>
      </c>
      <c r="AF26">
        <v>0.48596600000000001</v>
      </c>
      <c r="AG26">
        <v>0.61239200000000005</v>
      </c>
      <c r="AH26">
        <v>0.63994799999999996</v>
      </c>
      <c r="AI26">
        <v>0.65846899999999997</v>
      </c>
      <c r="AJ26">
        <v>0.61056500000000002</v>
      </c>
      <c r="AK26">
        <v>0.60542799999999997</v>
      </c>
      <c r="AL26">
        <v>0.47117500000000001</v>
      </c>
      <c r="AM26">
        <v>0.53069100000000002</v>
      </c>
      <c r="AN26">
        <v>0.53871400000000003</v>
      </c>
      <c r="AO26">
        <v>0.51600199999999996</v>
      </c>
      <c r="AP26">
        <v>0.55246600000000001</v>
      </c>
      <c r="AQ26">
        <v>0.49844100000000002</v>
      </c>
      <c r="AR26">
        <v>0.73906700000000003</v>
      </c>
      <c r="AS26">
        <v>0.64510100000000004</v>
      </c>
      <c r="AT26">
        <v>0.46545199999999998</v>
      </c>
      <c r="AU26">
        <v>0.53205100000000005</v>
      </c>
      <c r="AV26">
        <v>0.45983000000000002</v>
      </c>
      <c r="AW26">
        <v>0.596804</v>
      </c>
      <c r="AX26">
        <v>0.58576600000000001</v>
      </c>
      <c r="AY26">
        <v>0.72621599999999997</v>
      </c>
      <c r="AZ26">
        <v>0.67479800000000001</v>
      </c>
      <c r="BA26">
        <v>0.72372099999999995</v>
      </c>
      <c r="BB26">
        <v>0.54926699999999995</v>
      </c>
      <c r="BC26">
        <v>0.49525400000000003</v>
      </c>
      <c r="BD26">
        <v>0.49423499999999998</v>
      </c>
      <c r="BE26">
        <v>0.29744300000000001</v>
      </c>
      <c r="BF26">
        <v>0.89021700000000004</v>
      </c>
      <c r="BG26">
        <v>0.60692100000000004</v>
      </c>
      <c r="BH26">
        <v>0.72604999999999997</v>
      </c>
      <c r="BI26">
        <v>0.67396500000000004</v>
      </c>
      <c r="BJ26">
        <v>0.61055499999999996</v>
      </c>
      <c r="BK26">
        <v>0.649509</v>
      </c>
      <c r="BL26">
        <v>0.53198400000000001</v>
      </c>
      <c r="BM26">
        <v>0.30986599999999997</v>
      </c>
      <c r="BN26">
        <v>0.87998699999999996</v>
      </c>
    </row>
    <row r="27" spans="1:66">
      <c r="A27">
        <v>18.926110999999999</v>
      </c>
      <c r="B27" s="1">
        <v>0.78858796296296296</v>
      </c>
      <c r="C27">
        <v>0.60492299999999999</v>
      </c>
      <c r="D27">
        <v>0.88591600000000004</v>
      </c>
      <c r="E27">
        <v>0.76645700000000005</v>
      </c>
      <c r="F27">
        <v>0.743031</v>
      </c>
      <c r="G27">
        <v>0.79127700000000001</v>
      </c>
      <c r="H27">
        <v>0.83228599999999997</v>
      </c>
      <c r="I27">
        <v>0.83384899999999995</v>
      </c>
      <c r="J27">
        <v>0.90085199999999999</v>
      </c>
      <c r="K27">
        <v>0.82378799999999996</v>
      </c>
      <c r="L27">
        <v>0.89020100000000002</v>
      </c>
      <c r="M27">
        <v>0.68379199999999996</v>
      </c>
      <c r="N27">
        <v>0.84533100000000005</v>
      </c>
      <c r="O27">
        <v>0.63963999999999999</v>
      </c>
      <c r="P27">
        <v>0.73302400000000001</v>
      </c>
      <c r="Q27">
        <v>0.68921399999999999</v>
      </c>
      <c r="R27">
        <v>0.82818800000000004</v>
      </c>
      <c r="S27">
        <v>0.77220999999999995</v>
      </c>
      <c r="T27">
        <v>0.79622300000000001</v>
      </c>
      <c r="U27">
        <v>0.86772199999999999</v>
      </c>
      <c r="V27">
        <v>0.65852200000000005</v>
      </c>
      <c r="W27">
        <v>0.73663999999999996</v>
      </c>
      <c r="X27">
        <v>0.78968000000000005</v>
      </c>
      <c r="Y27">
        <v>0.74895900000000004</v>
      </c>
      <c r="Z27">
        <v>0.71464099999999997</v>
      </c>
      <c r="AA27">
        <v>0.78320500000000004</v>
      </c>
      <c r="AB27">
        <v>0.68369500000000005</v>
      </c>
      <c r="AC27">
        <v>0.77239100000000005</v>
      </c>
      <c r="AD27">
        <v>0.559338</v>
      </c>
      <c r="AE27">
        <v>0.66428799999999999</v>
      </c>
      <c r="AF27">
        <v>0.54038799999999998</v>
      </c>
      <c r="AG27">
        <v>0.66939400000000004</v>
      </c>
      <c r="AH27">
        <v>0.70590200000000003</v>
      </c>
      <c r="AI27">
        <v>0.71845700000000001</v>
      </c>
      <c r="AJ27">
        <v>0.67183999999999999</v>
      </c>
      <c r="AK27">
        <v>0.66898100000000005</v>
      </c>
      <c r="AL27">
        <v>0.52462200000000003</v>
      </c>
      <c r="AM27">
        <v>0.59138500000000005</v>
      </c>
      <c r="AN27">
        <v>0.59230700000000003</v>
      </c>
      <c r="AO27">
        <v>0.57773699999999995</v>
      </c>
      <c r="AP27">
        <v>0.61492800000000003</v>
      </c>
      <c r="AQ27">
        <v>0.54531300000000005</v>
      </c>
      <c r="AR27">
        <v>0.81128400000000001</v>
      </c>
      <c r="AS27">
        <v>0.71351200000000004</v>
      </c>
      <c r="AT27">
        <v>0.51114000000000004</v>
      </c>
      <c r="AU27">
        <v>0.58829200000000004</v>
      </c>
      <c r="AV27">
        <v>0.509718</v>
      </c>
      <c r="AW27">
        <v>0.66034999999999999</v>
      </c>
      <c r="AX27">
        <v>0.64464100000000002</v>
      </c>
      <c r="AY27">
        <v>0.80476700000000001</v>
      </c>
      <c r="AZ27">
        <v>0.743035</v>
      </c>
      <c r="BA27">
        <v>0.79921500000000001</v>
      </c>
      <c r="BB27">
        <v>0.60607599999999995</v>
      </c>
      <c r="BC27">
        <v>0.55245</v>
      </c>
      <c r="BD27">
        <v>0.55264100000000005</v>
      </c>
      <c r="BE27">
        <v>0.32833400000000001</v>
      </c>
      <c r="BF27">
        <v>0.98089000000000004</v>
      </c>
      <c r="BG27">
        <v>0.66597600000000001</v>
      </c>
      <c r="BH27">
        <v>0.80653900000000001</v>
      </c>
      <c r="BI27">
        <v>0.74560599999999999</v>
      </c>
      <c r="BJ27">
        <v>0.67986599999999997</v>
      </c>
      <c r="BK27">
        <v>0.71650700000000001</v>
      </c>
      <c r="BL27">
        <v>0.59496099999999996</v>
      </c>
      <c r="BM27">
        <v>0.34516000000000002</v>
      </c>
      <c r="BN27">
        <v>0.97611300000000001</v>
      </c>
    </row>
    <row r="28" spans="1:66">
      <c r="A28">
        <v>19.926110999999999</v>
      </c>
      <c r="B28" s="1">
        <v>0.8302546296296297</v>
      </c>
      <c r="C28">
        <v>0.66058499999999998</v>
      </c>
      <c r="D28">
        <v>0.95755000000000001</v>
      </c>
      <c r="E28">
        <v>0.82989199999999996</v>
      </c>
      <c r="F28">
        <v>0.80669299999999999</v>
      </c>
      <c r="G28">
        <v>0.84616499999999994</v>
      </c>
      <c r="H28">
        <v>0.891154</v>
      </c>
      <c r="I28">
        <v>0.89440699999999995</v>
      </c>
      <c r="J28">
        <v>0.96850199999999997</v>
      </c>
      <c r="K28">
        <v>0.88688400000000001</v>
      </c>
      <c r="L28">
        <v>0.95958100000000002</v>
      </c>
      <c r="M28">
        <v>0.74986200000000003</v>
      </c>
      <c r="N28">
        <v>0.90986599999999995</v>
      </c>
      <c r="O28">
        <v>0.696774</v>
      </c>
      <c r="P28">
        <v>0.79197600000000001</v>
      </c>
      <c r="Q28">
        <v>0.74843499999999996</v>
      </c>
      <c r="R28">
        <v>0.89411799999999997</v>
      </c>
      <c r="S28">
        <v>0.82891000000000004</v>
      </c>
      <c r="T28">
        <v>0.86629699999999998</v>
      </c>
      <c r="U28">
        <v>0.93631299999999995</v>
      </c>
      <c r="V28">
        <v>0.7127</v>
      </c>
      <c r="W28">
        <v>0.79781899999999994</v>
      </c>
      <c r="X28">
        <v>0.84993300000000005</v>
      </c>
      <c r="Y28">
        <v>0.80939499999999998</v>
      </c>
      <c r="Z28">
        <v>0.76771400000000001</v>
      </c>
      <c r="AA28">
        <v>0.84151500000000001</v>
      </c>
      <c r="AB28">
        <v>0.74077000000000004</v>
      </c>
      <c r="AC28">
        <v>0.84395399999999998</v>
      </c>
      <c r="AD28">
        <v>0.61155300000000001</v>
      </c>
      <c r="AE28">
        <v>0.72270299999999998</v>
      </c>
      <c r="AF28">
        <v>0.59305099999999999</v>
      </c>
      <c r="AG28">
        <v>0.72220300000000004</v>
      </c>
      <c r="AH28">
        <v>0.76673500000000006</v>
      </c>
      <c r="AI28">
        <v>0.77814300000000003</v>
      </c>
      <c r="AJ28">
        <v>0.72929600000000006</v>
      </c>
      <c r="AK28">
        <v>0.72469600000000001</v>
      </c>
      <c r="AL28">
        <v>0.572855</v>
      </c>
      <c r="AM28">
        <v>0.64075199999999999</v>
      </c>
      <c r="AN28">
        <v>0.64315500000000003</v>
      </c>
      <c r="AO28">
        <v>0.62872099999999997</v>
      </c>
      <c r="AP28">
        <v>0.66485099999999997</v>
      </c>
      <c r="AQ28">
        <v>0.58552800000000005</v>
      </c>
      <c r="AR28">
        <v>0.88467799999999996</v>
      </c>
      <c r="AS28">
        <v>0.77601699999999996</v>
      </c>
      <c r="AT28">
        <v>0.56431799999999999</v>
      </c>
      <c r="AU28">
        <v>0.64021499999999998</v>
      </c>
      <c r="AV28">
        <v>0.56060200000000004</v>
      </c>
      <c r="AW28">
        <v>0.72509500000000005</v>
      </c>
      <c r="AX28">
        <v>0.69856399999999996</v>
      </c>
      <c r="AY28">
        <v>0.88372700000000004</v>
      </c>
      <c r="AZ28">
        <v>0.809118</v>
      </c>
      <c r="BA28">
        <v>0.86707599999999996</v>
      </c>
      <c r="BB28">
        <v>0.66391999999999995</v>
      </c>
      <c r="BC28">
        <v>0.60333800000000004</v>
      </c>
      <c r="BD28">
        <v>0.60036</v>
      </c>
      <c r="BE28">
        <v>0.35930299999999998</v>
      </c>
      <c r="BF28">
        <v>1.061488</v>
      </c>
      <c r="BG28">
        <v>0.71979499999999996</v>
      </c>
      <c r="BH28">
        <v>0.87743300000000002</v>
      </c>
      <c r="BI28">
        <v>0.807786</v>
      </c>
      <c r="BJ28">
        <v>0.73975999999999997</v>
      </c>
      <c r="BK28">
        <v>0.77576299999999998</v>
      </c>
      <c r="BL28">
        <v>0.65396399999999999</v>
      </c>
      <c r="BM28">
        <v>0.37815199999999999</v>
      </c>
      <c r="BN28">
        <v>1.0573999999999999</v>
      </c>
    </row>
    <row r="29" spans="1:66">
      <c r="A29">
        <v>20.925833000000001</v>
      </c>
      <c r="B29" s="1">
        <v>0.87190972222222218</v>
      </c>
      <c r="C29">
        <v>0.70819299999999996</v>
      </c>
      <c r="D29">
        <v>1.0207489999999999</v>
      </c>
      <c r="E29">
        <v>0.89145300000000005</v>
      </c>
      <c r="F29">
        <v>0.85707599999999995</v>
      </c>
      <c r="G29">
        <v>0.89202800000000004</v>
      </c>
      <c r="H29">
        <v>0.94634799999999997</v>
      </c>
      <c r="I29">
        <v>0.95084000000000002</v>
      </c>
      <c r="J29">
        <v>1.0299780000000001</v>
      </c>
      <c r="K29">
        <v>0.94486499999999995</v>
      </c>
      <c r="L29">
        <v>1.0242020000000001</v>
      </c>
      <c r="M29">
        <v>0.80664100000000005</v>
      </c>
      <c r="N29">
        <v>0.96927600000000003</v>
      </c>
      <c r="O29">
        <v>0.74704599999999999</v>
      </c>
      <c r="P29">
        <v>0.84650999999999998</v>
      </c>
      <c r="Q29">
        <v>0.80074500000000004</v>
      </c>
      <c r="R29">
        <v>0.95569800000000005</v>
      </c>
      <c r="S29">
        <v>0.88243499999999997</v>
      </c>
      <c r="T29">
        <v>0.92761000000000005</v>
      </c>
      <c r="U29">
        <v>0.99958999999999998</v>
      </c>
      <c r="V29">
        <v>0.76834999999999998</v>
      </c>
      <c r="W29">
        <v>0.85377599999999998</v>
      </c>
      <c r="X29">
        <v>0.90105400000000002</v>
      </c>
      <c r="Y29">
        <v>0.867039</v>
      </c>
      <c r="Z29">
        <v>0.81950299999999998</v>
      </c>
      <c r="AA29">
        <v>0.89683800000000002</v>
      </c>
      <c r="AB29">
        <v>0.79796100000000003</v>
      </c>
      <c r="AC29">
        <v>0.90904300000000005</v>
      </c>
      <c r="AD29">
        <v>0.65886500000000003</v>
      </c>
      <c r="AE29">
        <v>0.778775</v>
      </c>
      <c r="AF29">
        <v>0.63391399999999998</v>
      </c>
      <c r="AG29">
        <v>0.77504700000000004</v>
      </c>
      <c r="AH29">
        <v>0.82067100000000004</v>
      </c>
      <c r="AI29">
        <v>0.83080600000000004</v>
      </c>
      <c r="AJ29">
        <v>0.780555</v>
      </c>
      <c r="AK29">
        <v>0.78245200000000004</v>
      </c>
      <c r="AL29">
        <v>0.61805600000000005</v>
      </c>
      <c r="AM29">
        <v>0.69503999999999999</v>
      </c>
      <c r="AN29">
        <v>0.69157000000000002</v>
      </c>
      <c r="AO29">
        <v>0.67650299999999997</v>
      </c>
      <c r="AP29">
        <v>0.71868100000000001</v>
      </c>
      <c r="AQ29">
        <v>0.63095900000000005</v>
      </c>
      <c r="AR29">
        <v>0.95769099999999996</v>
      </c>
      <c r="AS29">
        <v>0.83716500000000005</v>
      </c>
      <c r="AT29">
        <v>0.60289800000000004</v>
      </c>
      <c r="AU29">
        <v>0.68704299999999996</v>
      </c>
      <c r="AV29">
        <v>0.607236</v>
      </c>
      <c r="AW29">
        <v>0.78004700000000005</v>
      </c>
      <c r="AX29">
        <v>0.74700800000000001</v>
      </c>
      <c r="AY29">
        <v>0.94806199999999996</v>
      </c>
      <c r="AZ29">
        <v>0.86253000000000002</v>
      </c>
      <c r="BA29">
        <v>0.92992600000000003</v>
      </c>
      <c r="BB29">
        <v>0.71737899999999999</v>
      </c>
      <c r="BC29">
        <v>0.65398900000000004</v>
      </c>
      <c r="BD29">
        <v>0.65246099999999996</v>
      </c>
      <c r="BE29">
        <v>0.38061800000000001</v>
      </c>
      <c r="BF29">
        <v>1.141389</v>
      </c>
      <c r="BG29">
        <v>0.76990499999999995</v>
      </c>
      <c r="BH29">
        <v>0.93893099999999996</v>
      </c>
      <c r="BI29">
        <v>0.867533</v>
      </c>
      <c r="BJ29">
        <v>0.79825500000000005</v>
      </c>
      <c r="BK29">
        <v>0.83064499999999997</v>
      </c>
      <c r="BL29">
        <v>0.70731999999999995</v>
      </c>
      <c r="BM29">
        <v>0.41007900000000003</v>
      </c>
      <c r="BN29">
        <v>1.1353139999999999</v>
      </c>
    </row>
    <row r="30" spans="1:66">
      <c r="A30">
        <v>21.925000000000001</v>
      </c>
      <c r="B30" s="1">
        <v>0.9135416666666667</v>
      </c>
      <c r="C30">
        <v>0.74817299999999998</v>
      </c>
      <c r="D30">
        <v>1.0806739999999999</v>
      </c>
      <c r="E30">
        <v>0.94182299999999997</v>
      </c>
      <c r="F30">
        <v>0.90804499999999999</v>
      </c>
      <c r="G30">
        <v>0.93727800000000006</v>
      </c>
      <c r="H30">
        <v>0.99463800000000002</v>
      </c>
      <c r="I30">
        <v>0.998255</v>
      </c>
      <c r="J30">
        <v>1.0845720000000001</v>
      </c>
      <c r="K30">
        <v>0.99736000000000002</v>
      </c>
      <c r="L30">
        <v>1.077682</v>
      </c>
      <c r="M30">
        <v>0.85905600000000004</v>
      </c>
      <c r="N30">
        <v>1.0299130000000001</v>
      </c>
      <c r="O30">
        <v>0.78892499999999999</v>
      </c>
      <c r="P30">
        <v>0.89294099999999998</v>
      </c>
      <c r="Q30">
        <v>0.84978799999999999</v>
      </c>
      <c r="R30">
        <v>1.0089969999999999</v>
      </c>
      <c r="S30">
        <v>0.93263399999999996</v>
      </c>
      <c r="T30">
        <v>0.97937300000000005</v>
      </c>
      <c r="U30">
        <v>1.052651</v>
      </c>
      <c r="V30">
        <v>0.81035100000000004</v>
      </c>
      <c r="W30">
        <v>0.89981599999999995</v>
      </c>
      <c r="X30">
        <v>0.95223899999999995</v>
      </c>
      <c r="Y30">
        <v>0.91768799999999995</v>
      </c>
      <c r="Z30">
        <v>0.86787199999999998</v>
      </c>
      <c r="AA30">
        <v>0.94395899999999999</v>
      </c>
      <c r="AB30">
        <v>0.84486499999999998</v>
      </c>
      <c r="AC30">
        <v>0.96503300000000003</v>
      </c>
      <c r="AD30">
        <v>0.70111000000000001</v>
      </c>
      <c r="AE30">
        <v>0.82540500000000006</v>
      </c>
      <c r="AF30">
        <v>0.67559000000000002</v>
      </c>
      <c r="AG30">
        <v>0.82103300000000001</v>
      </c>
      <c r="AH30">
        <v>0.87007299999999999</v>
      </c>
      <c r="AI30">
        <v>0.87720900000000002</v>
      </c>
      <c r="AJ30">
        <v>0.82659099999999996</v>
      </c>
      <c r="AK30">
        <v>0.82259700000000002</v>
      </c>
      <c r="AL30">
        <v>0.65324599999999999</v>
      </c>
      <c r="AM30">
        <v>0.73511400000000005</v>
      </c>
      <c r="AN30">
        <v>0.73331599999999997</v>
      </c>
      <c r="AO30">
        <v>0.71505799999999997</v>
      </c>
      <c r="AP30">
        <v>0.76025100000000001</v>
      </c>
      <c r="AQ30">
        <v>0.66273700000000002</v>
      </c>
      <c r="AR30">
        <v>1.014769</v>
      </c>
      <c r="AS30">
        <v>0.88285800000000003</v>
      </c>
      <c r="AT30">
        <v>0.64235799999999998</v>
      </c>
      <c r="AU30">
        <v>0.72776399999999997</v>
      </c>
      <c r="AV30">
        <v>0.64758499999999997</v>
      </c>
      <c r="AW30">
        <v>0.83479999999999999</v>
      </c>
      <c r="AX30">
        <v>0.79278000000000004</v>
      </c>
      <c r="AY30">
        <v>1.00424</v>
      </c>
      <c r="AZ30">
        <v>0.91372600000000004</v>
      </c>
      <c r="BA30">
        <v>0.98765700000000001</v>
      </c>
      <c r="BB30">
        <v>0.76422000000000001</v>
      </c>
      <c r="BC30">
        <v>0.69293400000000005</v>
      </c>
      <c r="BD30">
        <v>0.69290099999999999</v>
      </c>
      <c r="BE30">
        <v>0.40473599999999998</v>
      </c>
      <c r="BF30">
        <v>1.2076469999999999</v>
      </c>
      <c r="BG30">
        <v>0.81279299999999999</v>
      </c>
      <c r="BH30">
        <v>0.99562899999999999</v>
      </c>
      <c r="BI30">
        <v>0.91890099999999997</v>
      </c>
      <c r="BJ30">
        <v>0.84764399999999995</v>
      </c>
      <c r="BK30">
        <v>0.879131</v>
      </c>
      <c r="BL30">
        <v>0.75534500000000004</v>
      </c>
      <c r="BM30">
        <v>0.43656</v>
      </c>
      <c r="BN30">
        <v>1.2098089999999999</v>
      </c>
    </row>
    <row r="31" spans="1:66">
      <c r="A31">
        <v>22.924721999999999</v>
      </c>
      <c r="B31" s="1">
        <v>0.95519675925925929</v>
      </c>
      <c r="C31">
        <v>0.78663400000000006</v>
      </c>
      <c r="D31">
        <v>1.129731</v>
      </c>
      <c r="E31">
        <v>0.99076200000000003</v>
      </c>
      <c r="F31">
        <v>0.95320300000000002</v>
      </c>
      <c r="G31">
        <v>0.97429699999999997</v>
      </c>
      <c r="H31">
        <v>1.0351330000000001</v>
      </c>
      <c r="I31">
        <v>1.042192</v>
      </c>
      <c r="J31">
        <v>1.1344620000000001</v>
      </c>
      <c r="K31">
        <v>1.046621</v>
      </c>
      <c r="L31">
        <v>1.121426</v>
      </c>
      <c r="M31">
        <v>0.89992700000000003</v>
      </c>
      <c r="N31">
        <v>1.076846</v>
      </c>
      <c r="O31">
        <v>0.83342499999999997</v>
      </c>
      <c r="P31">
        <v>0.93669999999999998</v>
      </c>
      <c r="Q31">
        <v>0.89526099999999997</v>
      </c>
      <c r="R31">
        <v>1.0574520000000001</v>
      </c>
      <c r="S31">
        <v>0.97719800000000001</v>
      </c>
      <c r="T31">
        <v>1.022105</v>
      </c>
      <c r="U31">
        <v>1.1046819999999999</v>
      </c>
      <c r="V31">
        <v>0.84963999999999995</v>
      </c>
      <c r="W31">
        <v>0.94128999999999996</v>
      </c>
      <c r="X31">
        <v>0.99838400000000005</v>
      </c>
      <c r="Y31">
        <v>0.96407900000000002</v>
      </c>
      <c r="Z31">
        <v>0.90562100000000001</v>
      </c>
      <c r="AA31">
        <v>0.99096899999999999</v>
      </c>
      <c r="AB31">
        <v>0.88919000000000004</v>
      </c>
      <c r="AC31">
        <v>1.0124470000000001</v>
      </c>
      <c r="AD31">
        <v>0.73595500000000003</v>
      </c>
      <c r="AE31">
        <v>0.86599800000000005</v>
      </c>
      <c r="AF31">
        <v>0.714341</v>
      </c>
      <c r="AG31">
        <v>0.86083100000000001</v>
      </c>
      <c r="AH31">
        <v>0.90959900000000005</v>
      </c>
      <c r="AI31">
        <v>0.91427199999999997</v>
      </c>
      <c r="AJ31">
        <v>0.86863900000000005</v>
      </c>
      <c r="AK31">
        <v>0.86090599999999995</v>
      </c>
      <c r="AL31">
        <v>0.68766799999999995</v>
      </c>
      <c r="AM31">
        <v>0.77971299999999999</v>
      </c>
      <c r="AN31">
        <v>0.77283800000000002</v>
      </c>
      <c r="AO31">
        <v>0.75755499999999998</v>
      </c>
      <c r="AP31">
        <v>0.79640500000000003</v>
      </c>
      <c r="AQ31">
        <v>0.69637300000000002</v>
      </c>
      <c r="AR31">
        <v>1.0565089999999999</v>
      </c>
      <c r="AS31">
        <v>0.92952599999999996</v>
      </c>
      <c r="AT31">
        <v>0.67620899999999995</v>
      </c>
      <c r="AU31">
        <v>0.766011</v>
      </c>
      <c r="AV31">
        <v>0.68751899999999999</v>
      </c>
      <c r="AW31">
        <v>0.87841599999999997</v>
      </c>
      <c r="AX31">
        <v>0.83189199999999996</v>
      </c>
      <c r="AY31">
        <v>1.054913</v>
      </c>
      <c r="AZ31">
        <v>0.95963900000000002</v>
      </c>
      <c r="BA31">
        <v>1.0377369999999999</v>
      </c>
      <c r="BB31">
        <v>0.80325899999999995</v>
      </c>
      <c r="BC31">
        <v>0.72716199999999998</v>
      </c>
      <c r="BD31">
        <v>0.73106099999999996</v>
      </c>
      <c r="BE31">
        <v>0.42694799999999999</v>
      </c>
      <c r="BF31">
        <v>1.2727790000000001</v>
      </c>
      <c r="BG31">
        <v>0.84769899999999998</v>
      </c>
      <c r="BH31">
        <v>1.0427580000000001</v>
      </c>
      <c r="BI31">
        <v>0.96618199999999999</v>
      </c>
      <c r="BJ31">
        <v>0.88630299999999995</v>
      </c>
      <c r="BK31">
        <v>0.91743600000000003</v>
      </c>
      <c r="BL31">
        <v>0.79051099999999996</v>
      </c>
      <c r="BM31">
        <v>0.46224900000000002</v>
      </c>
      <c r="BN31">
        <v>1.2684660000000001</v>
      </c>
    </row>
    <row r="32" spans="1:66">
      <c r="A32">
        <v>23.923888999999999</v>
      </c>
      <c r="B32" s="1">
        <v>0.99682870370370369</v>
      </c>
      <c r="C32">
        <v>0.82172800000000001</v>
      </c>
      <c r="D32">
        <v>1.1669149999999999</v>
      </c>
      <c r="E32">
        <v>1.031175</v>
      </c>
      <c r="F32">
        <v>0.98896099999999998</v>
      </c>
      <c r="G32">
        <v>1.0099260000000001</v>
      </c>
      <c r="H32">
        <v>1.0691189999999999</v>
      </c>
      <c r="I32">
        <v>1.076616</v>
      </c>
      <c r="J32">
        <v>1.1724779999999999</v>
      </c>
      <c r="K32">
        <v>1.0919779999999999</v>
      </c>
      <c r="L32">
        <v>1.1611880000000001</v>
      </c>
      <c r="M32">
        <v>0.93177200000000004</v>
      </c>
      <c r="N32">
        <v>1.116336</v>
      </c>
      <c r="O32">
        <v>0.86409100000000005</v>
      </c>
      <c r="P32">
        <v>0.97639200000000004</v>
      </c>
      <c r="Q32">
        <v>0.93038399999999999</v>
      </c>
      <c r="R32">
        <v>1.100838</v>
      </c>
      <c r="S32">
        <v>1.01187</v>
      </c>
      <c r="T32">
        <v>1.060927</v>
      </c>
      <c r="U32">
        <v>1.1463479999999999</v>
      </c>
      <c r="V32">
        <v>0.88662200000000002</v>
      </c>
      <c r="W32">
        <v>0.97843000000000002</v>
      </c>
      <c r="X32">
        <v>1.0373730000000001</v>
      </c>
      <c r="Y32">
        <v>0.99976900000000002</v>
      </c>
      <c r="Z32">
        <v>0.93892100000000001</v>
      </c>
      <c r="AA32">
        <v>1.0296000000000001</v>
      </c>
      <c r="AB32">
        <v>0.92610499999999996</v>
      </c>
      <c r="AC32">
        <v>1.051974</v>
      </c>
      <c r="AD32">
        <v>0.76894799999999996</v>
      </c>
      <c r="AE32">
        <v>0.89782399999999996</v>
      </c>
      <c r="AF32">
        <v>0.74701300000000004</v>
      </c>
      <c r="AG32">
        <v>0.89851700000000001</v>
      </c>
      <c r="AH32">
        <v>0.94723199999999996</v>
      </c>
      <c r="AI32">
        <v>0.94738500000000003</v>
      </c>
      <c r="AJ32">
        <v>0.89987499999999998</v>
      </c>
      <c r="AK32">
        <v>0.90140100000000001</v>
      </c>
      <c r="AL32">
        <v>0.71926999999999996</v>
      </c>
      <c r="AM32">
        <v>0.81430800000000003</v>
      </c>
      <c r="AN32">
        <v>0.80442899999999995</v>
      </c>
      <c r="AO32">
        <v>0.79359199999999996</v>
      </c>
      <c r="AP32">
        <v>0.83112600000000003</v>
      </c>
      <c r="AQ32">
        <v>0.71965100000000004</v>
      </c>
      <c r="AR32">
        <v>1.101917</v>
      </c>
      <c r="AS32">
        <v>0.96358600000000005</v>
      </c>
      <c r="AT32">
        <v>0.70701199999999997</v>
      </c>
      <c r="AU32">
        <v>0.79764000000000002</v>
      </c>
      <c r="AV32">
        <v>0.71812600000000004</v>
      </c>
      <c r="AW32">
        <v>0.91562900000000003</v>
      </c>
      <c r="AX32">
        <v>0.86561900000000003</v>
      </c>
      <c r="AY32">
        <v>1.097728</v>
      </c>
      <c r="AZ32">
        <v>0.99592000000000003</v>
      </c>
      <c r="BA32">
        <v>1.084997</v>
      </c>
      <c r="BB32">
        <v>0.841279</v>
      </c>
      <c r="BC32">
        <v>0.76514000000000004</v>
      </c>
      <c r="BD32">
        <v>0.76295500000000005</v>
      </c>
      <c r="BE32">
        <v>0.44318999999999997</v>
      </c>
      <c r="BF32">
        <v>1.3265130000000001</v>
      </c>
      <c r="BG32">
        <v>0.87774399999999997</v>
      </c>
      <c r="BH32">
        <v>1.088905</v>
      </c>
      <c r="BI32">
        <v>1.0070600000000001</v>
      </c>
      <c r="BJ32">
        <v>0.92280099999999998</v>
      </c>
      <c r="BK32">
        <v>0.95294900000000005</v>
      </c>
      <c r="BL32">
        <v>0.82169099999999995</v>
      </c>
      <c r="BM32">
        <v>0.47961100000000001</v>
      </c>
      <c r="BN32">
        <v>1.3231269999999999</v>
      </c>
    </row>
    <row r="33" spans="1:66">
      <c r="A33">
        <v>24.922499999999999</v>
      </c>
      <c r="B33" s="1">
        <v>1.0384374999999999</v>
      </c>
      <c r="C33">
        <v>0.85048299999999999</v>
      </c>
      <c r="D33">
        <v>1.209382</v>
      </c>
      <c r="E33">
        <v>1.0685800000000001</v>
      </c>
      <c r="F33">
        <v>1.0219009999999999</v>
      </c>
      <c r="G33">
        <v>1.031501</v>
      </c>
      <c r="H33">
        <v>1.099008</v>
      </c>
      <c r="I33">
        <v>1.108894</v>
      </c>
      <c r="J33">
        <v>1.209959</v>
      </c>
      <c r="K33">
        <v>1.1259699999999999</v>
      </c>
      <c r="L33">
        <v>1.195854</v>
      </c>
      <c r="M33">
        <v>0.96733800000000003</v>
      </c>
      <c r="N33">
        <v>1.1479919999999999</v>
      </c>
      <c r="O33">
        <v>0.88959200000000005</v>
      </c>
      <c r="P33">
        <v>1.008006</v>
      </c>
      <c r="Q33">
        <v>0.96450100000000005</v>
      </c>
      <c r="R33">
        <v>1.137548</v>
      </c>
      <c r="S33">
        <v>1.041658</v>
      </c>
      <c r="T33">
        <v>1.0980220000000001</v>
      </c>
      <c r="U33">
        <v>1.1763859999999999</v>
      </c>
      <c r="V33">
        <v>0.91434700000000002</v>
      </c>
      <c r="W33">
        <v>1.0113000000000001</v>
      </c>
      <c r="X33">
        <v>1.0700829999999999</v>
      </c>
      <c r="Y33">
        <v>1.0276810000000001</v>
      </c>
      <c r="Z33">
        <v>0.970252</v>
      </c>
      <c r="AA33">
        <v>1.060478</v>
      </c>
      <c r="AB33">
        <v>0.95804500000000004</v>
      </c>
      <c r="AC33">
        <v>1.0909260000000001</v>
      </c>
      <c r="AD33">
        <v>0.79471599999999998</v>
      </c>
      <c r="AE33">
        <v>0.92754999999999999</v>
      </c>
      <c r="AF33">
        <v>0.77509499999999998</v>
      </c>
      <c r="AG33">
        <v>0.93068600000000001</v>
      </c>
      <c r="AH33">
        <v>0.97855700000000001</v>
      </c>
      <c r="AI33">
        <v>0.97679800000000006</v>
      </c>
      <c r="AJ33">
        <v>0.93029700000000004</v>
      </c>
      <c r="AK33">
        <v>0.92941200000000002</v>
      </c>
      <c r="AL33">
        <v>0.74456199999999995</v>
      </c>
      <c r="AM33">
        <v>0.84535000000000005</v>
      </c>
      <c r="AN33">
        <v>0.83701000000000003</v>
      </c>
      <c r="AO33">
        <v>0.82032899999999997</v>
      </c>
      <c r="AP33">
        <v>0.86024</v>
      </c>
      <c r="AQ33">
        <v>0.74545399999999995</v>
      </c>
      <c r="AR33">
        <v>1.14571</v>
      </c>
      <c r="AS33">
        <v>1.0018320000000001</v>
      </c>
      <c r="AT33">
        <v>0.73183200000000004</v>
      </c>
      <c r="AU33">
        <v>0.82480399999999998</v>
      </c>
      <c r="AV33">
        <v>0.74523300000000003</v>
      </c>
      <c r="AW33">
        <v>0.95024500000000001</v>
      </c>
      <c r="AX33">
        <v>0.89678999999999998</v>
      </c>
      <c r="AY33">
        <v>1.133764</v>
      </c>
      <c r="AZ33">
        <v>1.0248740000000001</v>
      </c>
      <c r="BA33">
        <v>1.1205909999999999</v>
      </c>
      <c r="BB33">
        <v>0.86925699999999995</v>
      </c>
      <c r="BC33">
        <v>0.79222899999999996</v>
      </c>
      <c r="BD33">
        <v>0.79183700000000001</v>
      </c>
      <c r="BE33">
        <v>0.46162700000000001</v>
      </c>
      <c r="BF33">
        <v>1.372498</v>
      </c>
      <c r="BG33">
        <v>0.90901500000000002</v>
      </c>
      <c r="BH33">
        <v>1.129543</v>
      </c>
      <c r="BI33">
        <v>1.040945</v>
      </c>
      <c r="BJ33">
        <v>0.95371700000000004</v>
      </c>
      <c r="BK33">
        <v>0.97965000000000002</v>
      </c>
      <c r="BL33">
        <v>0.85369099999999998</v>
      </c>
      <c r="BM33">
        <v>0.50109300000000001</v>
      </c>
      <c r="BN33">
        <v>1.3707940000000001</v>
      </c>
    </row>
    <row r="34" spans="1:66">
      <c r="A34">
        <v>25.928056000000002</v>
      </c>
      <c r="B34" s="1">
        <v>1.0803356481481481</v>
      </c>
      <c r="C34">
        <v>0.86752899999999999</v>
      </c>
      <c r="D34">
        <v>1.240429</v>
      </c>
      <c r="E34">
        <v>1.0961190000000001</v>
      </c>
      <c r="F34">
        <v>1.0549500000000001</v>
      </c>
      <c r="G34">
        <v>1.058559</v>
      </c>
      <c r="H34">
        <v>1.1232800000000001</v>
      </c>
      <c r="I34">
        <v>1.1377200000000001</v>
      </c>
      <c r="J34">
        <v>1.2456160000000001</v>
      </c>
      <c r="K34">
        <v>1.158131</v>
      </c>
      <c r="L34">
        <v>1.224159</v>
      </c>
      <c r="M34">
        <v>0.99732399999999999</v>
      </c>
      <c r="N34">
        <v>1.177767</v>
      </c>
      <c r="O34">
        <v>0.91507099999999997</v>
      </c>
      <c r="P34">
        <v>1.0332319999999999</v>
      </c>
      <c r="Q34">
        <v>0.98996300000000004</v>
      </c>
      <c r="R34">
        <v>1.170909</v>
      </c>
      <c r="S34">
        <v>1.0680190000000001</v>
      </c>
      <c r="T34">
        <v>1.128501</v>
      </c>
      <c r="U34">
        <v>1.212753</v>
      </c>
      <c r="V34">
        <v>0.94156099999999998</v>
      </c>
      <c r="W34">
        <v>1.0343910000000001</v>
      </c>
      <c r="X34">
        <v>1.0963000000000001</v>
      </c>
      <c r="Y34">
        <v>1.059272</v>
      </c>
      <c r="Z34">
        <v>0.99194400000000005</v>
      </c>
      <c r="AA34">
        <v>1.0916220000000001</v>
      </c>
      <c r="AB34">
        <v>0.984622</v>
      </c>
      <c r="AC34">
        <v>1.1284320000000001</v>
      </c>
      <c r="AD34">
        <v>0.819214</v>
      </c>
      <c r="AE34">
        <v>0.95501400000000003</v>
      </c>
      <c r="AF34">
        <v>0.79518599999999995</v>
      </c>
      <c r="AG34">
        <v>0.95804500000000004</v>
      </c>
      <c r="AH34">
        <v>1.0049269999999999</v>
      </c>
      <c r="AI34">
        <v>1.004095</v>
      </c>
      <c r="AJ34">
        <v>0.96390699999999996</v>
      </c>
      <c r="AK34">
        <v>0.95374099999999995</v>
      </c>
      <c r="AL34">
        <v>0.76634999999999998</v>
      </c>
      <c r="AM34">
        <v>0.86428899999999997</v>
      </c>
      <c r="AN34">
        <v>0.86399499999999996</v>
      </c>
      <c r="AO34">
        <v>0.84129900000000002</v>
      </c>
      <c r="AP34">
        <v>0.88346000000000002</v>
      </c>
      <c r="AQ34">
        <v>0.76350700000000005</v>
      </c>
      <c r="AR34">
        <v>1.1769369999999999</v>
      </c>
      <c r="AS34">
        <v>1.03617</v>
      </c>
      <c r="AT34">
        <v>0.75723700000000005</v>
      </c>
      <c r="AU34">
        <v>0.84801199999999999</v>
      </c>
      <c r="AV34">
        <v>0.77071400000000001</v>
      </c>
      <c r="AW34">
        <v>0.97567800000000005</v>
      </c>
      <c r="AX34">
        <v>0.92561400000000005</v>
      </c>
      <c r="AY34">
        <v>1.1614610000000001</v>
      </c>
      <c r="AZ34">
        <v>1.056656</v>
      </c>
      <c r="BA34">
        <v>1.1471899999999999</v>
      </c>
      <c r="BB34">
        <v>0.89448899999999998</v>
      </c>
      <c r="BC34">
        <v>0.81632700000000002</v>
      </c>
      <c r="BD34">
        <v>0.81840400000000002</v>
      </c>
      <c r="BE34">
        <v>0.47081699999999999</v>
      </c>
      <c r="BF34">
        <v>1.413362</v>
      </c>
      <c r="BG34">
        <v>0.93186500000000005</v>
      </c>
      <c r="BH34">
        <v>1.1642619999999999</v>
      </c>
      <c r="BI34">
        <v>1.071418</v>
      </c>
      <c r="BJ34">
        <v>0.98355000000000004</v>
      </c>
      <c r="BK34">
        <v>1.0127820000000001</v>
      </c>
      <c r="BL34">
        <v>0.88548800000000005</v>
      </c>
      <c r="BM34">
        <v>0.51542900000000003</v>
      </c>
      <c r="BN34">
        <v>1.4107069999999999</v>
      </c>
    </row>
    <row r="35" spans="1:66">
      <c r="A35">
        <v>26.041111000000001</v>
      </c>
      <c r="B35" s="1">
        <v>1.0850462962962963</v>
      </c>
      <c r="C35">
        <v>0.86839699999999997</v>
      </c>
      <c r="D35">
        <v>1.2432669999999999</v>
      </c>
      <c r="E35">
        <v>1.099045</v>
      </c>
      <c r="F35">
        <v>1.0561769999999999</v>
      </c>
      <c r="G35">
        <v>1.0617760000000001</v>
      </c>
      <c r="H35">
        <v>1.1271530000000001</v>
      </c>
      <c r="I35">
        <v>1.1413979999999999</v>
      </c>
      <c r="J35">
        <v>1.2469889999999999</v>
      </c>
      <c r="K35">
        <v>1.161781</v>
      </c>
      <c r="L35">
        <v>1.2307319999999999</v>
      </c>
      <c r="M35">
        <v>1.001647</v>
      </c>
      <c r="N35">
        <v>1.182407</v>
      </c>
      <c r="O35">
        <v>0.91486199999999995</v>
      </c>
      <c r="P35">
        <v>1.0398719999999999</v>
      </c>
      <c r="Q35">
        <v>0.99648800000000004</v>
      </c>
      <c r="R35">
        <v>1.1750780000000001</v>
      </c>
      <c r="S35">
        <v>1.073251</v>
      </c>
      <c r="T35">
        <v>1.131267</v>
      </c>
      <c r="U35">
        <v>1.216388</v>
      </c>
      <c r="V35">
        <v>0.94310300000000002</v>
      </c>
      <c r="W35">
        <v>1.0404389999999999</v>
      </c>
      <c r="X35">
        <v>1.1031420000000001</v>
      </c>
      <c r="Y35">
        <v>1.062244</v>
      </c>
      <c r="Z35">
        <v>0.99641900000000005</v>
      </c>
      <c r="AA35">
        <v>1.0933090000000001</v>
      </c>
      <c r="AB35">
        <v>0.98660499999999995</v>
      </c>
      <c r="AC35">
        <v>1.130965</v>
      </c>
      <c r="AD35">
        <v>0.82372599999999996</v>
      </c>
      <c r="AE35">
        <v>0.95701899999999995</v>
      </c>
      <c r="AF35">
        <v>0.80121799999999999</v>
      </c>
      <c r="AG35">
        <v>0.96173500000000001</v>
      </c>
      <c r="AH35">
        <v>1.0071870000000001</v>
      </c>
      <c r="AI35">
        <v>1.0061530000000001</v>
      </c>
      <c r="AJ35">
        <v>0.96423099999999995</v>
      </c>
      <c r="AK35">
        <v>0.95621299999999998</v>
      </c>
      <c r="AL35">
        <v>0.77152799999999999</v>
      </c>
      <c r="AM35">
        <v>0.87241900000000006</v>
      </c>
      <c r="AN35">
        <v>0.86516899999999997</v>
      </c>
      <c r="AO35">
        <v>0.84561900000000001</v>
      </c>
      <c r="AP35">
        <v>0.88949999999999996</v>
      </c>
      <c r="AQ35">
        <v>0.76873100000000005</v>
      </c>
      <c r="AR35">
        <v>1.1811370000000001</v>
      </c>
      <c r="AS35">
        <v>1.0376320000000001</v>
      </c>
      <c r="AT35">
        <v>0.75893299999999997</v>
      </c>
      <c r="AU35">
        <v>0.85037799999999997</v>
      </c>
      <c r="AV35">
        <v>0.77723200000000003</v>
      </c>
      <c r="AW35">
        <v>0.98138000000000003</v>
      </c>
      <c r="AX35">
        <v>0.92280799999999996</v>
      </c>
      <c r="AY35">
        <v>1.1640029999999999</v>
      </c>
      <c r="AZ35">
        <v>1.0608109999999999</v>
      </c>
      <c r="BA35">
        <v>1.1532549999999999</v>
      </c>
      <c r="BB35">
        <v>0.89604499999999998</v>
      </c>
      <c r="BC35">
        <v>0.81970100000000001</v>
      </c>
      <c r="BD35">
        <v>0.82187900000000003</v>
      </c>
      <c r="BE35">
        <v>0.47371400000000002</v>
      </c>
      <c r="BF35">
        <v>1.4199630000000001</v>
      </c>
      <c r="BG35">
        <v>0.93365500000000001</v>
      </c>
      <c r="BH35">
        <v>1.1682440000000001</v>
      </c>
      <c r="BI35">
        <v>1.0742320000000001</v>
      </c>
      <c r="BJ35">
        <v>0.983935</v>
      </c>
      <c r="BK35">
        <v>1.0132030000000001</v>
      </c>
      <c r="BL35">
        <v>0.89111899999999999</v>
      </c>
      <c r="BM35">
        <v>0.51916099999999998</v>
      </c>
      <c r="BN35">
        <v>1.415734</v>
      </c>
    </row>
    <row r="36" spans="1:66">
      <c r="A36">
        <v>26.202777999999999</v>
      </c>
      <c r="B36" s="1">
        <v>1.0917824074074074</v>
      </c>
      <c r="C36">
        <v>0.88108299999999995</v>
      </c>
      <c r="D36">
        <v>1.262243</v>
      </c>
      <c r="E36">
        <v>1.134074</v>
      </c>
      <c r="F36">
        <v>1.087386</v>
      </c>
      <c r="G36">
        <v>0.96894499999999995</v>
      </c>
      <c r="H36">
        <v>1.029379</v>
      </c>
      <c r="I36">
        <v>1.103183</v>
      </c>
      <c r="J36">
        <v>1.199343</v>
      </c>
      <c r="K36">
        <v>1.1531830000000001</v>
      </c>
      <c r="L36">
        <v>1.2143759999999999</v>
      </c>
      <c r="M36">
        <v>1.0031639999999999</v>
      </c>
      <c r="N36">
        <v>1.1846620000000001</v>
      </c>
      <c r="O36">
        <v>0.68784900000000004</v>
      </c>
      <c r="P36">
        <v>0.77777499999999999</v>
      </c>
      <c r="Q36">
        <v>0.92135500000000004</v>
      </c>
      <c r="R36">
        <v>1.0867329999999999</v>
      </c>
      <c r="S36">
        <v>0.70627899999999999</v>
      </c>
      <c r="T36">
        <v>0.98545499999999997</v>
      </c>
      <c r="U36">
        <v>1.138436</v>
      </c>
      <c r="V36">
        <v>0.87498100000000001</v>
      </c>
      <c r="W36">
        <v>0.96471600000000002</v>
      </c>
      <c r="X36">
        <v>1.0226219999999999</v>
      </c>
      <c r="Y36">
        <v>0.98967499999999997</v>
      </c>
      <c r="Z36">
        <v>0.959623</v>
      </c>
      <c r="AA36">
        <v>0.70072599999999996</v>
      </c>
      <c r="AB36">
        <v>0.89997199999999999</v>
      </c>
      <c r="AC36">
        <v>1.0800080000000001</v>
      </c>
      <c r="AD36">
        <v>0.78229199999999999</v>
      </c>
      <c r="AE36">
        <v>0.91181000000000001</v>
      </c>
      <c r="AF36">
        <v>0.766876</v>
      </c>
      <c r="AG36">
        <v>0.92776000000000003</v>
      </c>
      <c r="AH36">
        <v>0.99667899999999998</v>
      </c>
      <c r="AI36">
        <v>0.62486600000000003</v>
      </c>
      <c r="AJ36">
        <v>0.83230700000000002</v>
      </c>
      <c r="AK36">
        <v>0.89205599999999996</v>
      </c>
      <c r="AL36">
        <v>0.73887999999999998</v>
      </c>
      <c r="AM36">
        <v>0.84697699999999998</v>
      </c>
      <c r="AN36">
        <v>0.84665400000000002</v>
      </c>
      <c r="AO36">
        <v>0.81961799999999996</v>
      </c>
      <c r="AP36">
        <v>0.884934</v>
      </c>
      <c r="AQ36">
        <v>0.72208399999999995</v>
      </c>
      <c r="AR36">
        <v>1.134817</v>
      </c>
      <c r="AS36">
        <v>1.0270280000000001</v>
      </c>
      <c r="AT36">
        <v>0.75343899999999997</v>
      </c>
      <c r="AU36">
        <v>0.85150599999999999</v>
      </c>
      <c r="AV36">
        <v>0.76966400000000001</v>
      </c>
      <c r="AW36">
        <v>0.98346500000000003</v>
      </c>
      <c r="AX36">
        <v>0.92879400000000001</v>
      </c>
      <c r="AY36">
        <v>0.80922000000000005</v>
      </c>
      <c r="AZ36">
        <v>0.950847</v>
      </c>
      <c r="BA36">
        <v>1.099812</v>
      </c>
      <c r="BB36">
        <v>0.87936199999999998</v>
      </c>
      <c r="BC36">
        <v>0.81632300000000002</v>
      </c>
      <c r="BD36">
        <v>0.81548900000000002</v>
      </c>
      <c r="BE36">
        <v>0.45817999999999998</v>
      </c>
      <c r="BF36">
        <v>1.4500029999999999</v>
      </c>
      <c r="BG36">
        <v>0.93482299999999996</v>
      </c>
      <c r="BH36">
        <v>1.1165259999999999</v>
      </c>
      <c r="BI36">
        <v>1.0106809999999999</v>
      </c>
      <c r="BJ36">
        <v>0.97536</v>
      </c>
      <c r="BK36">
        <v>1.0183219999999999</v>
      </c>
      <c r="BL36">
        <v>0.89198200000000005</v>
      </c>
      <c r="BM36">
        <v>0.50892400000000004</v>
      </c>
      <c r="BN36">
        <v>1.4530110000000001</v>
      </c>
    </row>
    <row r="37" spans="1:66">
      <c r="A37">
        <v>26.452777999999999</v>
      </c>
      <c r="B37" s="1">
        <v>1.1021990740740741</v>
      </c>
      <c r="C37">
        <v>0.87544699999999998</v>
      </c>
      <c r="D37">
        <v>1.2536050000000001</v>
      </c>
      <c r="E37">
        <v>1.118366</v>
      </c>
      <c r="F37">
        <v>1.0750280000000001</v>
      </c>
      <c r="G37">
        <v>1.0101899999999999</v>
      </c>
      <c r="H37">
        <v>1.075377</v>
      </c>
      <c r="I37">
        <v>1.1208340000000001</v>
      </c>
      <c r="J37">
        <v>1.220601</v>
      </c>
      <c r="K37">
        <v>1.1656280000000001</v>
      </c>
      <c r="L37">
        <v>1.2237279999999999</v>
      </c>
      <c r="M37">
        <v>1.009933</v>
      </c>
      <c r="N37">
        <v>1.185265</v>
      </c>
      <c r="O37">
        <v>0.65567299999999995</v>
      </c>
      <c r="P37">
        <v>0.74552600000000002</v>
      </c>
      <c r="Q37">
        <v>0.95042199999999999</v>
      </c>
      <c r="R37">
        <v>1.1209880000000001</v>
      </c>
      <c r="S37">
        <v>0.66822199999999998</v>
      </c>
      <c r="T37">
        <v>1.0384599999999999</v>
      </c>
      <c r="U37">
        <v>1.1791</v>
      </c>
      <c r="V37">
        <v>0.91855500000000001</v>
      </c>
      <c r="W37">
        <v>1.0107470000000001</v>
      </c>
      <c r="X37">
        <v>1.0755140000000001</v>
      </c>
      <c r="Y37">
        <v>1.037191</v>
      </c>
      <c r="Z37">
        <v>0.98271299999999995</v>
      </c>
      <c r="AA37">
        <v>0.71373399999999998</v>
      </c>
      <c r="AB37">
        <v>0.95312699999999995</v>
      </c>
      <c r="AC37">
        <v>1.118306</v>
      </c>
      <c r="AD37">
        <v>0.81715499999999996</v>
      </c>
      <c r="AE37">
        <v>0.95040100000000005</v>
      </c>
      <c r="AF37">
        <v>0.79628699999999997</v>
      </c>
      <c r="AG37">
        <v>0.95563100000000001</v>
      </c>
      <c r="AH37">
        <v>1.011595</v>
      </c>
      <c r="AI37">
        <v>0.56783300000000003</v>
      </c>
      <c r="AJ37">
        <v>0.86305299999999996</v>
      </c>
      <c r="AK37">
        <v>0.92871300000000001</v>
      </c>
      <c r="AL37">
        <v>0.76422299999999999</v>
      </c>
      <c r="AM37">
        <v>0.86775599999999997</v>
      </c>
      <c r="AN37">
        <v>0.86631499999999995</v>
      </c>
      <c r="AO37">
        <v>0.84493600000000002</v>
      </c>
      <c r="AP37">
        <v>0.89490700000000001</v>
      </c>
      <c r="AQ37">
        <v>0.73499899999999996</v>
      </c>
      <c r="AR37">
        <v>1.1851959999999999</v>
      </c>
      <c r="AS37">
        <v>1.046224</v>
      </c>
      <c r="AT37">
        <v>0.76169100000000001</v>
      </c>
      <c r="AU37">
        <v>0.85714199999999996</v>
      </c>
      <c r="AV37">
        <v>0.78400099999999995</v>
      </c>
      <c r="AW37">
        <v>0.98472899999999997</v>
      </c>
      <c r="AX37">
        <v>0.92923500000000003</v>
      </c>
      <c r="AY37">
        <v>0.78844999999999998</v>
      </c>
      <c r="AZ37">
        <v>0.99170400000000003</v>
      </c>
      <c r="BA37">
        <v>1.133354</v>
      </c>
      <c r="BB37">
        <v>0.89769200000000005</v>
      </c>
      <c r="BC37">
        <v>0.826874</v>
      </c>
      <c r="BD37">
        <v>0.829897</v>
      </c>
      <c r="BE37">
        <v>0.47101500000000002</v>
      </c>
      <c r="BF37">
        <v>1.442474</v>
      </c>
      <c r="BG37">
        <v>0.91631600000000002</v>
      </c>
      <c r="BH37">
        <v>1.1097950000000001</v>
      </c>
      <c r="BI37">
        <v>1.031325</v>
      </c>
      <c r="BJ37">
        <v>0.98457899999999998</v>
      </c>
      <c r="BK37">
        <v>1.021771</v>
      </c>
      <c r="BL37">
        <v>0.89860200000000001</v>
      </c>
      <c r="BM37">
        <v>0.51819300000000001</v>
      </c>
      <c r="BN37">
        <v>1.433081</v>
      </c>
    </row>
    <row r="38" spans="1:66">
      <c r="A38">
        <v>26.702777999999999</v>
      </c>
      <c r="B38" s="1">
        <v>1.1126157407407409</v>
      </c>
      <c r="C38">
        <v>0.87158400000000003</v>
      </c>
      <c r="D38">
        <v>1.239843</v>
      </c>
      <c r="E38">
        <v>1.106562</v>
      </c>
      <c r="F38">
        <v>1.061963</v>
      </c>
      <c r="G38">
        <v>0.99645899999999998</v>
      </c>
      <c r="H38">
        <v>1.066859</v>
      </c>
      <c r="I38">
        <v>1.1083590000000001</v>
      </c>
      <c r="J38">
        <v>1.2090810000000001</v>
      </c>
      <c r="K38">
        <v>1.1542870000000001</v>
      </c>
      <c r="L38">
        <v>1.2131209999999999</v>
      </c>
      <c r="M38">
        <v>1.0005839999999999</v>
      </c>
      <c r="N38">
        <v>1.176925</v>
      </c>
      <c r="O38">
        <v>0.64690000000000003</v>
      </c>
      <c r="P38">
        <v>0.72874700000000003</v>
      </c>
      <c r="Q38">
        <v>0.93937199999999998</v>
      </c>
      <c r="R38">
        <v>1.1020890000000001</v>
      </c>
      <c r="S38">
        <v>0.68053900000000001</v>
      </c>
      <c r="T38">
        <v>1.0296829999999999</v>
      </c>
      <c r="U38">
        <v>1.167891</v>
      </c>
      <c r="V38">
        <v>0.91567799999999999</v>
      </c>
      <c r="W38">
        <v>1.006159</v>
      </c>
      <c r="X38">
        <v>1.066983</v>
      </c>
      <c r="Y38">
        <v>1.0328930000000001</v>
      </c>
      <c r="Z38">
        <v>0.97743500000000005</v>
      </c>
      <c r="AA38">
        <v>0.74793699999999996</v>
      </c>
      <c r="AB38">
        <v>0.94545299999999999</v>
      </c>
      <c r="AC38">
        <v>1.1081449999999999</v>
      </c>
      <c r="AD38">
        <v>0.812253</v>
      </c>
      <c r="AE38">
        <v>0.94586700000000001</v>
      </c>
      <c r="AF38">
        <v>0.79783700000000002</v>
      </c>
      <c r="AG38">
        <v>0.95364000000000004</v>
      </c>
      <c r="AH38">
        <v>1.004022</v>
      </c>
      <c r="AI38">
        <v>0.57904699999999998</v>
      </c>
      <c r="AJ38">
        <v>0.86294300000000002</v>
      </c>
      <c r="AK38">
        <v>0.92921100000000001</v>
      </c>
      <c r="AL38">
        <v>0.76281900000000002</v>
      </c>
      <c r="AM38">
        <v>0.86790299999999998</v>
      </c>
      <c r="AN38">
        <v>0.86485500000000004</v>
      </c>
      <c r="AO38">
        <v>0.84069199999999999</v>
      </c>
      <c r="AP38">
        <v>0.89230500000000001</v>
      </c>
      <c r="AQ38">
        <v>0.73780000000000001</v>
      </c>
      <c r="AR38">
        <v>1.1753370000000001</v>
      </c>
      <c r="AS38">
        <v>1.041277</v>
      </c>
      <c r="AT38">
        <v>0.75690500000000005</v>
      </c>
      <c r="AU38">
        <v>0.85035899999999998</v>
      </c>
      <c r="AV38">
        <v>0.77872799999999998</v>
      </c>
      <c r="AW38">
        <v>0.98402199999999995</v>
      </c>
      <c r="AX38">
        <v>0.92463899999999999</v>
      </c>
      <c r="AY38">
        <v>0.792292</v>
      </c>
      <c r="AZ38">
        <v>0.98268500000000003</v>
      </c>
      <c r="BA38">
        <v>1.12514</v>
      </c>
      <c r="BB38">
        <v>0.89027199999999995</v>
      </c>
      <c r="BC38">
        <v>0.82020899999999997</v>
      </c>
      <c r="BD38">
        <v>0.82008800000000004</v>
      </c>
      <c r="BE38">
        <v>0.46709099999999998</v>
      </c>
      <c r="BF38">
        <v>1.425303</v>
      </c>
      <c r="BG38">
        <v>0.91798000000000002</v>
      </c>
      <c r="BH38">
        <v>1.0980110000000001</v>
      </c>
      <c r="BI38">
        <v>1.010224</v>
      </c>
      <c r="BJ38">
        <v>0.98277099999999995</v>
      </c>
      <c r="BK38">
        <v>1.0103530000000001</v>
      </c>
      <c r="BL38">
        <v>0.88614599999999999</v>
      </c>
      <c r="BM38">
        <v>0.51312000000000002</v>
      </c>
      <c r="BN38">
        <v>1.4156219999999999</v>
      </c>
    </row>
    <row r="39" spans="1:66">
      <c r="A39">
        <v>26.952777999999999</v>
      </c>
      <c r="B39" s="1">
        <v>1.1230324074074074</v>
      </c>
      <c r="C39">
        <v>0.86275299999999999</v>
      </c>
      <c r="D39">
        <v>1.2310220000000001</v>
      </c>
      <c r="E39">
        <v>1.0947880000000001</v>
      </c>
      <c r="F39">
        <v>1.052996</v>
      </c>
      <c r="G39">
        <v>0.98934100000000003</v>
      </c>
      <c r="H39">
        <v>1.058376</v>
      </c>
      <c r="I39">
        <v>1.100231</v>
      </c>
      <c r="J39">
        <v>1.2024300000000001</v>
      </c>
      <c r="K39">
        <v>1.152188</v>
      </c>
      <c r="L39">
        <v>1.2115549999999999</v>
      </c>
      <c r="M39">
        <v>0.99438099999999996</v>
      </c>
      <c r="N39">
        <v>1.1716340000000001</v>
      </c>
      <c r="O39">
        <v>0.64970600000000001</v>
      </c>
      <c r="P39">
        <v>0.73515799999999998</v>
      </c>
      <c r="Q39">
        <v>0.93846300000000005</v>
      </c>
      <c r="R39">
        <v>1.0971869999999999</v>
      </c>
      <c r="S39">
        <v>0.69714200000000004</v>
      </c>
      <c r="T39">
        <v>1.0256110000000001</v>
      </c>
      <c r="U39">
        <v>1.1638040000000001</v>
      </c>
      <c r="V39">
        <v>0.90986299999999998</v>
      </c>
      <c r="W39">
        <v>1.0010810000000001</v>
      </c>
      <c r="X39">
        <v>1.0669</v>
      </c>
      <c r="Y39">
        <v>1.0286029999999999</v>
      </c>
      <c r="Z39">
        <v>0.97461699999999996</v>
      </c>
      <c r="AA39">
        <v>0.78400099999999995</v>
      </c>
      <c r="AB39">
        <v>0.94307600000000003</v>
      </c>
      <c r="AC39">
        <v>1.105183</v>
      </c>
      <c r="AD39">
        <v>0.80921299999999996</v>
      </c>
      <c r="AE39">
        <v>0.93630899999999995</v>
      </c>
      <c r="AF39">
        <v>0.792045</v>
      </c>
      <c r="AG39">
        <v>0.94554700000000003</v>
      </c>
      <c r="AH39">
        <v>0.99516700000000002</v>
      </c>
      <c r="AI39">
        <v>0.59650599999999998</v>
      </c>
      <c r="AJ39">
        <v>0.86658500000000005</v>
      </c>
      <c r="AK39">
        <v>0.92906100000000003</v>
      </c>
      <c r="AL39">
        <v>0.75950600000000001</v>
      </c>
      <c r="AM39">
        <v>0.86011700000000002</v>
      </c>
      <c r="AN39">
        <v>0.85426199999999997</v>
      </c>
      <c r="AO39">
        <v>0.83672599999999997</v>
      </c>
      <c r="AP39">
        <v>0.88633200000000001</v>
      </c>
      <c r="AQ39">
        <v>0.74226400000000003</v>
      </c>
      <c r="AR39">
        <v>1.17424</v>
      </c>
      <c r="AS39">
        <v>1.035347</v>
      </c>
      <c r="AT39">
        <v>0.75203699999999996</v>
      </c>
      <c r="AU39">
        <v>0.84209199999999995</v>
      </c>
      <c r="AV39">
        <v>0.77008100000000002</v>
      </c>
      <c r="AW39">
        <v>0.97446600000000005</v>
      </c>
      <c r="AX39">
        <v>0.92107600000000001</v>
      </c>
      <c r="AY39">
        <v>0.80179</v>
      </c>
      <c r="AZ39">
        <v>0.97840199999999999</v>
      </c>
      <c r="BA39">
        <v>1.1232489999999999</v>
      </c>
      <c r="BB39">
        <v>0.87960799999999995</v>
      </c>
      <c r="BC39">
        <v>0.81379800000000002</v>
      </c>
      <c r="BD39">
        <v>0.81573799999999996</v>
      </c>
      <c r="BE39">
        <v>0.46344200000000002</v>
      </c>
      <c r="BF39">
        <v>1.4126399999999999</v>
      </c>
      <c r="BG39">
        <v>0.92483800000000005</v>
      </c>
      <c r="BH39">
        <v>1.0646800000000001</v>
      </c>
      <c r="BI39">
        <v>1.0061549999999999</v>
      </c>
      <c r="BJ39">
        <v>0.98322699999999996</v>
      </c>
      <c r="BK39">
        <v>1.0009140000000001</v>
      </c>
      <c r="BL39">
        <v>0.87623899999999999</v>
      </c>
      <c r="BM39">
        <v>0.50584600000000002</v>
      </c>
      <c r="BN39">
        <v>1.397243</v>
      </c>
    </row>
    <row r="40" spans="1:66">
      <c r="A40">
        <v>27.202777999999999</v>
      </c>
      <c r="B40" s="2">
        <v>1.1334490740740741</v>
      </c>
      <c r="C40">
        <v>0.86040499999999998</v>
      </c>
      <c r="D40">
        <v>1.2221610000000001</v>
      </c>
      <c r="E40">
        <v>1.0890569999999999</v>
      </c>
      <c r="F40">
        <v>1.047083</v>
      </c>
      <c r="G40">
        <v>0.98028300000000002</v>
      </c>
      <c r="H40">
        <v>1.0486709999999999</v>
      </c>
      <c r="I40">
        <v>1.0910390000000001</v>
      </c>
      <c r="J40">
        <v>1.195981</v>
      </c>
      <c r="K40">
        <v>1.145853</v>
      </c>
      <c r="L40">
        <v>1.2107520000000001</v>
      </c>
      <c r="M40">
        <v>0.98844299999999996</v>
      </c>
      <c r="N40">
        <v>1.1659040000000001</v>
      </c>
      <c r="O40">
        <v>0.65788400000000002</v>
      </c>
      <c r="P40">
        <v>0.74612599999999996</v>
      </c>
      <c r="Q40">
        <v>0.93516500000000002</v>
      </c>
      <c r="R40">
        <v>1.096357</v>
      </c>
      <c r="S40">
        <v>0.71751200000000004</v>
      </c>
      <c r="T40">
        <v>1.029785</v>
      </c>
      <c r="U40">
        <v>1.166728</v>
      </c>
      <c r="V40">
        <v>0.91020500000000004</v>
      </c>
      <c r="W40">
        <v>0.99915299999999996</v>
      </c>
      <c r="X40">
        <v>1.0701099999999999</v>
      </c>
      <c r="Y40">
        <v>1.026831</v>
      </c>
      <c r="Z40">
        <v>0.97248599999999996</v>
      </c>
      <c r="AA40">
        <v>0.81490799999999997</v>
      </c>
      <c r="AB40">
        <v>0.94248500000000002</v>
      </c>
      <c r="AC40">
        <v>1.106107</v>
      </c>
      <c r="AD40">
        <v>0.805894</v>
      </c>
      <c r="AE40">
        <v>0.93217099999999997</v>
      </c>
      <c r="AF40">
        <v>0.78745900000000002</v>
      </c>
      <c r="AG40">
        <v>0.94310099999999997</v>
      </c>
      <c r="AH40">
        <v>0.99432299999999996</v>
      </c>
      <c r="AI40">
        <v>0.62178500000000003</v>
      </c>
      <c r="AJ40">
        <v>0.88001300000000005</v>
      </c>
      <c r="AK40">
        <v>0.93091800000000002</v>
      </c>
      <c r="AL40">
        <v>0.75743799999999994</v>
      </c>
      <c r="AM40">
        <v>0.85570000000000002</v>
      </c>
      <c r="AN40">
        <v>0.85461299999999996</v>
      </c>
      <c r="AO40">
        <v>0.829206</v>
      </c>
      <c r="AP40">
        <v>0.87872700000000004</v>
      </c>
      <c r="AQ40">
        <v>0.74267099999999997</v>
      </c>
      <c r="AR40">
        <v>1.1732739999999999</v>
      </c>
      <c r="AS40">
        <v>1.0328299999999999</v>
      </c>
      <c r="AT40">
        <v>0.75009400000000004</v>
      </c>
      <c r="AU40">
        <v>0.83630000000000004</v>
      </c>
      <c r="AV40">
        <v>0.76698200000000005</v>
      </c>
      <c r="AW40">
        <v>0.96695299999999995</v>
      </c>
      <c r="AX40">
        <v>0.91040299999999996</v>
      </c>
      <c r="AY40">
        <v>0.81714299999999995</v>
      </c>
      <c r="AZ40">
        <v>0.97888600000000003</v>
      </c>
      <c r="BA40">
        <v>1.1235109999999999</v>
      </c>
      <c r="BB40">
        <v>0.87499000000000005</v>
      </c>
      <c r="BC40">
        <v>0.807867</v>
      </c>
      <c r="BD40">
        <v>0.80880600000000002</v>
      </c>
      <c r="BE40">
        <v>0.46283000000000002</v>
      </c>
      <c r="BF40">
        <v>1.400911</v>
      </c>
      <c r="BG40">
        <v>0.92995099999999997</v>
      </c>
      <c r="BH40">
        <v>1.0477270000000001</v>
      </c>
      <c r="BI40">
        <v>1.0232289999999999</v>
      </c>
      <c r="BJ40">
        <v>0.98935899999999999</v>
      </c>
      <c r="BK40">
        <v>0.99734</v>
      </c>
      <c r="BL40">
        <v>0.87128700000000003</v>
      </c>
      <c r="BM40">
        <v>0.50312800000000002</v>
      </c>
      <c r="BN40">
        <v>1.3880779999999999</v>
      </c>
    </row>
    <row r="41" spans="1:66">
      <c r="A41">
        <v>27.453056</v>
      </c>
      <c r="B41" s="2">
        <v>1.1438773148148147</v>
      </c>
      <c r="C41">
        <v>0.86038199999999998</v>
      </c>
      <c r="D41">
        <v>1.2209840000000001</v>
      </c>
      <c r="E41">
        <v>1.086201</v>
      </c>
      <c r="F41">
        <v>1.0445880000000001</v>
      </c>
      <c r="G41">
        <v>0.97394700000000001</v>
      </c>
      <c r="H41">
        <v>1.0404690000000001</v>
      </c>
      <c r="I41">
        <v>1.080795</v>
      </c>
      <c r="J41">
        <v>1.187092</v>
      </c>
      <c r="K41">
        <v>1.147764</v>
      </c>
      <c r="L41">
        <v>1.213773</v>
      </c>
      <c r="M41">
        <v>0.98560300000000001</v>
      </c>
      <c r="N41">
        <v>1.1684099999999999</v>
      </c>
      <c r="O41">
        <v>0.66797099999999998</v>
      </c>
      <c r="P41">
        <v>0.75612800000000002</v>
      </c>
      <c r="Q41">
        <v>0.93782200000000004</v>
      </c>
      <c r="R41">
        <v>1.1033500000000001</v>
      </c>
      <c r="S41">
        <v>0.73713899999999999</v>
      </c>
      <c r="T41">
        <v>1.036152</v>
      </c>
      <c r="U41">
        <v>1.1736219999999999</v>
      </c>
      <c r="V41">
        <v>0.91652299999999998</v>
      </c>
      <c r="W41">
        <v>1.0072209999999999</v>
      </c>
      <c r="X41">
        <v>1.0723309999999999</v>
      </c>
      <c r="Y41">
        <v>1.030216</v>
      </c>
      <c r="Z41">
        <v>0.97499999999999998</v>
      </c>
      <c r="AA41">
        <v>0.84170500000000004</v>
      </c>
      <c r="AB41">
        <v>0.94465900000000003</v>
      </c>
      <c r="AC41">
        <v>1.1089279999999999</v>
      </c>
      <c r="AD41">
        <v>0.80622799999999994</v>
      </c>
      <c r="AE41">
        <v>0.93340100000000004</v>
      </c>
      <c r="AF41">
        <v>0.79200899999999996</v>
      </c>
      <c r="AG41">
        <v>0.94623900000000005</v>
      </c>
      <c r="AH41">
        <v>0.99607599999999996</v>
      </c>
      <c r="AI41">
        <v>0.64689300000000005</v>
      </c>
      <c r="AJ41">
        <v>0.89356999999999998</v>
      </c>
      <c r="AK41">
        <v>0.93142100000000005</v>
      </c>
      <c r="AL41">
        <v>0.75314000000000003</v>
      </c>
      <c r="AM41">
        <v>0.85696899999999998</v>
      </c>
      <c r="AN41">
        <v>0.85205500000000001</v>
      </c>
      <c r="AO41">
        <v>0.83026999999999995</v>
      </c>
      <c r="AP41">
        <v>0.88087300000000002</v>
      </c>
      <c r="AQ41">
        <v>0.74372700000000003</v>
      </c>
      <c r="AR41">
        <v>1.1744399999999999</v>
      </c>
      <c r="AS41">
        <v>1.032556</v>
      </c>
      <c r="AT41">
        <v>0.74780999999999997</v>
      </c>
      <c r="AU41">
        <v>0.83735700000000002</v>
      </c>
      <c r="AV41">
        <v>0.76580700000000002</v>
      </c>
      <c r="AW41">
        <v>0.97109000000000001</v>
      </c>
      <c r="AX41">
        <v>0.90811399999999998</v>
      </c>
      <c r="AY41">
        <v>0.83376499999999998</v>
      </c>
      <c r="AZ41">
        <v>0.98110900000000001</v>
      </c>
      <c r="BA41">
        <v>1.125208</v>
      </c>
      <c r="BB41">
        <v>0.87100900000000003</v>
      </c>
      <c r="BC41">
        <v>0.80659199999999998</v>
      </c>
      <c r="BD41">
        <v>0.80722400000000005</v>
      </c>
      <c r="BE41">
        <v>0.46011400000000002</v>
      </c>
      <c r="BF41">
        <v>1.4005860000000001</v>
      </c>
      <c r="BG41">
        <v>0.93579699999999999</v>
      </c>
      <c r="BH41">
        <v>1.035919</v>
      </c>
      <c r="BI41">
        <v>1.045766</v>
      </c>
      <c r="BJ41">
        <v>0.99768599999999996</v>
      </c>
      <c r="BK41">
        <v>0.99536800000000003</v>
      </c>
      <c r="BL41">
        <v>0.87002299999999999</v>
      </c>
      <c r="BM41">
        <v>0.50371900000000003</v>
      </c>
      <c r="BN41">
        <v>1.3843319999999999</v>
      </c>
    </row>
    <row r="42" spans="1:66">
      <c r="A42">
        <v>27.703056</v>
      </c>
      <c r="B42" s="2">
        <v>1.1542939814814814</v>
      </c>
      <c r="C42">
        <v>0.86108399999999996</v>
      </c>
      <c r="D42">
        <v>1.224934</v>
      </c>
      <c r="E42">
        <v>1.0896669999999999</v>
      </c>
      <c r="F42">
        <v>1.0488710000000001</v>
      </c>
      <c r="G42">
        <v>0.96881200000000001</v>
      </c>
      <c r="H42">
        <v>1.03576</v>
      </c>
      <c r="I42">
        <v>1.076058</v>
      </c>
      <c r="J42">
        <v>1.1806700000000001</v>
      </c>
      <c r="K42">
        <v>1.1504650000000001</v>
      </c>
      <c r="L42">
        <v>1.2134290000000001</v>
      </c>
      <c r="M42">
        <v>0.98372400000000004</v>
      </c>
      <c r="N42">
        <v>1.1706209999999999</v>
      </c>
      <c r="O42">
        <v>0.67830500000000005</v>
      </c>
      <c r="P42">
        <v>0.77188900000000005</v>
      </c>
      <c r="Q42">
        <v>0.94884800000000002</v>
      </c>
      <c r="R42">
        <v>1.112244</v>
      </c>
      <c r="S42">
        <v>0.75388500000000003</v>
      </c>
      <c r="T42">
        <v>1.044349</v>
      </c>
      <c r="U42">
        <v>1.179792</v>
      </c>
      <c r="V42">
        <v>0.92583800000000005</v>
      </c>
      <c r="W42">
        <v>1.016804</v>
      </c>
      <c r="X42">
        <v>1.082454</v>
      </c>
      <c r="Y42">
        <v>1.038813</v>
      </c>
      <c r="Z42">
        <v>0.98019199999999995</v>
      </c>
      <c r="AA42">
        <v>0.86712400000000001</v>
      </c>
      <c r="AB42">
        <v>0.95258100000000001</v>
      </c>
      <c r="AC42">
        <v>1.112981</v>
      </c>
      <c r="AD42">
        <v>0.81558699999999995</v>
      </c>
      <c r="AE42">
        <v>0.93571599999999999</v>
      </c>
      <c r="AF42">
        <v>0.79425699999999999</v>
      </c>
      <c r="AG42">
        <v>0.95113800000000004</v>
      </c>
      <c r="AH42">
        <v>0.99709300000000001</v>
      </c>
      <c r="AI42">
        <v>0.66426399999999997</v>
      </c>
      <c r="AJ42">
        <v>0.90379600000000004</v>
      </c>
      <c r="AK42">
        <v>0.93990799999999997</v>
      </c>
      <c r="AL42">
        <v>0.75808200000000003</v>
      </c>
      <c r="AM42">
        <v>0.85880500000000004</v>
      </c>
      <c r="AN42">
        <v>0.85825799999999997</v>
      </c>
      <c r="AO42">
        <v>0.83516900000000005</v>
      </c>
      <c r="AP42">
        <v>0.88430900000000001</v>
      </c>
      <c r="AQ42">
        <v>0.74659200000000003</v>
      </c>
      <c r="AR42">
        <v>1.17259</v>
      </c>
      <c r="AS42">
        <v>1.032346</v>
      </c>
      <c r="AT42">
        <v>0.75078500000000004</v>
      </c>
      <c r="AU42">
        <v>0.839723</v>
      </c>
      <c r="AV42">
        <v>0.769567</v>
      </c>
      <c r="AW42">
        <v>0.96925700000000004</v>
      </c>
      <c r="AX42">
        <v>0.91373700000000002</v>
      </c>
      <c r="AY42">
        <v>0.84803700000000004</v>
      </c>
      <c r="AZ42">
        <v>0.98772800000000005</v>
      </c>
      <c r="BA42">
        <v>1.1296729999999999</v>
      </c>
      <c r="BB42">
        <v>0.87574300000000005</v>
      </c>
      <c r="BC42">
        <v>0.80893599999999999</v>
      </c>
      <c r="BD42">
        <v>0.81004500000000002</v>
      </c>
      <c r="BE42">
        <v>0.463507</v>
      </c>
      <c r="BF42">
        <v>1.404334</v>
      </c>
      <c r="BG42">
        <v>0.94041200000000003</v>
      </c>
      <c r="BH42">
        <v>1.023417</v>
      </c>
      <c r="BI42">
        <v>1.0700099999999999</v>
      </c>
      <c r="BJ42">
        <v>1.0061279999999999</v>
      </c>
      <c r="BK42">
        <v>0.99720799999999998</v>
      </c>
      <c r="BL42">
        <v>0.87312400000000001</v>
      </c>
      <c r="BM42">
        <v>0.50071200000000005</v>
      </c>
      <c r="BN42">
        <v>1.3883939999999999</v>
      </c>
    </row>
    <row r="43" spans="1:66">
      <c r="A43">
        <v>27.953333000000001</v>
      </c>
      <c r="B43" s="2">
        <v>1.1647222222222222</v>
      </c>
      <c r="C43">
        <v>0.86409800000000003</v>
      </c>
      <c r="D43">
        <v>1.230332</v>
      </c>
      <c r="E43">
        <v>1.0940479999999999</v>
      </c>
      <c r="F43">
        <v>1.053215</v>
      </c>
      <c r="G43">
        <v>0.97072999999999998</v>
      </c>
      <c r="H43">
        <v>1.037269</v>
      </c>
      <c r="I43">
        <v>1.0739909999999999</v>
      </c>
      <c r="J43">
        <v>1.1772469999999999</v>
      </c>
      <c r="K43">
        <v>1.15635</v>
      </c>
      <c r="L43">
        <v>1.218704</v>
      </c>
      <c r="M43">
        <v>0.98670599999999997</v>
      </c>
      <c r="N43">
        <v>1.1741649999999999</v>
      </c>
      <c r="O43">
        <v>0.68940299999999999</v>
      </c>
      <c r="P43">
        <v>0.78561499999999995</v>
      </c>
      <c r="Q43">
        <v>0.95847700000000002</v>
      </c>
      <c r="R43">
        <v>1.121648</v>
      </c>
      <c r="S43">
        <v>0.76920999999999995</v>
      </c>
      <c r="T43">
        <v>1.0587059999999999</v>
      </c>
      <c r="U43">
        <v>1.189802</v>
      </c>
      <c r="V43">
        <v>0.93271199999999999</v>
      </c>
      <c r="W43">
        <v>1.0231319999999999</v>
      </c>
      <c r="X43">
        <v>1.09137</v>
      </c>
      <c r="Y43">
        <v>1.051474</v>
      </c>
      <c r="Z43">
        <v>0.98521999999999998</v>
      </c>
      <c r="AA43">
        <v>0.88635799999999998</v>
      </c>
      <c r="AB43">
        <v>0.965665</v>
      </c>
      <c r="AC43">
        <v>1.120106</v>
      </c>
      <c r="AD43">
        <v>0.81341600000000003</v>
      </c>
      <c r="AE43">
        <v>0.94122099999999997</v>
      </c>
      <c r="AF43">
        <v>0.79766800000000004</v>
      </c>
      <c r="AG43">
        <v>0.95804400000000001</v>
      </c>
      <c r="AH43">
        <v>1.001045</v>
      </c>
      <c r="AI43">
        <v>0.68515700000000002</v>
      </c>
      <c r="AJ43">
        <v>0.92171400000000003</v>
      </c>
      <c r="AK43">
        <v>0.94764700000000002</v>
      </c>
      <c r="AL43">
        <v>0.76283299999999998</v>
      </c>
      <c r="AM43">
        <v>0.86325700000000005</v>
      </c>
      <c r="AN43">
        <v>0.86008099999999998</v>
      </c>
      <c r="AO43">
        <v>0.84015300000000004</v>
      </c>
      <c r="AP43">
        <v>0.88441400000000003</v>
      </c>
      <c r="AQ43">
        <v>0.74935499999999999</v>
      </c>
      <c r="AR43">
        <v>1.1764269999999999</v>
      </c>
      <c r="AS43">
        <v>1.0401469999999999</v>
      </c>
      <c r="AT43">
        <v>0.75109899999999996</v>
      </c>
      <c r="AU43">
        <v>0.84163299999999996</v>
      </c>
      <c r="AV43">
        <v>0.76671800000000001</v>
      </c>
      <c r="AW43">
        <v>0.97739900000000002</v>
      </c>
      <c r="AX43">
        <v>0.91591299999999998</v>
      </c>
      <c r="AY43">
        <v>0.86458800000000002</v>
      </c>
      <c r="AZ43">
        <v>0.99782899999999997</v>
      </c>
      <c r="BA43">
        <v>1.1365959999999999</v>
      </c>
      <c r="BB43">
        <v>0.87799499999999997</v>
      </c>
      <c r="BC43">
        <v>0.81511500000000003</v>
      </c>
      <c r="BD43">
        <v>0.81067</v>
      </c>
      <c r="BE43">
        <v>0.46413599999999999</v>
      </c>
      <c r="BF43">
        <v>1.408174</v>
      </c>
      <c r="BG43">
        <v>0.94740500000000005</v>
      </c>
      <c r="BH43">
        <v>1.0113110000000001</v>
      </c>
      <c r="BI43">
        <v>1.095656</v>
      </c>
      <c r="BJ43">
        <v>1.0157389999999999</v>
      </c>
      <c r="BK43">
        <v>1.0008079999999999</v>
      </c>
      <c r="BL43">
        <v>0.87652699999999995</v>
      </c>
      <c r="BM43">
        <v>0.502471</v>
      </c>
      <c r="BN43">
        <v>1.3902950000000001</v>
      </c>
    </row>
    <row r="44" spans="1:66">
      <c r="A44">
        <v>28.203333000000001</v>
      </c>
      <c r="B44" s="2">
        <v>1.175138888888889</v>
      </c>
      <c r="C44">
        <v>0.86632600000000004</v>
      </c>
      <c r="D44">
        <v>1.2360629999999999</v>
      </c>
      <c r="E44">
        <v>1.097926</v>
      </c>
      <c r="F44">
        <v>1.0586260000000001</v>
      </c>
      <c r="G44">
        <v>0.97196300000000002</v>
      </c>
      <c r="H44">
        <v>1.0403480000000001</v>
      </c>
      <c r="I44">
        <v>1.0776520000000001</v>
      </c>
      <c r="J44">
        <v>1.176847</v>
      </c>
      <c r="K44">
        <v>1.159025</v>
      </c>
      <c r="L44">
        <v>1.226823</v>
      </c>
      <c r="M44">
        <v>0.99122200000000005</v>
      </c>
      <c r="N44">
        <v>1.179376</v>
      </c>
      <c r="O44">
        <v>0.70781099999999997</v>
      </c>
      <c r="P44">
        <v>0.80149999999999999</v>
      </c>
      <c r="Q44">
        <v>0.96457599999999999</v>
      </c>
      <c r="R44">
        <v>1.132849</v>
      </c>
      <c r="S44">
        <v>0.78673300000000002</v>
      </c>
      <c r="T44">
        <v>1.072481</v>
      </c>
      <c r="U44">
        <v>1.202904</v>
      </c>
      <c r="V44">
        <v>0.94076599999999999</v>
      </c>
      <c r="W44">
        <v>1.0303929999999999</v>
      </c>
      <c r="X44">
        <v>1.0989070000000001</v>
      </c>
      <c r="Y44">
        <v>1.0568200000000001</v>
      </c>
      <c r="Z44">
        <v>0.990093</v>
      </c>
      <c r="AA44">
        <v>0.90396699999999996</v>
      </c>
      <c r="AB44">
        <v>0.97470299999999999</v>
      </c>
      <c r="AC44">
        <v>1.1283300000000001</v>
      </c>
      <c r="AD44">
        <v>0.82222300000000004</v>
      </c>
      <c r="AE44">
        <v>0.94901199999999997</v>
      </c>
      <c r="AF44">
        <v>0.79941600000000002</v>
      </c>
      <c r="AG44">
        <v>0.96144799999999997</v>
      </c>
      <c r="AH44">
        <v>1.0077529999999999</v>
      </c>
      <c r="AI44">
        <v>0.70515799999999995</v>
      </c>
      <c r="AJ44">
        <v>0.93256000000000006</v>
      </c>
      <c r="AK44">
        <v>0.95762100000000006</v>
      </c>
      <c r="AL44">
        <v>0.76628700000000005</v>
      </c>
      <c r="AM44">
        <v>0.86746400000000001</v>
      </c>
      <c r="AN44">
        <v>0.865676</v>
      </c>
      <c r="AO44">
        <v>0.84475100000000003</v>
      </c>
      <c r="AP44">
        <v>0.89311700000000005</v>
      </c>
      <c r="AQ44">
        <v>0.75057700000000005</v>
      </c>
      <c r="AR44">
        <v>1.18607</v>
      </c>
      <c r="AS44">
        <v>1.045661</v>
      </c>
      <c r="AT44">
        <v>0.75553899999999996</v>
      </c>
      <c r="AU44">
        <v>0.84610799999999997</v>
      </c>
      <c r="AV44">
        <v>0.77457500000000001</v>
      </c>
      <c r="AW44">
        <v>0.97762899999999997</v>
      </c>
      <c r="AX44">
        <v>0.92104799999999998</v>
      </c>
      <c r="AY44">
        <v>0.88349</v>
      </c>
      <c r="AZ44">
        <v>1.0095799999999999</v>
      </c>
      <c r="BA44">
        <v>1.145481</v>
      </c>
      <c r="BB44">
        <v>0.88268000000000002</v>
      </c>
      <c r="BC44">
        <v>0.82001199999999996</v>
      </c>
      <c r="BD44">
        <v>0.81511</v>
      </c>
      <c r="BE44">
        <v>0.46790100000000001</v>
      </c>
      <c r="BF44">
        <v>1.4128179999999999</v>
      </c>
      <c r="BG44">
        <v>0.95469599999999999</v>
      </c>
      <c r="BH44">
        <v>0.99465899999999996</v>
      </c>
      <c r="BI44">
        <v>1.1138140000000001</v>
      </c>
      <c r="BJ44">
        <v>1.022932</v>
      </c>
      <c r="BK44">
        <v>1.0060249999999999</v>
      </c>
      <c r="BL44">
        <v>0.88136999999999999</v>
      </c>
      <c r="BM44">
        <v>0.50654299999999997</v>
      </c>
      <c r="BN44">
        <v>1.3962639999999999</v>
      </c>
    </row>
    <row r="45" spans="1:66">
      <c r="A45">
        <v>28.453333000000001</v>
      </c>
      <c r="B45" s="2">
        <v>1.1855555555555555</v>
      </c>
      <c r="C45">
        <v>0.87246400000000002</v>
      </c>
      <c r="D45">
        <v>1.240753</v>
      </c>
      <c r="E45">
        <v>1.107845</v>
      </c>
      <c r="F45">
        <v>1.0660510000000001</v>
      </c>
      <c r="G45">
        <v>0.97614900000000004</v>
      </c>
      <c r="H45">
        <v>1.041677</v>
      </c>
      <c r="I45">
        <v>1.0796239999999999</v>
      </c>
      <c r="J45">
        <v>1.1828879999999999</v>
      </c>
      <c r="K45">
        <v>1.166426</v>
      </c>
      <c r="L45">
        <v>1.235995</v>
      </c>
      <c r="M45">
        <v>0.99376900000000001</v>
      </c>
      <c r="N45">
        <v>1.183594</v>
      </c>
      <c r="O45">
        <v>0.72026299999999999</v>
      </c>
      <c r="P45">
        <v>0.81682299999999997</v>
      </c>
      <c r="Q45">
        <v>0.97459799999999996</v>
      </c>
      <c r="R45">
        <v>1.139831</v>
      </c>
      <c r="S45">
        <v>0.80516600000000005</v>
      </c>
      <c r="T45">
        <v>1.0867960000000001</v>
      </c>
      <c r="U45">
        <v>1.216631</v>
      </c>
      <c r="V45">
        <v>0.947542</v>
      </c>
      <c r="W45">
        <v>1.039091</v>
      </c>
      <c r="X45">
        <v>1.1111599999999999</v>
      </c>
      <c r="Y45">
        <v>1.0677449999999999</v>
      </c>
      <c r="Z45">
        <v>0.99907800000000002</v>
      </c>
      <c r="AA45">
        <v>0.92772500000000002</v>
      </c>
      <c r="AB45">
        <v>0.98309100000000005</v>
      </c>
      <c r="AC45">
        <v>1.136009</v>
      </c>
      <c r="AD45">
        <v>0.82423100000000005</v>
      </c>
      <c r="AE45">
        <v>0.95617300000000005</v>
      </c>
      <c r="AF45">
        <v>0.80842099999999995</v>
      </c>
      <c r="AG45">
        <v>0.97137700000000005</v>
      </c>
      <c r="AH45">
        <v>1.0089520000000001</v>
      </c>
      <c r="AI45">
        <v>0.72735099999999997</v>
      </c>
      <c r="AJ45">
        <v>0.94716299999999998</v>
      </c>
      <c r="AK45">
        <v>0.96471799999999996</v>
      </c>
      <c r="AL45">
        <v>0.77348099999999997</v>
      </c>
      <c r="AM45">
        <v>0.87656500000000004</v>
      </c>
      <c r="AN45">
        <v>0.87325600000000003</v>
      </c>
      <c r="AO45">
        <v>0.85313399999999995</v>
      </c>
      <c r="AP45">
        <v>0.89720299999999997</v>
      </c>
      <c r="AQ45">
        <v>0.75075700000000001</v>
      </c>
      <c r="AR45">
        <v>1.199335</v>
      </c>
      <c r="AS45">
        <v>1.050603</v>
      </c>
      <c r="AT45">
        <v>0.75870599999999999</v>
      </c>
      <c r="AU45">
        <v>0.85219800000000001</v>
      </c>
      <c r="AV45">
        <v>0.77531700000000003</v>
      </c>
      <c r="AW45">
        <v>0.98200100000000001</v>
      </c>
      <c r="AX45">
        <v>0.92629399999999995</v>
      </c>
      <c r="AY45">
        <v>0.899783</v>
      </c>
      <c r="AZ45">
        <v>1.0183869999999999</v>
      </c>
      <c r="BA45">
        <v>1.1547179999999999</v>
      </c>
      <c r="BB45">
        <v>0.88731300000000002</v>
      </c>
      <c r="BC45">
        <v>0.82313199999999997</v>
      </c>
      <c r="BD45">
        <v>0.81969099999999995</v>
      </c>
      <c r="BE45">
        <v>0.47012199999999998</v>
      </c>
      <c r="BF45">
        <v>1.421932</v>
      </c>
      <c r="BG45">
        <v>0.95635199999999998</v>
      </c>
      <c r="BH45">
        <v>0.97552700000000003</v>
      </c>
      <c r="BI45">
        <v>1.1334010000000001</v>
      </c>
      <c r="BJ45">
        <v>1.030918</v>
      </c>
      <c r="BK45">
        <v>1.0117620000000001</v>
      </c>
      <c r="BL45">
        <v>0.88788199999999995</v>
      </c>
      <c r="BM45">
        <v>0.50771900000000003</v>
      </c>
      <c r="BN45">
        <v>1.3987130000000001</v>
      </c>
    </row>
    <row r="46" spans="1:66">
      <c r="A46">
        <v>28.703333000000001</v>
      </c>
      <c r="B46" s="2">
        <v>1.1959722222222222</v>
      </c>
      <c r="C46">
        <v>0.87337699999999996</v>
      </c>
      <c r="D46">
        <v>1.2453510000000001</v>
      </c>
      <c r="E46">
        <v>1.1146069999999999</v>
      </c>
      <c r="F46">
        <v>1.071275</v>
      </c>
      <c r="G46">
        <v>0.97909400000000002</v>
      </c>
      <c r="H46">
        <v>1.046689</v>
      </c>
      <c r="I46">
        <v>1.0829200000000001</v>
      </c>
      <c r="J46">
        <v>1.185316</v>
      </c>
      <c r="K46">
        <v>1.1750160000000001</v>
      </c>
      <c r="L46">
        <v>1.249139</v>
      </c>
      <c r="M46">
        <v>0.99884899999999999</v>
      </c>
      <c r="N46">
        <v>1.1909419999999999</v>
      </c>
      <c r="O46">
        <v>0.73644900000000002</v>
      </c>
      <c r="P46">
        <v>0.83647700000000003</v>
      </c>
      <c r="Q46">
        <v>0.98200399999999999</v>
      </c>
      <c r="R46">
        <v>1.151294</v>
      </c>
      <c r="S46">
        <v>0.82074400000000003</v>
      </c>
      <c r="T46">
        <v>1.0976870000000001</v>
      </c>
      <c r="U46">
        <v>1.2293799999999999</v>
      </c>
      <c r="V46">
        <v>0.95794800000000002</v>
      </c>
      <c r="W46">
        <v>1.0514049999999999</v>
      </c>
      <c r="X46">
        <v>1.1201970000000001</v>
      </c>
      <c r="Y46">
        <v>1.0750580000000001</v>
      </c>
      <c r="Z46">
        <v>1.0121169999999999</v>
      </c>
      <c r="AA46">
        <v>0.94777100000000003</v>
      </c>
      <c r="AB46">
        <v>0.993452</v>
      </c>
      <c r="AC46">
        <v>1.1480589999999999</v>
      </c>
      <c r="AD46">
        <v>0.829183</v>
      </c>
      <c r="AE46">
        <v>0.96282000000000001</v>
      </c>
      <c r="AF46">
        <v>0.81390799999999996</v>
      </c>
      <c r="AG46">
        <v>0.97646299999999997</v>
      </c>
      <c r="AH46">
        <v>1.0155179999999999</v>
      </c>
      <c r="AI46">
        <v>0.75153999999999999</v>
      </c>
      <c r="AJ46">
        <v>0.96042300000000003</v>
      </c>
      <c r="AK46">
        <v>0.97728199999999998</v>
      </c>
      <c r="AL46">
        <v>0.78092300000000003</v>
      </c>
      <c r="AM46">
        <v>0.87970700000000002</v>
      </c>
      <c r="AN46">
        <v>0.88025900000000001</v>
      </c>
      <c r="AO46">
        <v>0.85741199999999995</v>
      </c>
      <c r="AP46">
        <v>0.90101600000000004</v>
      </c>
      <c r="AQ46">
        <v>0.75683599999999995</v>
      </c>
      <c r="AR46">
        <v>1.2118329999999999</v>
      </c>
      <c r="AS46">
        <v>1.054915</v>
      </c>
      <c r="AT46">
        <v>0.76302400000000004</v>
      </c>
      <c r="AU46">
        <v>0.86061399999999999</v>
      </c>
      <c r="AV46">
        <v>0.78093800000000002</v>
      </c>
      <c r="AW46">
        <v>0.99073100000000003</v>
      </c>
      <c r="AX46">
        <v>0.929535</v>
      </c>
      <c r="AY46">
        <v>0.91813199999999995</v>
      </c>
      <c r="AZ46">
        <v>1.027307</v>
      </c>
      <c r="BA46">
        <v>1.1645319999999999</v>
      </c>
      <c r="BB46">
        <v>0.89185300000000001</v>
      </c>
      <c r="BC46">
        <v>0.824407</v>
      </c>
      <c r="BD46">
        <v>0.82364899999999996</v>
      </c>
      <c r="BE46">
        <v>0.47079399999999999</v>
      </c>
      <c r="BF46">
        <v>1.4279390000000001</v>
      </c>
      <c r="BG46">
        <v>0.96028500000000006</v>
      </c>
      <c r="BH46">
        <v>0.95422700000000005</v>
      </c>
      <c r="BI46">
        <v>1.146906</v>
      </c>
      <c r="BJ46">
        <v>1.0334099999999999</v>
      </c>
      <c r="BK46">
        <v>1.017822</v>
      </c>
      <c r="BL46">
        <v>0.89047600000000005</v>
      </c>
      <c r="BM46">
        <v>0.51159399999999999</v>
      </c>
      <c r="BN46">
        <v>1.408177</v>
      </c>
    </row>
    <row r="47" spans="1:66">
      <c r="A47">
        <v>28.953610999999999</v>
      </c>
      <c r="B47" s="2">
        <v>1.206400462962963</v>
      </c>
      <c r="C47">
        <v>0.88064799999999999</v>
      </c>
      <c r="D47">
        <v>1.2482530000000001</v>
      </c>
      <c r="E47">
        <v>1.1192629999999999</v>
      </c>
      <c r="F47">
        <v>1.0807880000000001</v>
      </c>
      <c r="G47">
        <v>0.98268299999999997</v>
      </c>
      <c r="H47">
        <v>1.0518959999999999</v>
      </c>
      <c r="I47">
        <v>1.0862860000000001</v>
      </c>
      <c r="J47">
        <v>1.1909810000000001</v>
      </c>
      <c r="K47">
        <v>1.1809130000000001</v>
      </c>
      <c r="L47">
        <v>1.2611810000000001</v>
      </c>
      <c r="M47">
        <v>1.0054449999999999</v>
      </c>
      <c r="N47">
        <v>1.1985319999999999</v>
      </c>
      <c r="O47">
        <v>0.74949699999999997</v>
      </c>
      <c r="P47">
        <v>0.84636900000000004</v>
      </c>
      <c r="Q47">
        <v>0.99227799999999999</v>
      </c>
      <c r="R47">
        <v>1.160574</v>
      </c>
      <c r="S47">
        <v>0.84130499999999997</v>
      </c>
      <c r="T47">
        <v>1.1150500000000001</v>
      </c>
      <c r="U47">
        <v>1.2387779999999999</v>
      </c>
      <c r="V47">
        <v>0.96162800000000004</v>
      </c>
      <c r="W47">
        <v>1.059671</v>
      </c>
      <c r="X47">
        <v>1.1262490000000001</v>
      </c>
      <c r="Y47">
        <v>1.0848519999999999</v>
      </c>
      <c r="Z47">
        <v>1.013401</v>
      </c>
      <c r="AA47">
        <v>0.96929799999999999</v>
      </c>
      <c r="AB47">
        <v>1.003358</v>
      </c>
      <c r="AC47">
        <v>1.157815</v>
      </c>
      <c r="AD47">
        <v>0.83813099999999996</v>
      </c>
      <c r="AE47">
        <v>0.96857599999999999</v>
      </c>
      <c r="AF47">
        <v>0.82188399999999995</v>
      </c>
      <c r="AG47">
        <v>0.98564799999999997</v>
      </c>
      <c r="AH47">
        <v>1.02095</v>
      </c>
      <c r="AI47">
        <v>0.77125999999999995</v>
      </c>
      <c r="AJ47">
        <v>0.96999599999999997</v>
      </c>
      <c r="AK47">
        <v>0.98915699999999995</v>
      </c>
      <c r="AL47">
        <v>0.78374699999999997</v>
      </c>
      <c r="AM47">
        <v>0.88507100000000005</v>
      </c>
      <c r="AN47">
        <v>0.88238499999999997</v>
      </c>
      <c r="AO47">
        <v>0.85980999999999996</v>
      </c>
      <c r="AP47">
        <v>0.90942599999999996</v>
      </c>
      <c r="AQ47">
        <v>0.76006799999999997</v>
      </c>
      <c r="AR47">
        <v>1.2243310000000001</v>
      </c>
      <c r="AS47">
        <v>1.0628470000000001</v>
      </c>
      <c r="AT47">
        <v>0.76710699999999998</v>
      </c>
      <c r="AU47">
        <v>0.86392599999999997</v>
      </c>
      <c r="AV47">
        <v>0.78693299999999999</v>
      </c>
      <c r="AW47">
        <v>0.99478</v>
      </c>
      <c r="AX47">
        <v>0.93430500000000005</v>
      </c>
      <c r="AY47">
        <v>0.93846300000000005</v>
      </c>
      <c r="AZ47">
        <v>1.03485</v>
      </c>
      <c r="BA47">
        <v>1.174693</v>
      </c>
      <c r="BB47">
        <v>0.89527299999999999</v>
      </c>
      <c r="BC47">
        <v>0.82976700000000003</v>
      </c>
      <c r="BD47">
        <v>0.82920099999999997</v>
      </c>
      <c r="BE47">
        <v>0.47498499999999999</v>
      </c>
      <c r="BF47">
        <v>1.437001</v>
      </c>
      <c r="BG47">
        <v>0.952963</v>
      </c>
      <c r="BH47">
        <v>0.93248200000000003</v>
      </c>
      <c r="BI47">
        <v>1.15876</v>
      </c>
      <c r="BJ47">
        <v>1.0373300000000001</v>
      </c>
      <c r="BK47">
        <v>1.0229269999999999</v>
      </c>
      <c r="BL47">
        <v>0.89640799999999998</v>
      </c>
      <c r="BM47">
        <v>0.51362399999999997</v>
      </c>
      <c r="BN47">
        <v>1.4129640000000001</v>
      </c>
    </row>
    <row r="48" spans="1:66">
      <c r="A48">
        <v>29.203889</v>
      </c>
      <c r="B48" s="2">
        <v>1.2168287037037038</v>
      </c>
      <c r="C48">
        <v>0.881996</v>
      </c>
      <c r="D48">
        <v>1.255692</v>
      </c>
      <c r="E48">
        <v>1.125821</v>
      </c>
      <c r="F48">
        <v>1.0860019999999999</v>
      </c>
      <c r="G48">
        <v>0.98708399999999996</v>
      </c>
      <c r="H48">
        <v>1.0523849999999999</v>
      </c>
      <c r="I48">
        <v>1.086416</v>
      </c>
      <c r="J48">
        <v>1.1909879999999999</v>
      </c>
      <c r="K48">
        <v>1.1907099999999999</v>
      </c>
      <c r="L48">
        <v>1.2737050000000001</v>
      </c>
      <c r="M48">
        <v>1.0105789999999999</v>
      </c>
      <c r="N48">
        <v>1.205228</v>
      </c>
      <c r="O48">
        <v>0.76173299999999999</v>
      </c>
      <c r="P48">
        <v>0.86328099999999997</v>
      </c>
      <c r="Q48">
        <v>0.99747699999999995</v>
      </c>
      <c r="R48">
        <v>1.1730320000000001</v>
      </c>
      <c r="S48">
        <v>0.85719999999999996</v>
      </c>
      <c r="T48">
        <v>1.131024</v>
      </c>
      <c r="U48">
        <v>1.2485850000000001</v>
      </c>
      <c r="V48">
        <v>0.96687999999999996</v>
      </c>
      <c r="W48">
        <v>1.0633220000000001</v>
      </c>
      <c r="X48">
        <v>1.135389</v>
      </c>
      <c r="Y48">
        <v>1.089558</v>
      </c>
      <c r="Z48">
        <v>1.021485</v>
      </c>
      <c r="AA48">
        <v>0.99049399999999999</v>
      </c>
      <c r="AB48">
        <v>1.013609</v>
      </c>
      <c r="AC48">
        <v>1.170885</v>
      </c>
      <c r="AD48">
        <v>0.843997</v>
      </c>
      <c r="AE48">
        <v>0.97510699999999995</v>
      </c>
      <c r="AF48">
        <v>0.82670299999999997</v>
      </c>
      <c r="AG48">
        <v>0.99252899999999999</v>
      </c>
      <c r="AH48">
        <v>1.0247569999999999</v>
      </c>
      <c r="AI48">
        <v>0.79077799999999998</v>
      </c>
      <c r="AJ48">
        <v>0.98136500000000004</v>
      </c>
      <c r="AK48">
        <v>0.99958800000000003</v>
      </c>
      <c r="AL48">
        <v>0.78996599999999995</v>
      </c>
      <c r="AM48">
        <v>0.88978699999999999</v>
      </c>
      <c r="AN48">
        <v>0.88728600000000002</v>
      </c>
      <c r="AO48">
        <v>0.86473500000000003</v>
      </c>
      <c r="AP48">
        <v>0.90714399999999995</v>
      </c>
      <c r="AQ48">
        <v>0.76418299999999995</v>
      </c>
      <c r="AR48">
        <v>1.2447900000000001</v>
      </c>
      <c r="AS48">
        <v>1.0700670000000001</v>
      </c>
      <c r="AT48">
        <v>0.77261500000000005</v>
      </c>
      <c r="AU48">
        <v>0.87073800000000001</v>
      </c>
      <c r="AV48">
        <v>0.789659</v>
      </c>
      <c r="AW48">
        <v>0.99920799999999999</v>
      </c>
      <c r="AX48">
        <v>0.938778</v>
      </c>
      <c r="AY48">
        <v>0.95500799999999997</v>
      </c>
      <c r="AZ48">
        <v>1.044314</v>
      </c>
      <c r="BA48">
        <v>1.1811659999999999</v>
      </c>
      <c r="BB48">
        <v>0.90060899999999999</v>
      </c>
      <c r="BC48">
        <v>0.83225499999999997</v>
      </c>
      <c r="BD48">
        <v>0.83213400000000004</v>
      </c>
      <c r="BE48">
        <v>0.47811900000000002</v>
      </c>
      <c r="BF48">
        <v>1.4423079999999999</v>
      </c>
      <c r="BG48">
        <v>0.951712</v>
      </c>
      <c r="BH48">
        <v>0.912408</v>
      </c>
      <c r="BI48">
        <v>1.174269</v>
      </c>
      <c r="BJ48">
        <v>1.0444089999999999</v>
      </c>
      <c r="BK48">
        <v>1.0261420000000001</v>
      </c>
      <c r="BL48">
        <v>0.89938700000000005</v>
      </c>
      <c r="BM48">
        <v>0.51360700000000004</v>
      </c>
      <c r="BN48">
        <v>1.419584</v>
      </c>
    </row>
    <row r="49" spans="1:66">
      <c r="A49">
        <v>29.453610999999999</v>
      </c>
      <c r="B49" s="2">
        <v>1.2272337962962963</v>
      </c>
      <c r="C49">
        <v>0.88444900000000004</v>
      </c>
      <c r="D49">
        <v>1.2609429999999999</v>
      </c>
      <c r="E49">
        <v>1.1341399999999999</v>
      </c>
      <c r="F49">
        <v>1.0942229999999999</v>
      </c>
      <c r="G49">
        <v>0.98856599999999994</v>
      </c>
      <c r="H49">
        <v>1.0542050000000001</v>
      </c>
      <c r="I49">
        <v>1.0874919999999999</v>
      </c>
      <c r="J49">
        <v>1.193802</v>
      </c>
      <c r="K49">
        <v>1.1971639999999999</v>
      </c>
      <c r="L49">
        <v>1.2856259999999999</v>
      </c>
      <c r="M49">
        <v>1.018526</v>
      </c>
      <c r="N49">
        <v>1.212124</v>
      </c>
      <c r="O49">
        <v>0.77098999999999995</v>
      </c>
      <c r="P49">
        <v>0.86992199999999997</v>
      </c>
      <c r="Q49">
        <v>1.0045200000000001</v>
      </c>
      <c r="R49">
        <v>1.179565</v>
      </c>
      <c r="S49">
        <v>0.87390500000000004</v>
      </c>
      <c r="T49">
        <v>1.144477</v>
      </c>
      <c r="U49">
        <v>1.2587999999999999</v>
      </c>
      <c r="V49">
        <v>0.974939</v>
      </c>
      <c r="W49">
        <v>1.070044</v>
      </c>
      <c r="X49">
        <v>1.141103</v>
      </c>
      <c r="Y49">
        <v>1.0983689999999999</v>
      </c>
      <c r="Z49">
        <v>1.027979</v>
      </c>
      <c r="AA49">
        <v>1.00983</v>
      </c>
      <c r="AB49">
        <v>1.0229680000000001</v>
      </c>
      <c r="AC49">
        <v>1.179211</v>
      </c>
      <c r="AD49">
        <v>0.84926000000000001</v>
      </c>
      <c r="AE49">
        <v>0.98083699999999996</v>
      </c>
      <c r="AF49">
        <v>0.83248999999999995</v>
      </c>
      <c r="AG49">
        <v>0.99969399999999997</v>
      </c>
      <c r="AH49">
        <v>1.0279389999999999</v>
      </c>
      <c r="AI49">
        <v>0.81356200000000001</v>
      </c>
      <c r="AJ49">
        <v>0.99138099999999996</v>
      </c>
      <c r="AK49">
        <v>1.00986</v>
      </c>
      <c r="AL49">
        <v>0.79358799999999996</v>
      </c>
      <c r="AM49">
        <v>0.89654400000000001</v>
      </c>
      <c r="AN49">
        <v>0.89284799999999997</v>
      </c>
      <c r="AO49">
        <v>0.87017500000000003</v>
      </c>
      <c r="AP49">
        <v>0.91083800000000004</v>
      </c>
      <c r="AQ49">
        <v>0.77227599999999996</v>
      </c>
      <c r="AR49">
        <v>1.2668159999999999</v>
      </c>
      <c r="AS49">
        <v>1.0853809999999999</v>
      </c>
      <c r="AT49">
        <v>0.77542199999999994</v>
      </c>
      <c r="AU49">
        <v>0.87132100000000001</v>
      </c>
      <c r="AV49">
        <v>0.795072</v>
      </c>
      <c r="AW49">
        <v>1.0053970000000001</v>
      </c>
      <c r="AX49">
        <v>0.94306999999999996</v>
      </c>
      <c r="AY49">
        <v>0.96859099999999998</v>
      </c>
      <c r="AZ49">
        <v>1.0504599999999999</v>
      </c>
      <c r="BA49">
        <v>1.187765</v>
      </c>
      <c r="BB49">
        <v>0.90349900000000005</v>
      </c>
      <c r="BC49">
        <v>0.83896499999999996</v>
      </c>
      <c r="BD49">
        <v>0.83840800000000004</v>
      </c>
      <c r="BE49">
        <v>0.47946299999999997</v>
      </c>
      <c r="BF49">
        <v>1.4455659999999999</v>
      </c>
      <c r="BG49">
        <v>0.94138299999999997</v>
      </c>
      <c r="BH49">
        <v>0.89635200000000004</v>
      </c>
      <c r="BI49">
        <v>1.1804380000000001</v>
      </c>
      <c r="BJ49">
        <v>1.0488150000000001</v>
      </c>
      <c r="BK49">
        <v>1.0319510000000001</v>
      </c>
      <c r="BL49">
        <v>0.90544400000000003</v>
      </c>
      <c r="BM49">
        <v>0.51654699999999998</v>
      </c>
      <c r="BN49">
        <v>1.426137</v>
      </c>
    </row>
    <row r="50" spans="1:66">
      <c r="A50">
        <v>29.703889</v>
      </c>
      <c r="B50" s="2">
        <v>1.237662037037037</v>
      </c>
      <c r="C50">
        <v>0.88948300000000002</v>
      </c>
      <c r="D50">
        <v>1.2661880000000001</v>
      </c>
      <c r="E50">
        <v>1.1474</v>
      </c>
      <c r="F50">
        <v>1.0999209999999999</v>
      </c>
      <c r="G50">
        <v>0.99002599999999996</v>
      </c>
      <c r="H50">
        <v>1.0540259999999999</v>
      </c>
      <c r="I50">
        <v>1.085297</v>
      </c>
      <c r="J50">
        <v>1.191055</v>
      </c>
      <c r="K50">
        <v>1.2102059999999999</v>
      </c>
      <c r="L50">
        <v>1.2982819999999999</v>
      </c>
      <c r="M50">
        <v>1.027625</v>
      </c>
      <c r="N50">
        <v>1.2218020000000001</v>
      </c>
      <c r="O50">
        <v>0.77537800000000001</v>
      </c>
      <c r="P50">
        <v>0.87703500000000001</v>
      </c>
      <c r="Q50">
        <v>1.0146550000000001</v>
      </c>
      <c r="R50">
        <v>1.190866</v>
      </c>
      <c r="S50">
        <v>0.88965099999999997</v>
      </c>
      <c r="T50">
        <v>1.153915</v>
      </c>
      <c r="U50">
        <v>1.2685409999999999</v>
      </c>
      <c r="V50">
        <v>0.98082800000000003</v>
      </c>
      <c r="W50">
        <v>1.079223</v>
      </c>
      <c r="X50">
        <v>1.150779</v>
      </c>
      <c r="Y50">
        <v>1.1053329999999999</v>
      </c>
      <c r="Z50">
        <v>1.0334099999999999</v>
      </c>
      <c r="AA50">
        <v>1.0310870000000001</v>
      </c>
      <c r="AB50">
        <v>1.0320210000000001</v>
      </c>
      <c r="AC50">
        <v>1.1860360000000001</v>
      </c>
      <c r="AD50">
        <v>0.85430799999999996</v>
      </c>
      <c r="AE50">
        <v>0.98630200000000001</v>
      </c>
      <c r="AF50">
        <v>0.83891499999999997</v>
      </c>
      <c r="AG50">
        <v>1.002964</v>
      </c>
      <c r="AH50">
        <v>1.033355</v>
      </c>
      <c r="AI50">
        <v>0.83191599999999999</v>
      </c>
      <c r="AJ50">
        <v>1.002516</v>
      </c>
      <c r="AK50">
        <v>1.0131049999999999</v>
      </c>
      <c r="AL50">
        <v>0.798342</v>
      </c>
      <c r="AM50">
        <v>0.89782200000000001</v>
      </c>
      <c r="AN50">
        <v>0.897895</v>
      </c>
      <c r="AO50">
        <v>0.87395900000000004</v>
      </c>
      <c r="AP50">
        <v>0.91573300000000002</v>
      </c>
      <c r="AQ50">
        <v>0.78280099999999997</v>
      </c>
      <c r="AR50">
        <v>1.2898149999999999</v>
      </c>
      <c r="AS50">
        <v>1.099588</v>
      </c>
      <c r="AT50">
        <v>0.78489699999999996</v>
      </c>
      <c r="AU50">
        <v>0.88064900000000002</v>
      </c>
      <c r="AV50">
        <v>0.80086100000000005</v>
      </c>
      <c r="AW50">
        <v>1.012982</v>
      </c>
      <c r="AX50">
        <v>0.94479100000000005</v>
      </c>
      <c r="AY50">
        <v>0.98148100000000005</v>
      </c>
      <c r="AZ50">
        <v>1.0587200000000001</v>
      </c>
      <c r="BA50">
        <v>1.1948799999999999</v>
      </c>
      <c r="BB50">
        <v>0.91000199999999998</v>
      </c>
      <c r="BC50">
        <v>0.84073200000000003</v>
      </c>
      <c r="BD50">
        <v>0.83990600000000004</v>
      </c>
      <c r="BE50">
        <v>0.480186</v>
      </c>
      <c r="BF50">
        <v>1.4502569999999999</v>
      </c>
      <c r="BG50">
        <v>0.93392200000000003</v>
      </c>
      <c r="BH50">
        <v>0.88082899999999997</v>
      </c>
      <c r="BI50">
        <v>1.185703</v>
      </c>
      <c r="BJ50">
        <v>1.0520799999999999</v>
      </c>
      <c r="BK50">
        <v>1.0346820000000001</v>
      </c>
      <c r="BL50">
        <v>0.90786500000000003</v>
      </c>
      <c r="BM50">
        <v>0.51968899999999996</v>
      </c>
      <c r="BN50">
        <v>1.433737</v>
      </c>
    </row>
    <row r="51" spans="1:66">
      <c r="A51">
        <v>29.953889</v>
      </c>
      <c r="B51" s="2">
        <v>1.2480787037037038</v>
      </c>
      <c r="C51">
        <v>0.89349299999999998</v>
      </c>
      <c r="D51">
        <v>1.270869</v>
      </c>
      <c r="E51">
        <v>1.152048</v>
      </c>
      <c r="F51">
        <v>1.107766</v>
      </c>
      <c r="G51">
        <v>0.98974799999999996</v>
      </c>
      <c r="H51">
        <v>1.055749</v>
      </c>
      <c r="I51">
        <v>1.08449</v>
      </c>
      <c r="J51">
        <v>1.190482</v>
      </c>
      <c r="K51">
        <v>1.2190000000000001</v>
      </c>
      <c r="L51">
        <v>1.3118749999999999</v>
      </c>
      <c r="M51">
        <v>1.0347930000000001</v>
      </c>
      <c r="N51">
        <v>1.231436</v>
      </c>
      <c r="O51">
        <v>0.78403400000000001</v>
      </c>
      <c r="P51">
        <v>0.88524099999999994</v>
      </c>
      <c r="Q51">
        <v>1.019463</v>
      </c>
      <c r="R51">
        <v>1.204224</v>
      </c>
      <c r="S51">
        <v>0.90363400000000005</v>
      </c>
      <c r="T51">
        <v>1.164736</v>
      </c>
      <c r="U51">
        <v>1.275158</v>
      </c>
      <c r="V51">
        <v>0.98944699999999997</v>
      </c>
      <c r="W51">
        <v>1.0843579999999999</v>
      </c>
      <c r="X51">
        <v>1.156307</v>
      </c>
      <c r="Y51">
        <v>1.1121179999999999</v>
      </c>
      <c r="Z51">
        <v>1.043239</v>
      </c>
      <c r="AA51">
        <v>1.0464869999999999</v>
      </c>
      <c r="AB51">
        <v>1.040324</v>
      </c>
      <c r="AC51">
        <v>1.1911670000000001</v>
      </c>
      <c r="AD51">
        <v>0.86063800000000001</v>
      </c>
      <c r="AE51">
        <v>0.994093</v>
      </c>
      <c r="AF51">
        <v>0.842642</v>
      </c>
      <c r="AG51">
        <v>1.009204</v>
      </c>
      <c r="AH51">
        <v>1.035148</v>
      </c>
      <c r="AI51">
        <v>0.84995799999999999</v>
      </c>
      <c r="AJ51">
        <v>1.0093540000000001</v>
      </c>
      <c r="AK51">
        <v>1.021884</v>
      </c>
      <c r="AL51">
        <v>0.80308400000000002</v>
      </c>
      <c r="AM51">
        <v>0.90410299999999999</v>
      </c>
      <c r="AN51">
        <v>0.90381900000000004</v>
      </c>
      <c r="AO51">
        <v>0.87858199999999997</v>
      </c>
      <c r="AP51">
        <v>0.922512</v>
      </c>
      <c r="AQ51">
        <v>0.78997499999999998</v>
      </c>
      <c r="AR51">
        <v>1.307879</v>
      </c>
      <c r="AS51">
        <v>1.1138060000000001</v>
      </c>
      <c r="AT51">
        <v>0.78544599999999998</v>
      </c>
      <c r="AU51">
        <v>0.884907</v>
      </c>
      <c r="AV51">
        <v>0.80261400000000005</v>
      </c>
      <c r="AW51">
        <v>1.018572</v>
      </c>
      <c r="AX51">
        <v>0.94903000000000004</v>
      </c>
      <c r="AY51">
        <v>0.99302999999999997</v>
      </c>
      <c r="AZ51">
        <v>1.065863</v>
      </c>
      <c r="BA51">
        <v>1.2048779999999999</v>
      </c>
      <c r="BB51">
        <v>0.91156199999999998</v>
      </c>
      <c r="BC51">
        <v>0.84442799999999996</v>
      </c>
      <c r="BD51">
        <v>0.84762599999999999</v>
      </c>
      <c r="BE51">
        <v>0.48567500000000002</v>
      </c>
      <c r="BF51">
        <v>1.456364</v>
      </c>
      <c r="BG51">
        <v>0.91900099999999996</v>
      </c>
      <c r="BH51">
        <v>0.866788</v>
      </c>
      <c r="BI51">
        <v>1.191082</v>
      </c>
      <c r="BJ51">
        <v>1.0561240000000001</v>
      </c>
      <c r="BK51">
        <v>1.039021</v>
      </c>
      <c r="BL51">
        <v>0.91212899999999997</v>
      </c>
      <c r="BM51">
        <v>0.52250399999999997</v>
      </c>
      <c r="BN51">
        <v>1.439594</v>
      </c>
    </row>
    <row r="52" spans="1:66">
      <c r="A52">
        <v>30.204167000000002</v>
      </c>
      <c r="B52" s="2">
        <v>1.2585069444444443</v>
      </c>
      <c r="C52">
        <v>0.89567399999999997</v>
      </c>
      <c r="D52">
        <v>1.273515</v>
      </c>
      <c r="E52">
        <v>1.159619</v>
      </c>
      <c r="F52">
        <v>1.120522</v>
      </c>
      <c r="G52">
        <v>0.98922900000000002</v>
      </c>
      <c r="H52">
        <v>1.05505</v>
      </c>
      <c r="I52">
        <v>1.082686</v>
      </c>
      <c r="J52">
        <v>1.191632</v>
      </c>
      <c r="K52">
        <v>1.235198</v>
      </c>
      <c r="L52">
        <v>1.324519</v>
      </c>
      <c r="M52">
        <v>1.041113</v>
      </c>
      <c r="N52">
        <v>1.2407220000000001</v>
      </c>
      <c r="O52">
        <v>0.79027499999999995</v>
      </c>
      <c r="P52">
        <v>0.89259999999999995</v>
      </c>
      <c r="Q52">
        <v>1.0278179999999999</v>
      </c>
      <c r="R52">
        <v>1.209551</v>
      </c>
      <c r="S52">
        <v>0.91506299999999996</v>
      </c>
      <c r="T52">
        <v>1.174458</v>
      </c>
      <c r="U52">
        <v>1.2843990000000001</v>
      </c>
      <c r="V52">
        <v>0.995475</v>
      </c>
      <c r="W52">
        <v>1.0939559999999999</v>
      </c>
      <c r="X52">
        <v>1.165168</v>
      </c>
      <c r="Y52">
        <v>1.1189739999999999</v>
      </c>
      <c r="Z52">
        <v>1.048224</v>
      </c>
      <c r="AA52">
        <v>1.059248</v>
      </c>
      <c r="AB52">
        <v>1.0487439999999999</v>
      </c>
      <c r="AC52">
        <v>1.2022029999999999</v>
      </c>
      <c r="AD52">
        <v>0.86653199999999997</v>
      </c>
      <c r="AE52">
        <v>0.99852300000000005</v>
      </c>
      <c r="AF52">
        <v>0.84819900000000004</v>
      </c>
      <c r="AG52">
        <v>1.014375</v>
      </c>
      <c r="AH52">
        <v>1.0407660000000001</v>
      </c>
      <c r="AI52">
        <v>0.864205</v>
      </c>
      <c r="AJ52">
        <v>1.014974</v>
      </c>
      <c r="AK52">
        <v>1.0311429999999999</v>
      </c>
      <c r="AL52">
        <v>0.81196400000000002</v>
      </c>
      <c r="AM52">
        <v>0.90651199999999998</v>
      </c>
      <c r="AN52">
        <v>0.90673599999999999</v>
      </c>
      <c r="AO52">
        <v>0.88450899999999999</v>
      </c>
      <c r="AP52">
        <v>0.92889299999999997</v>
      </c>
      <c r="AQ52">
        <v>0.79979</v>
      </c>
      <c r="AR52">
        <v>1.3238970000000001</v>
      </c>
      <c r="AS52">
        <v>1.1272770000000001</v>
      </c>
      <c r="AT52">
        <v>0.79355299999999995</v>
      </c>
      <c r="AU52">
        <v>0.89350799999999997</v>
      </c>
      <c r="AV52">
        <v>0.80772699999999997</v>
      </c>
      <c r="AW52">
        <v>1.0252600000000001</v>
      </c>
      <c r="AX52">
        <v>0.95655999999999997</v>
      </c>
      <c r="AY52">
        <v>1.0059419999999999</v>
      </c>
      <c r="AZ52">
        <v>1.0700259999999999</v>
      </c>
      <c r="BA52">
        <v>1.215632</v>
      </c>
      <c r="BB52">
        <v>0.91573199999999999</v>
      </c>
      <c r="BC52">
        <v>0.851634</v>
      </c>
      <c r="BD52">
        <v>0.84690299999999996</v>
      </c>
      <c r="BE52">
        <v>0.48768099999999998</v>
      </c>
      <c r="BF52">
        <v>1.460785</v>
      </c>
      <c r="BG52">
        <v>0.90190700000000001</v>
      </c>
      <c r="BH52">
        <v>0.85750400000000004</v>
      </c>
      <c r="BI52">
        <v>1.195829</v>
      </c>
      <c r="BJ52">
        <v>1.056996</v>
      </c>
      <c r="BK52">
        <v>1.0444519999999999</v>
      </c>
      <c r="BL52">
        <v>0.91541600000000001</v>
      </c>
      <c r="BM52">
        <v>0.52441499999999996</v>
      </c>
      <c r="BN52">
        <v>1.442933</v>
      </c>
    </row>
    <row r="53" spans="1:66">
      <c r="A53">
        <v>30.454167000000002</v>
      </c>
      <c r="B53" s="2">
        <v>1.2689236111111111</v>
      </c>
      <c r="C53">
        <v>0.902887</v>
      </c>
      <c r="D53">
        <v>1.278303</v>
      </c>
      <c r="E53">
        <v>1.165513</v>
      </c>
      <c r="F53">
        <v>1.1258649999999999</v>
      </c>
      <c r="G53">
        <v>0.98832299999999995</v>
      </c>
      <c r="H53">
        <v>1.0535429999999999</v>
      </c>
      <c r="I53">
        <v>1.081698</v>
      </c>
      <c r="J53">
        <v>1.18791</v>
      </c>
      <c r="K53">
        <v>1.251895</v>
      </c>
      <c r="L53">
        <v>1.3366</v>
      </c>
      <c r="M53">
        <v>1.0467770000000001</v>
      </c>
      <c r="N53">
        <v>1.2512570000000001</v>
      </c>
      <c r="O53">
        <v>0.79740100000000003</v>
      </c>
      <c r="P53">
        <v>0.89888100000000004</v>
      </c>
      <c r="Q53">
        <v>1.02922</v>
      </c>
      <c r="R53">
        <v>1.213943</v>
      </c>
      <c r="S53">
        <v>0.92705899999999997</v>
      </c>
      <c r="T53">
        <v>1.1837869999999999</v>
      </c>
      <c r="U53">
        <v>1.290157</v>
      </c>
      <c r="V53">
        <v>0.99766100000000002</v>
      </c>
      <c r="W53">
        <v>1.0985130000000001</v>
      </c>
      <c r="X53">
        <v>1.1731609999999999</v>
      </c>
      <c r="Y53">
        <v>1.1248180000000001</v>
      </c>
      <c r="Z53">
        <v>1.051922</v>
      </c>
      <c r="AA53">
        <v>1.070784</v>
      </c>
      <c r="AB53">
        <v>1.056236</v>
      </c>
      <c r="AC53">
        <v>1.2110669999999999</v>
      </c>
      <c r="AD53">
        <v>0.87131999999999998</v>
      </c>
      <c r="AE53">
        <v>1.0026489999999999</v>
      </c>
      <c r="AF53">
        <v>0.85127399999999998</v>
      </c>
      <c r="AG53">
        <v>1.0181150000000001</v>
      </c>
      <c r="AH53">
        <v>1.041855</v>
      </c>
      <c r="AI53">
        <v>0.87770700000000001</v>
      </c>
      <c r="AJ53">
        <v>1.021236</v>
      </c>
      <c r="AK53">
        <v>1.0335399999999999</v>
      </c>
      <c r="AL53">
        <v>0.81274900000000005</v>
      </c>
      <c r="AM53">
        <v>0.91336300000000004</v>
      </c>
      <c r="AN53">
        <v>0.91216600000000003</v>
      </c>
      <c r="AO53">
        <v>0.88731700000000002</v>
      </c>
      <c r="AP53">
        <v>0.93556399999999995</v>
      </c>
      <c r="AQ53">
        <v>0.80172200000000005</v>
      </c>
      <c r="AR53">
        <v>1.3407260000000001</v>
      </c>
      <c r="AS53">
        <v>1.14131</v>
      </c>
      <c r="AT53">
        <v>0.79892799999999997</v>
      </c>
      <c r="AU53">
        <v>0.89834899999999995</v>
      </c>
      <c r="AV53">
        <v>0.81188700000000003</v>
      </c>
      <c r="AW53">
        <v>1.0341990000000001</v>
      </c>
      <c r="AX53">
        <v>0.95713199999999998</v>
      </c>
      <c r="AY53">
        <v>1.015164</v>
      </c>
      <c r="AZ53">
        <v>1.0749150000000001</v>
      </c>
      <c r="BA53">
        <v>1.2194739999999999</v>
      </c>
      <c r="BB53">
        <v>0.91800000000000004</v>
      </c>
      <c r="BC53">
        <v>0.85229100000000002</v>
      </c>
      <c r="BD53">
        <v>0.84939100000000001</v>
      </c>
      <c r="BE53">
        <v>0.48576599999999998</v>
      </c>
      <c r="BF53">
        <v>1.4656130000000001</v>
      </c>
      <c r="BG53">
        <v>0.88567200000000001</v>
      </c>
      <c r="BH53">
        <v>0.84443100000000004</v>
      </c>
      <c r="BI53">
        <v>1.200105</v>
      </c>
      <c r="BJ53">
        <v>1.0593999999999999</v>
      </c>
      <c r="BK53">
        <v>1.048484</v>
      </c>
      <c r="BL53">
        <v>0.92017599999999999</v>
      </c>
      <c r="BM53">
        <v>0.52527800000000002</v>
      </c>
      <c r="BN53">
        <v>1.4484300000000001</v>
      </c>
    </row>
    <row r="54" spans="1:66">
      <c r="A54">
        <v>30.704443999999999</v>
      </c>
      <c r="B54" s="2">
        <v>1.2793518518518519</v>
      </c>
      <c r="C54">
        <v>0.90364599999999995</v>
      </c>
      <c r="D54">
        <v>1.280791</v>
      </c>
      <c r="E54">
        <v>1.169403</v>
      </c>
      <c r="F54">
        <v>1.1318360000000001</v>
      </c>
      <c r="G54">
        <v>0.98656299999999997</v>
      </c>
      <c r="H54">
        <v>1.0531520000000001</v>
      </c>
      <c r="I54">
        <v>1.076678</v>
      </c>
      <c r="J54">
        <v>1.183945</v>
      </c>
      <c r="K54">
        <v>1.264958</v>
      </c>
      <c r="L54">
        <v>1.3486389999999999</v>
      </c>
      <c r="M54">
        <v>1.0548500000000001</v>
      </c>
      <c r="N54">
        <v>1.257817</v>
      </c>
      <c r="O54">
        <v>0.80173700000000003</v>
      </c>
      <c r="P54">
        <v>0.90832599999999997</v>
      </c>
      <c r="Q54">
        <v>1.033344</v>
      </c>
      <c r="R54">
        <v>1.2221379999999999</v>
      </c>
      <c r="S54">
        <v>0.93710300000000002</v>
      </c>
      <c r="T54">
        <v>1.1914929999999999</v>
      </c>
      <c r="U54">
        <v>1.2977829999999999</v>
      </c>
      <c r="V54">
        <v>1.0031639999999999</v>
      </c>
      <c r="W54">
        <v>1.1065750000000001</v>
      </c>
      <c r="X54">
        <v>1.1792450000000001</v>
      </c>
      <c r="Y54">
        <v>1.1270009999999999</v>
      </c>
      <c r="Z54">
        <v>1.058222</v>
      </c>
      <c r="AA54">
        <v>1.0879399999999999</v>
      </c>
      <c r="AB54">
        <v>1.0629299999999999</v>
      </c>
      <c r="AC54">
        <v>1.2164159999999999</v>
      </c>
      <c r="AD54">
        <v>0.87507000000000001</v>
      </c>
      <c r="AE54">
        <v>1.0070809999999999</v>
      </c>
      <c r="AF54">
        <v>0.85604800000000003</v>
      </c>
      <c r="AG54">
        <v>1.0224359999999999</v>
      </c>
      <c r="AH54">
        <v>1.048681</v>
      </c>
      <c r="AI54">
        <v>0.88705400000000001</v>
      </c>
      <c r="AJ54">
        <v>1.027083</v>
      </c>
      <c r="AK54">
        <v>1.038975</v>
      </c>
      <c r="AL54">
        <v>0.81606699999999999</v>
      </c>
      <c r="AM54">
        <v>0.91378199999999998</v>
      </c>
      <c r="AN54">
        <v>0.91681800000000002</v>
      </c>
      <c r="AO54">
        <v>0.89281500000000003</v>
      </c>
      <c r="AP54">
        <v>0.93551600000000001</v>
      </c>
      <c r="AQ54">
        <v>0.81374400000000002</v>
      </c>
      <c r="AR54">
        <v>1.3600049999999999</v>
      </c>
      <c r="AS54">
        <v>1.152962</v>
      </c>
      <c r="AT54">
        <v>0.80300400000000005</v>
      </c>
      <c r="AU54">
        <v>0.90373999999999999</v>
      </c>
      <c r="AV54">
        <v>0.81670200000000004</v>
      </c>
      <c r="AW54">
        <v>1.038144</v>
      </c>
      <c r="AX54">
        <v>0.960727</v>
      </c>
      <c r="AY54">
        <v>1.021072</v>
      </c>
      <c r="AZ54">
        <v>1.082838</v>
      </c>
      <c r="BA54">
        <v>1.2279899999999999</v>
      </c>
      <c r="BB54">
        <v>0.92117099999999996</v>
      </c>
      <c r="BC54">
        <v>0.85797100000000004</v>
      </c>
      <c r="BD54">
        <v>0.85253500000000004</v>
      </c>
      <c r="BE54">
        <v>0.48760900000000001</v>
      </c>
      <c r="BF54">
        <v>1.468855</v>
      </c>
      <c r="BG54">
        <v>0.86729299999999998</v>
      </c>
      <c r="BH54">
        <v>0.83879499999999996</v>
      </c>
      <c r="BI54">
        <v>1.2032210000000001</v>
      </c>
      <c r="BJ54">
        <v>1.0627740000000001</v>
      </c>
      <c r="BK54">
        <v>1.0531710000000001</v>
      </c>
      <c r="BL54">
        <v>0.92399500000000001</v>
      </c>
      <c r="BM54">
        <v>0.52661500000000006</v>
      </c>
      <c r="BN54">
        <v>1.453241</v>
      </c>
    </row>
    <row r="55" spans="1:66">
      <c r="A55">
        <v>30.954443999999999</v>
      </c>
      <c r="B55" s="2">
        <v>1.2897685185185186</v>
      </c>
      <c r="C55">
        <v>0.90365700000000004</v>
      </c>
      <c r="D55">
        <v>1.2836179999999999</v>
      </c>
      <c r="E55">
        <v>1.1763570000000001</v>
      </c>
      <c r="F55">
        <v>1.141767</v>
      </c>
      <c r="G55">
        <v>0.98503799999999997</v>
      </c>
      <c r="H55">
        <v>1.051274</v>
      </c>
      <c r="I55">
        <v>1.0742780000000001</v>
      </c>
      <c r="J55">
        <v>1.1841090000000001</v>
      </c>
      <c r="K55">
        <v>1.278125</v>
      </c>
      <c r="L55">
        <v>1.36327</v>
      </c>
      <c r="M55">
        <v>1.0618209999999999</v>
      </c>
      <c r="N55">
        <v>1.27024</v>
      </c>
      <c r="O55">
        <v>0.80735699999999999</v>
      </c>
      <c r="P55">
        <v>0.91280300000000003</v>
      </c>
      <c r="Q55">
        <v>1.0408090000000001</v>
      </c>
      <c r="R55">
        <v>1.223908</v>
      </c>
      <c r="S55">
        <v>0.94870100000000002</v>
      </c>
      <c r="T55">
        <v>1.2009129999999999</v>
      </c>
      <c r="U55">
        <v>1.3000620000000001</v>
      </c>
      <c r="V55">
        <v>1.008006</v>
      </c>
      <c r="W55">
        <v>1.111049</v>
      </c>
      <c r="X55">
        <v>1.1830480000000001</v>
      </c>
      <c r="Y55">
        <v>1.1351629999999999</v>
      </c>
      <c r="Z55">
        <v>1.063895</v>
      </c>
      <c r="AA55">
        <v>1.098911</v>
      </c>
      <c r="AB55">
        <v>1.0703</v>
      </c>
      <c r="AC55">
        <v>1.2240869999999999</v>
      </c>
      <c r="AD55">
        <v>0.87628399999999995</v>
      </c>
      <c r="AE55">
        <v>1.007703</v>
      </c>
      <c r="AF55">
        <v>0.859676</v>
      </c>
      <c r="AG55">
        <v>1.0277540000000001</v>
      </c>
      <c r="AH55">
        <v>1.0538019999999999</v>
      </c>
      <c r="AI55">
        <v>0.90202000000000004</v>
      </c>
      <c r="AJ55">
        <v>1.031677</v>
      </c>
      <c r="AK55">
        <v>1.045266</v>
      </c>
      <c r="AL55">
        <v>0.81649700000000003</v>
      </c>
      <c r="AM55">
        <v>0.917292</v>
      </c>
      <c r="AN55">
        <v>0.91859999999999997</v>
      </c>
      <c r="AO55">
        <v>0.89589300000000005</v>
      </c>
      <c r="AP55">
        <v>0.94172800000000001</v>
      </c>
      <c r="AQ55">
        <v>0.82701499999999994</v>
      </c>
      <c r="AR55">
        <v>1.3766320000000001</v>
      </c>
      <c r="AS55">
        <v>1.159834</v>
      </c>
      <c r="AT55">
        <v>0.80924399999999996</v>
      </c>
      <c r="AU55">
        <v>0.90945100000000001</v>
      </c>
      <c r="AV55">
        <v>0.81974800000000003</v>
      </c>
      <c r="AW55">
        <v>1.0386439999999999</v>
      </c>
      <c r="AX55">
        <v>0.96416299999999999</v>
      </c>
      <c r="AY55">
        <v>1.027979</v>
      </c>
      <c r="AZ55">
        <v>1.0852889999999999</v>
      </c>
      <c r="BA55">
        <v>1.2320880000000001</v>
      </c>
      <c r="BB55">
        <v>0.92387399999999997</v>
      </c>
      <c r="BC55">
        <v>0.86208499999999999</v>
      </c>
      <c r="BD55">
        <v>0.85427299999999995</v>
      </c>
      <c r="BE55">
        <v>0.48721900000000001</v>
      </c>
      <c r="BF55">
        <v>1.477182</v>
      </c>
      <c r="BG55">
        <v>0.84782000000000002</v>
      </c>
      <c r="BH55">
        <v>0.82631500000000002</v>
      </c>
      <c r="BI55">
        <v>1.20621</v>
      </c>
      <c r="BJ55">
        <v>1.067221</v>
      </c>
      <c r="BK55">
        <v>1.0542769999999999</v>
      </c>
      <c r="BL55">
        <v>0.92496100000000003</v>
      </c>
      <c r="BM55">
        <v>0.530219</v>
      </c>
      <c r="BN55">
        <v>1.458264</v>
      </c>
    </row>
    <row r="56" spans="1:66">
      <c r="A56">
        <v>31.957222000000002</v>
      </c>
      <c r="B56" s="2">
        <v>1.3315509259259259</v>
      </c>
      <c r="C56">
        <v>0.91458399999999995</v>
      </c>
      <c r="D56">
        <v>1.297553</v>
      </c>
      <c r="E56">
        <v>1.1952290000000001</v>
      </c>
      <c r="F56">
        <v>1.158647</v>
      </c>
      <c r="G56">
        <v>0.96345999999999998</v>
      </c>
      <c r="H56">
        <v>1.032389</v>
      </c>
      <c r="I56">
        <v>1.0560369999999999</v>
      </c>
      <c r="J56">
        <v>1.163224</v>
      </c>
      <c r="K56">
        <v>1.32134</v>
      </c>
      <c r="L56">
        <v>1.4043369999999999</v>
      </c>
      <c r="M56">
        <v>1.09531</v>
      </c>
      <c r="N56">
        <v>1.299407</v>
      </c>
      <c r="O56">
        <v>0.82489199999999996</v>
      </c>
      <c r="P56">
        <v>0.93974500000000005</v>
      </c>
      <c r="Q56">
        <v>1.054751</v>
      </c>
      <c r="R56">
        <v>1.244388</v>
      </c>
      <c r="S56">
        <v>0.99488299999999996</v>
      </c>
      <c r="T56">
        <v>1.2262580000000001</v>
      </c>
      <c r="U56">
        <v>1.3197410000000001</v>
      </c>
      <c r="V56">
        <v>1.026807</v>
      </c>
      <c r="W56">
        <v>1.1286290000000001</v>
      </c>
      <c r="X56">
        <v>1.1982950000000001</v>
      </c>
      <c r="Y56">
        <v>1.155303</v>
      </c>
      <c r="Z56">
        <v>1.082176</v>
      </c>
      <c r="AA56">
        <v>1.153713</v>
      </c>
      <c r="AB56">
        <v>1.08849</v>
      </c>
      <c r="AC56">
        <v>1.246122</v>
      </c>
      <c r="AD56">
        <v>0.89227000000000001</v>
      </c>
      <c r="AE56">
        <v>1.023506</v>
      </c>
      <c r="AF56">
        <v>0.87037799999999999</v>
      </c>
      <c r="AG56">
        <v>1.043987</v>
      </c>
      <c r="AH56">
        <v>1.0633870000000001</v>
      </c>
      <c r="AI56">
        <v>0.94873200000000002</v>
      </c>
      <c r="AJ56">
        <v>1.0499689999999999</v>
      </c>
      <c r="AK56">
        <v>1.0615859999999999</v>
      </c>
      <c r="AL56">
        <v>0.82638500000000004</v>
      </c>
      <c r="AM56">
        <v>0.92698899999999995</v>
      </c>
      <c r="AN56">
        <v>0.92499900000000002</v>
      </c>
      <c r="AO56">
        <v>0.90546400000000005</v>
      </c>
      <c r="AP56">
        <v>0.95577000000000001</v>
      </c>
      <c r="AQ56">
        <v>0.87859299999999996</v>
      </c>
      <c r="AR56">
        <v>1.4357470000000001</v>
      </c>
      <c r="AS56">
        <v>1.200833</v>
      </c>
      <c r="AT56">
        <v>0.83095300000000005</v>
      </c>
      <c r="AU56">
        <v>0.93194600000000005</v>
      </c>
      <c r="AV56">
        <v>0.84125300000000003</v>
      </c>
      <c r="AW56">
        <v>1.0609980000000001</v>
      </c>
      <c r="AX56">
        <v>0.97689499999999996</v>
      </c>
      <c r="AY56">
        <v>1.063747</v>
      </c>
      <c r="AZ56">
        <v>1.1046100000000001</v>
      </c>
      <c r="BA56">
        <v>1.2483109999999999</v>
      </c>
      <c r="BB56">
        <v>0.93348200000000003</v>
      </c>
      <c r="BC56">
        <v>0.87482400000000005</v>
      </c>
      <c r="BD56">
        <v>0.87450700000000003</v>
      </c>
      <c r="BE56">
        <v>0.494278</v>
      </c>
      <c r="BF56">
        <v>1.5190570000000001</v>
      </c>
      <c r="BG56">
        <v>0.77976000000000001</v>
      </c>
      <c r="BH56">
        <v>0.79300499999999996</v>
      </c>
      <c r="BI56">
        <v>1.2139450000000001</v>
      </c>
      <c r="BJ56">
        <v>1.0841449999999999</v>
      </c>
      <c r="BK56">
        <v>1.0669379999999999</v>
      </c>
      <c r="BL56">
        <v>0.93678899999999998</v>
      </c>
      <c r="BM56">
        <v>0.53575600000000001</v>
      </c>
      <c r="BN56">
        <v>1.47946</v>
      </c>
    </row>
    <row r="57" spans="1:66">
      <c r="A57">
        <v>32.957222000000002</v>
      </c>
      <c r="B57" s="2">
        <v>1.3732175925925925</v>
      </c>
      <c r="C57">
        <v>0.92644099999999996</v>
      </c>
      <c r="D57">
        <v>1.307893</v>
      </c>
      <c r="E57">
        <v>1.2154689999999999</v>
      </c>
      <c r="F57">
        <v>1.1829190000000001</v>
      </c>
      <c r="G57">
        <v>0.934029</v>
      </c>
      <c r="H57">
        <v>1.006338</v>
      </c>
      <c r="I57">
        <v>1.0210349999999999</v>
      </c>
      <c r="J57">
        <v>1.1344540000000001</v>
      </c>
      <c r="K57">
        <v>1.3534250000000001</v>
      </c>
      <c r="L57">
        <v>1.445657</v>
      </c>
      <c r="M57">
        <v>1.1385160000000001</v>
      </c>
      <c r="N57">
        <v>1.3330679999999999</v>
      </c>
      <c r="O57">
        <v>0.84619100000000003</v>
      </c>
      <c r="P57">
        <v>0.95998700000000003</v>
      </c>
      <c r="Q57">
        <v>1.065369</v>
      </c>
      <c r="R57">
        <v>1.2662819999999999</v>
      </c>
      <c r="S57">
        <v>1.0193239999999999</v>
      </c>
      <c r="T57">
        <v>1.252224</v>
      </c>
      <c r="U57">
        <v>1.342433</v>
      </c>
      <c r="V57">
        <v>1.046983</v>
      </c>
      <c r="W57">
        <v>1.146495</v>
      </c>
      <c r="X57">
        <v>1.216151</v>
      </c>
      <c r="Y57">
        <v>1.1702349999999999</v>
      </c>
      <c r="Z57">
        <v>1.1009389999999999</v>
      </c>
      <c r="AA57">
        <v>1.1841619999999999</v>
      </c>
      <c r="AB57">
        <v>1.1085160000000001</v>
      </c>
      <c r="AC57">
        <v>1.269557</v>
      </c>
      <c r="AD57">
        <v>0.90787200000000001</v>
      </c>
      <c r="AE57">
        <v>1.0399149999999999</v>
      </c>
      <c r="AF57">
        <v>0.888459</v>
      </c>
      <c r="AG57">
        <v>1.056746</v>
      </c>
      <c r="AH57">
        <v>1.077215</v>
      </c>
      <c r="AI57">
        <v>0.986564</v>
      </c>
      <c r="AJ57">
        <v>1.067809</v>
      </c>
      <c r="AK57">
        <v>1.0755399999999999</v>
      </c>
      <c r="AL57">
        <v>0.83454200000000001</v>
      </c>
      <c r="AM57">
        <v>0.93678300000000003</v>
      </c>
      <c r="AN57">
        <v>0.93708599999999997</v>
      </c>
      <c r="AO57">
        <v>0.91723299999999997</v>
      </c>
      <c r="AP57">
        <v>0.96887400000000001</v>
      </c>
      <c r="AQ57">
        <v>0.91892300000000005</v>
      </c>
      <c r="AR57">
        <v>1.4803789999999999</v>
      </c>
      <c r="AS57">
        <v>1.234578</v>
      </c>
      <c r="AT57">
        <v>0.84603899999999999</v>
      </c>
      <c r="AU57">
        <v>0.95791199999999999</v>
      </c>
      <c r="AV57">
        <v>0.857043</v>
      </c>
      <c r="AW57">
        <v>1.0735410000000001</v>
      </c>
      <c r="AX57">
        <v>0.99297000000000002</v>
      </c>
      <c r="AY57">
        <v>1.086214</v>
      </c>
      <c r="AZ57">
        <v>1.1189960000000001</v>
      </c>
      <c r="BA57">
        <v>1.2669760000000001</v>
      </c>
      <c r="BB57">
        <v>0.94521200000000005</v>
      </c>
      <c r="BC57">
        <v>0.88286600000000004</v>
      </c>
      <c r="BD57">
        <v>0.88367600000000002</v>
      </c>
      <c r="BE57">
        <v>0.50020100000000001</v>
      </c>
      <c r="BF57">
        <v>1.5564150000000001</v>
      </c>
      <c r="BG57">
        <v>0.72341200000000005</v>
      </c>
      <c r="BH57">
        <v>0.76105900000000004</v>
      </c>
      <c r="BI57">
        <v>1.227587</v>
      </c>
      <c r="BJ57">
        <v>1.113372</v>
      </c>
      <c r="BK57">
        <v>1.0805359999999999</v>
      </c>
      <c r="BL57">
        <v>0.94855699999999998</v>
      </c>
      <c r="BM57">
        <v>0.54430000000000001</v>
      </c>
      <c r="BN57">
        <v>1.5011589999999999</v>
      </c>
    </row>
    <row r="58" spans="1:66">
      <c r="A58">
        <v>33.957777999999998</v>
      </c>
      <c r="B58" s="2">
        <v>1.4149074074074075</v>
      </c>
      <c r="C58">
        <v>0.93428599999999995</v>
      </c>
      <c r="D58">
        <v>1.3409610000000001</v>
      </c>
      <c r="E58">
        <v>1.232961</v>
      </c>
      <c r="F58">
        <v>1.2027220000000001</v>
      </c>
      <c r="G58">
        <v>0.89793299999999998</v>
      </c>
      <c r="H58">
        <v>0.96703799999999995</v>
      </c>
      <c r="I58">
        <v>0.98451900000000003</v>
      </c>
      <c r="J58">
        <v>1.0954459999999999</v>
      </c>
      <c r="K58">
        <v>1.3844339999999999</v>
      </c>
      <c r="L58">
        <v>1.4821979999999999</v>
      </c>
      <c r="M58">
        <v>1.1669989999999999</v>
      </c>
      <c r="N58">
        <v>1.3571279999999999</v>
      </c>
      <c r="O58">
        <v>0.86499700000000002</v>
      </c>
      <c r="P58">
        <v>0.97879300000000002</v>
      </c>
      <c r="Q58">
        <v>1.0857950000000001</v>
      </c>
      <c r="R58">
        <v>1.280162</v>
      </c>
      <c r="S58">
        <v>1.0336939999999999</v>
      </c>
      <c r="T58">
        <v>1.267727</v>
      </c>
      <c r="U58">
        <v>1.356509</v>
      </c>
      <c r="V58">
        <v>1.061601</v>
      </c>
      <c r="W58">
        <v>1.160496</v>
      </c>
      <c r="X58">
        <v>1.2328110000000001</v>
      </c>
      <c r="Y58">
        <v>1.1906680000000001</v>
      </c>
      <c r="Z58">
        <v>1.118668</v>
      </c>
      <c r="AA58">
        <v>1.2066129999999999</v>
      </c>
      <c r="AB58">
        <v>1.1194839999999999</v>
      </c>
      <c r="AC58">
        <v>1.295123</v>
      </c>
      <c r="AD58">
        <v>0.92686900000000005</v>
      </c>
      <c r="AE58">
        <v>1.0572269999999999</v>
      </c>
      <c r="AF58">
        <v>0.90837999999999997</v>
      </c>
      <c r="AG58">
        <v>1.0786450000000001</v>
      </c>
      <c r="AH58">
        <v>1.096643</v>
      </c>
      <c r="AI58">
        <v>1.0126040000000001</v>
      </c>
      <c r="AJ58">
        <v>1.0798099999999999</v>
      </c>
      <c r="AK58">
        <v>1.0931070000000001</v>
      </c>
      <c r="AL58">
        <v>0.845059</v>
      </c>
      <c r="AM58">
        <v>0.943519</v>
      </c>
      <c r="AN58">
        <v>0.94822799999999996</v>
      </c>
      <c r="AO58">
        <v>0.92832999999999999</v>
      </c>
      <c r="AP58">
        <v>0.97897100000000004</v>
      </c>
      <c r="AQ58">
        <v>0.95551200000000003</v>
      </c>
      <c r="AR58">
        <v>1.513409</v>
      </c>
      <c r="AS58">
        <v>1.272378</v>
      </c>
      <c r="AT58">
        <v>0.86754500000000001</v>
      </c>
      <c r="AU58">
        <v>0.979078</v>
      </c>
      <c r="AV58">
        <v>0.87106099999999997</v>
      </c>
      <c r="AW58">
        <v>1.0911150000000001</v>
      </c>
      <c r="AX58">
        <v>1.006775</v>
      </c>
      <c r="AY58">
        <v>1.1083639999999999</v>
      </c>
      <c r="AZ58">
        <v>1.1285750000000001</v>
      </c>
      <c r="BA58">
        <v>1.2838499999999999</v>
      </c>
      <c r="BB58">
        <v>0.95189400000000002</v>
      </c>
      <c r="BC58">
        <v>0.89454800000000001</v>
      </c>
      <c r="BD58">
        <v>0.89693000000000001</v>
      </c>
      <c r="BE58">
        <v>0.50656400000000001</v>
      </c>
      <c r="BF58">
        <v>1.5949089999999999</v>
      </c>
      <c r="BG58">
        <v>0.68412899999999999</v>
      </c>
      <c r="BH58">
        <v>0.72209900000000005</v>
      </c>
      <c r="BI58">
        <v>1.234648</v>
      </c>
      <c r="BJ58">
        <v>1.1232059999999999</v>
      </c>
      <c r="BK58">
        <v>1.0927</v>
      </c>
      <c r="BL58">
        <v>0.96248699999999998</v>
      </c>
      <c r="BM58">
        <v>0.55181199999999997</v>
      </c>
      <c r="BN58">
        <v>1.5455209999999999</v>
      </c>
    </row>
    <row r="59" spans="1:66">
      <c r="A59">
        <v>34.958055999999999</v>
      </c>
      <c r="B59" s="2">
        <v>1.4565856481481481</v>
      </c>
      <c r="C59">
        <v>0.94141799999999998</v>
      </c>
      <c r="D59">
        <v>1.3773420000000001</v>
      </c>
      <c r="E59">
        <v>1.251973</v>
      </c>
      <c r="F59">
        <v>1.2197469999999999</v>
      </c>
      <c r="G59">
        <v>0.85158</v>
      </c>
      <c r="H59">
        <v>0.91792700000000005</v>
      </c>
      <c r="I59">
        <v>0.93517099999999997</v>
      </c>
      <c r="J59">
        <v>1.0443560000000001</v>
      </c>
      <c r="K59">
        <v>1.4199250000000001</v>
      </c>
      <c r="L59">
        <v>1.5138929999999999</v>
      </c>
      <c r="M59">
        <v>1.189141</v>
      </c>
      <c r="N59">
        <v>1.4085859999999999</v>
      </c>
      <c r="O59">
        <v>0.88508399999999998</v>
      </c>
      <c r="P59">
        <v>0.99375599999999997</v>
      </c>
      <c r="Q59">
        <v>1.1004640000000001</v>
      </c>
      <c r="R59">
        <v>1.299841</v>
      </c>
      <c r="S59">
        <v>1.050832</v>
      </c>
      <c r="T59">
        <v>1.2766550000000001</v>
      </c>
      <c r="U59">
        <v>1.3685400000000001</v>
      </c>
      <c r="V59">
        <v>1.0786</v>
      </c>
      <c r="W59">
        <v>1.1753899999999999</v>
      </c>
      <c r="X59">
        <v>1.249654</v>
      </c>
      <c r="Y59">
        <v>1.211686</v>
      </c>
      <c r="Z59">
        <v>1.1326290000000001</v>
      </c>
      <c r="AA59">
        <v>1.218148</v>
      </c>
      <c r="AB59">
        <v>1.1330640000000001</v>
      </c>
      <c r="AC59">
        <v>1.3144979999999999</v>
      </c>
      <c r="AD59">
        <v>0.94157199999999996</v>
      </c>
      <c r="AE59">
        <v>1.0734349999999999</v>
      </c>
      <c r="AF59">
        <v>0.92088000000000003</v>
      </c>
      <c r="AG59">
        <v>1.0980939999999999</v>
      </c>
      <c r="AH59">
        <v>1.1151489999999999</v>
      </c>
      <c r="AI59">
        <v>1.042357</v>
      </c>
      <c r="AJ59">
        <v>1.1006359999999999</v>
      </c>
      <c r="AK59">
        <v>1.1126400000000001</v>
      </c>
      <c r="AL59">
        <v>0.85150499999999996</v>
      </c>
      <c r="AM59">
        <v>0.955924</v>
      </c>
      <c r="AN59">
        <v>0.95913700000000002</v>
      </c>
      <c r="AO59">
        <v>0.94264899999999996</v>
      </c>
      <c r="AP59">
        <v>0.99934100000000003</v>
      </c>
      <c r="AQ59">
        <v>0.98460999999999999</v>
      </c>
      <c r="AR59">
        <v>1.540905</v>
      </c>
      <c r="AS59">
        <v>1.2976179999999999</v>
      </c>
      <c r="AT59">
        <v>0.87913799999999998</v>
      </c>
      <c r="AU59">
        <v>0.99981799999999998</v>
      </c>
      <c r="AV59">
        <v>0.88712199999999997</v>
      </c>
      <c r="AW59">
        <v>1.106133</v>
      </c>
      <c r="AX59">
        <v>1.021976</v>
      </c>
      <c r="AY59">
        <v>1.1196980000000001</v>
      </c>
      <c r="AZ59">
        <v>1.146555</v>
      </c>
      <c r="BA59">
        <v>1.303288</v>
      </c>
      <c r="BB59">
        <v>0.96963999999999995</v>
      </c>
      <c r="BC59">
        <v>0.90390899999999996</v>
      </c>
      <c r="BD59">
        <v>0.90507300000000002</v>
      </c>
      <c r="BE59">
        <v>0.51198500000000002</v>
      </c>
      <c r="BF59">
        <v>1.627194</v>
      </c>
      <c r="BG59">
        <v>0.65156999999999998</v>
      </c>
      <c r="BH59">
        <v>0.67642000000000002</v>
      </c>
      <c r="BI59">
        <v>1.2412430000000001</v>
      </c>
      <c r="BJ59">
        <v>1.1439900000000001</v>
      </c>
      <c r="BK59">
        <v>1.1081570000000001</v>
      </c>
      <c r="BL59">
        <v>0.97169000000000005</v>
      </c>
      <c r="BM59">
        <v>0.55754000000000004</v>
      </c>
      <c r="BN59">
        <v>1.5952029999999999</v>
      </c>
    </row>
    <row r="60" spans="1:66">
      <c r="A60">
        <v>35.958055999999999</v>
      </c>
      <c r="B60" s="2">
        <v>1.4982523148148148</v>
      </c>
      <c r="C60">
        <v>0.95578200000000002</v>
      </c>
      <c r="D60">
        <v>1.3965559999999999</v>
      </c>
      <c r="E60">
        <v>1.270427</v>
      </c>
      <c r="F60">
        <v>1.232966</v>
      </c>
      <c r="G60">
        <v>0.79799299999999995</v>
      </c>
      <c r="H60">
        <v>0.86521300000000001</v>
      </c>
      <c r="I60">
        <v>0.87871299999999997</v>
      </c>
      <c r="J60">
        <v>0.98901099999999997</v>
      </c>
      <c r="K60">
        <v>1.444952</v>
      </c>
      <c r="L60">
        <v>1.544451</v>
      </c>
      <c r="M60">
        <v>1.2148399999999999</v>
      </c>
      <c r="N60">
        <v>1.434553</v>
      </c>
      <c r="O60">
        <v>0.90392399999999995</v>
      </c>
      <c r="P60">
        <v>1.012114</v>
      </c>
      <c r="Q60">
        <v>1.1119349999999999</v>
      </c>
      <c r="R60">
        <v>1.3199920000000001</v>
      </c>
      <c r="S60">
        <v>1.074684</v>
      </c>
      <c r="T60">
        <v>1.2913650000000001</v>
      </c>
      <c r="U60">
        <v>1.383481</v>
      </c>
      <c r="V60">
        <v>1.095297</v>
      </c>
      <c r="W60">
        <v>1.1838569999999999</v>
      </c>
      <c r="X60">
        <v>1.263509</v>
      </c>
      <c r="Y60">
        <v>1.2237659999999999</v>
      </c>
      <c r="Z60">
        <v>1.1425940000000001</v>
      </c>
      <c r="AA60">
        <v>1.233749</v>
      </c>
      <c r="AB60">
        <v>1.1469069999999999</v>
      </c>
      <c r="AC60">
        <v>1.3275030000000001</v>
      </c>
      <c r="AD60">
        <v>0.95587299999999997</v>
      </c>
      <c r="AE60">
        <v>1.086754</v>
      </c>
      <c r="AF60">
        <v>0.93759599999999998</v>
      </c>
      <c r="AG60">
        <v>1.1179129999999999</v>
      </c>
      <c r="AH60">
        <v>1.134741</v>
      </c>
      <c r="AI60">
        <v>1.068554</v>
      </c>
      <c r="AJ60">
        <v>1.1139669999999999</v>
      </c>
      <c r="AK60">
        <v>1.1228100000000001</v>
      </c>
      <c r="AL60">
        <v>0.862317</v>
      </c>
      <c r="AM60">
        <v>0.96328999999999998</v>
      </c>
      <c r="AN60">
        <v>0.97252899999999998</v>
      </c>
      <c r="AO60">
        <v>0.94818599999999997</v>
      </c>
      <c r="AP60">
        <v>1.0110710000000001</v>
      </c>
      <c r="AQ60">
        <v>1.0069189999999999</v>
      </c>
      <c r="AR60">
        <v>1.5671839999999999</v>
      </c>
      <c r="AS60">
        <v>1.3185899999999999</v>
      </c>
      <c r="AT60">
        <v>0.89810500000000004</v>
      </c>
      <c r="AU60">
        <v>1.0256130000000001</v>
      </c>
      <c r="AV60">
        <v>0.90631899999999999</v>
      </c>
      <c r="AW60">
        <v>1.1245430000000001</v>
      </c>
      <c r="AX60">
        <v>1.0353380000000001</v>
      </c>
      <c r="AY60">
        <v>1.1394029999999999</v>
      </c>
      <c r="AZ60">
        <v>1.1570530000000001</v>
      </c>
      <c r="BA60">
        <v>1.318095</v>
      </c>
      <c r="BB60">
        <v>0.98339799999999999</v>
      </c>
      <c r="BC60">
        <v>0.919964</v>
      </c>
      <c r="BD60">
        <v>0.92210700000000001</v>
      </c>
      <c r="BE60">
        <v>0.51646499999999995</v>
      </c>
      <c r="BF60">
        <v>1.6510640000000001</v>
      </c>
      <c r="BG60">
        <v>0.62566600000000006</v>
      </c>
      <c r="BH60">
        <v>0.62146100000000004</v>
      </c>
      <c r="BI60">
        <v>1.245752</v>
      </c>
      <c r="BJ60">
        <v>1.1586419999999999</v>
      </c>
      <c r="BK60">
        <v>1.1209960000000001</v>
      </c>
      <c r="BL60">
        <v>0.98603200000000002</v>
      </c>
      <c r="BM60">
        <v>0.56570699999999996</v>
      </c>
      <c r="BN60">
        <v>1.632425</v>
      </c>
    </row>
    <row r="61" spans="1:66">
      <c r="A61">
        <v>36.957777999999998</v>
      </c>
      <c r="B61" s="2">
        <v>1.5399074074074075</v>
      </c>
      <c r="C61">
        <v>0.96791899999999997</v>
      </c>
      <c r="D61">
        <v>1.4248160000000001</v>
      </c>
      <c r="E61">
        <v>1.288915</v>
      </c>
      <c r="F61">
        <v>1.248399</v>
      </c>
      <c r="G61">
        <v>0.73664099999999999</v>
      </c>
      <c r="H61">
        <v>0.80472299999999997</v>
      </c>
      <c r="I61">
        <v>0.81387500000000002</v>
      </c>
      <c r="J61">
        <v>0.920991</v>
      </c>
      <c r="K61">
        <v>1.4698009999999999</v>
      </c>
      <c r="L61">
        <v>1.568894</v>
      </c>
      <c r="M61">
        <v>1.235741</v>
      </c>
      <c r="N61">
        <v>1.4688019999999999</v>
      </c>
      <c r="O61">
        <v>0.91971599999999998</v>
      </c>
      <c r="P61">
        <v>1.0321689999999999</v>
      </c>
      <c r="Q61">
        <v>1.1260730000000001</v>
      </c>
      <c r="R61">
        <v>1.3383130000000001</v>
      </c>
      <c r="S61">
        <v>1.0941639999999999</v>
      </c>
      <c r="T61">
        <v>1.303604</v>
      </c>
      <c r="U61">
        <v>1.3941349999999999</v>
      </c>
      <c r="V61">
        <v>1.1090530000000001</v>
      </c>
      <c r="W61">
        <v>1.1965760000000001</v>
      </c>
      <c r="X61">
        <v>1.268567</v>
      </c>
      <c r="Y61">
        <v>1.2389760000000001</v>
      </c>
      <c r="Z61">
        <v>1.157721</v>
      </c>
      <c r="AA61">
        <v>1.24464</v>
      </c>
      <c r="AB61">
        <v>1.157683</v>
      </c>
      <c r="AC61">
        <v>1.3442719999999999</v>
      </c>
      <c r="AD61">
        <v>0.96782900000000005</v>
      </c>
      <c r="AE61">
        <v>1.100468</v>
      </c>
      <c r="AF61">
        <v>0.95336900000000002</v>
      </c>
      <c r="AG61">
        <v>1.1339170000000001</v>
      </c>
      <c r="AH61">
        <v>1.1501110000000001</v>
      </c>
      <c r="AI61">
        <v>1.093016</v>
      </c>
      <c r="AJ61">
        <v>1.126425</v>
      </c>
      <c r="AK61">
        <v>1.137829</v>
      </c>
      <c r="AL61">
        <v>0.87126700000000001</v>
      </c>
      <c r="AM61">
        <v>0.97653699999999999</v>
      </c>
      <c r="AN61">
        <v>0.97872999999999999</v>
      </c>
      <c r="AO61">
        <v>0.95426100000000003</v>
      </c>
      <c r="AP61">
        <v>1.0187440000000001</v>
      </c>
      <c r="AQ61">
        <v>1.0155449999999999</v>
      </c>
      <c r="AR61">
        <v>1.593378</v>
      </c>
      <c r="AS61">
        <v>1.338314</v>
      </c>
      <c r="AT61">
        <v>0.91147199999999995</v>
      </c>
      <c r="AU61">
        <v>1.0406150000000001</v>
      </c>
      <c r="AV61">
        <v>0.92008800000000002</v>
      </c>
      <c r="AW61">
        <v>1.1383179999999999</v>
      </c>
      <c r="AX61">
        <v>1.046923</v>
      </c>
      <c r="AY61">
        <v>1.153518</v>
      </c>
      <c r="AZ61">
        <v>1.167753</v>
      </c>
      <c r="BA61">
        <v>1.326627</v>
      </c>
      <c r="BB61">
        <v>0.99241999999999997</v>
      </c>
      <c r="BC61">
        <v>0.92751700000000004</v>
      </c>
      <c r="BD61">
        <v>0.92663499999999999</v>
      </c>
      <c r="BE61">
        <v>0.52349800000000002</v>
      </c>
      <c r="BF61">
        <v>1.6786909999999999</v>
      </c>
      <c r="BG61">
        <v>0.60720099999999999</v>
      </c>
      <c r="BH61">
        <v>0.56344000000000005</v>
      </c>
      <c r="BI61">
        <v>1.250726</v>
      </c>
      <c r="BJ61">
        <v>1.1735949999999999</v>
      </c>
      <c r="BK61">
        <v>1.152482</v>
      </c>
      <c r="BL61">
        <v>0.99937900000000002</v>
      </c>
      <c r="BM61">
        <v>0.57044899999999998</v>
      </c>
      <c r="BN61">
        <v>1.6634</v>
      </c>
    </row>
    <row r="62" spans="1:66">
      <c r="A62">
        <v>37.958333000000003</v>
      </c>
      <c r="B62" s="2">
        <v>1.5815972222222223</v>
      </c>
      <c r="C62">
        <v>0.97709599999999996</v>
      </c>
      <c r="D62">
        <v>1.4426589999999999</v>
      </c>
      <c r="E62">
        <v>1.30152</v>
      </c>
      <c r="F62">
        <v>1.266656</v>
      </c>
      <c r="G62">
        <v>0.65905199999999997</v>
      </c>
      <c r="H62">
        <v>0.72727600000000003</v>
      </c>
      <c r="I62">
        <v>0.73895</v>
      </c>
      <c r="J62">
        <v>0.84046900000000002</v>
      </c>
      <c r="K62">
        <v>1.4895579999999999</v>
      </c>
      <c r="L62">
        <v>1.5871409999999999</v>
      </c>
      <c r="M62">
        <v>1.2559359999999999</v>
      </c>
      <c r="N62">
        <v>1.487501</v>
      </c>
      <c r="O62">
        <v>0.93786499999999995</v>
      </c>
      <c r="P62">
        <v>1.0476650000000001</v>
      </c>
      <c r="Q62">
        <v>1.1406099999999999</v>
      </c>
      <c r="R62">
        <v>1.3523689999999999</v>
      </c>
      <c r="S62">
        <v>1.110239</v>
      </c>
      <c r="T62">
        <v>1.3116620000000001</v>
      </c>
      <c r="U62">
        <v>1.4035439999999999</v>
      </c>
      <c r="V62">
        <v>1.1195409999999999</v>
      </c>
      <c r="W62">
        <v>1.205927</v>
      </c>
      <c r="X62">
        <v>1.278923</v>
      </c>
      <c r="Y62">
        <v>1.2474529999999999</v>
      </c>
      <c r="Z62">
        <v>1.172069</v>
      </c>
      <c r="AA62">
        <v>1.2523200000000001</v>
      </c>
      <c r="AB62">
        <v>1.1640060000000001</v>
      </c>
      <c r="AC62">
        <v>1.3594489999999999</v>
      </c>
      <c r="AD62">
        <v>0.98166600000000004</v>
      </c>
      <c r="AE62">
        <v>1.114636</v>
      </c>
      <c r="AF62">
        <v>0.96483099999999999</v>
      </c>
      <c r="AG62">
        <v>1.1467270000000001</v>
      </c>
      <c r="AH62">
        <v>1.159278</v>
      </c>
      <c r="AI62">
        <v>1.116962</v>
      </c>
      <c r="AJ62">
        <v>1.1382509999999999</v>
      </c>
      <c r="AK62">
        <v>1.151125</v>
      </c>
      <c r="AL62">
        <v>0.88181500000000002</v>
      </c>
      <c r="AM62">
        <v>0.98807400000000001</v>
      </c>
      <c r="AN62">
        <v>0.98975299999999999</v>
      </c>
      <c r="AO62">
        <v>0.96470900000000004</v>
      </c>
      <c r="AP62">
        <v>1.024864</v>
      </c>
      <c r="AQ62">
        <v>1.0306390000000001</v>
      </c>
      <c r="AR62">
        <v>1.613326</v>
      </c>
      <c r="AS62">
        <v>1.358422</v>
      </c>
      <c r="AT62">
        <v>0.93274800000000002</v>
      </c>
      <c r="AU62">
        <v>1.051696</v>
      </c>
      <c r="AV62">
        <v>0.93669599999999997</v>
      </c>
      <c r="AW62">
        <v>1.1557809999999999</v>
      </c>
      <c r="AX62">
        <v>1.0612060000000001</v>
      </c>
      <c r="AY62">
        <v>1.164455</v>
      </c>
      <c r="AZ62">
        <v>1.1768860000000001</v>
      </c>
      <c r="BA62">
        <v>1.3390280000000001</v>
      </c>
      <c r="BB62">
        <v>0.99831700000000001</v>
      </c>
      <c r="BC62">
        <v>0.94065100000000001</v>
      </c>
      <c r="BD62">
        <v>0.93787699999999996</v>
      </c>
      <c r="BE62">
        <v>0.52640500000000001</v>
      </c>
      <c r="BF62">
        <v>1.7035960000000001</v>
      </c>
      <c r="BG62">
        <v>0.58911599999999997</v>
      </c>
      <c r="BH62">
        <v>0.50981600000000005</v>
      </c>
      <c r="BI62">
        <v>1.244774</v>
      </c>
      <c r="BJ62">
        <v>1.17876</v>
      </c>
      <c r="BK62">
        <v>1.1731860000000001</v>
      </c>
      <c r="BL62">
        <v>1.0245740000000001</v>
      </c>
      <c r="BM62">
        <v>0.58166300000000004</v>
      </c>
      <c r="BN62">
        <v>1.6896899999999999</v>
      </c>
    </row>
    <row r="63" spans="1:66">
      <c r="A63">
        <v>38.958333000000003</v>
      </c>
      <c r="B63" s="2">
        <v>1.6232638888888891</v>
      </c>
      <c r="C63">
        <v>0.98349399999999998</v>
      </c>
      <c r="D63">
        <v>1.4453510000000001</v>
      </c>
      <c r="E63">
        <v>1.309814</v>
      </c>
      <c r="F63">
        <v>1.277636</v>
      </c>
      <c r="G63">
        <v>0.57686300000000001</v>
      </c>
      <c r="H63">
        <v>0.63970000000000005</v>
      </c>
      <c r="I63">
        <v>0.65623299999999996</v>
      </c>
      <c r="J63">
        <v>0.74998500000000001</v>
      </c>
      <c r="K63">
        <v>1.499117</v>
      </c>
      <c r="L63">
        <v>1.600474</v>
      </c>
      <c r="M63">
        <v>1.270076</v>
      </c>
      <c r="N63">
        <v>1.508775</v>
      </c>
      <c r="O63">
        <v>0.94978200000000002</v>
      </c>
      <c r="P63">
        <v>1.0654669999999999</v>
      </c>
      <c r="Q63">
        <v>1.1509590000000001</v>
      </c>
      <c r="R63">
        <v>1.3639509999999999</v>
      </c>
      <c r="S63">
        <v>1.1225020000000001</v>
      </c>
      <c r="T63">
        <v>1.32212</v>
      </c>
      <c r="U63">
        <v>1.413035</v>
      </c>
      <c r="V63">
        <v>1.1331640000000001</v>
      </c>
      <c r="W63">
        <v>1.2152339999999999</v>
      </c>
      <c r="X63">
        <v>1.2870029999999999</v>
      </c>
      <c r="Y63">
        <v>1.2598739999999999</v>
      </c>
      <c r="Z63">
        <v>1.177244</v>
      </c>
      <c r="AA63">
        <v>1.2570079999999999</v>
      </c>
      <c r="AB63">
        <v>1.1725179999999999</v>
      </c>
      <c r="AC63">
        <v>1.377912</v>
      </c>
      <c r="AD63">
        <v>0.99330600000000002</v>
      </c>
      <c r="AE63">
        <v>1.124301</v>
      </c>
      <c r="AF63">
        <v>0.98209800000000003</v>
      </c>
      <c r="AG63">
        <v>1.1618930000000001</v>
      </c>
      <c r="AH63">
        <v>1.1688540000000001</v>
      </c>
      <c r="AI63">
        <v>1.134895</v>
      </c>
      <c r="AJ63">
        <v>1.155629</v>
      </c>
      <c r="AK63">
        <v>1.1676219999999999</v>
      </c>
      <c r="AL63">
        <v>0.88607400000000003</v>
      </c>
      <c r="AM63">
        <v>0.99644699999999997</v>
      </c>
      <c r="AN63">
        <v>0.99976100000000001</v>
      </c>
      <c r="AO63">
        <v>0.97367400000000004</v>
      </c>
      <c r="AP63">
        <v>1.038019</v>
      </c>
      <c r="AQ63">
        <v>1.0507850000000001</v>
      </c>
      <c r="AR63">
        <v>1.6321619999999999</v>
      </c>
      <c r="AS63">
        <v>1.3680270000000001</v>
      </c>
      <c r="AT63">
        <v>0.947654</v>
      </c>
      <c r="AU63">
        <v>1.062875</v>
      </c>
      <c r="AV63">
        <v>0.94982699999999998</v>
      </c>
      <c r="AW63">
        <v>1.1959949999999999</v>
      </c>
      <c r="AX63">
        <v>1.072873</v>
      </c>
      <c r="AY63">
        <v>1.175009</v>
      </c>
      <c r="AZ63">
        <v>1.1887970000000001</v>
      </c>
      <c r="BA63">
        <v>1.3531660000000001</v>
      </c>
      <c r="BB63">
        <v>1.0057020000000001</v>
      </c>
      <c r="BC63">
        <v>0.965646</v>
      </c>
      <c r="BD63">
        <v>0.95065299999999997</v>
      </c>
      <c r="BE63">
        <v>0.53071599999999997</v>
      </c>
      <c r="BF63">
        <v>1.7257610000000001</v>
      </c>
      <c r="BG63">
        <v>0.57592399999999999</v>
      </c>
      <c r="BH63">
        <v>0.46834799999999999</v>
      </c>
      <c r="BI63">
        <v>1.248003</v>
      </c>
      <c r="BJ63">
        <v>1.188761</v>
      </c>
      <c r="BK63">
        <v>1.1866049999999999</v>
      </c>
      <c r="BL63">
        <v>1.0376669999999999</v>
      </c>
      <c r="BM63">
        <v>0.59360999999999997</v>
      </c>
      <c r="BN63">
        <v>1.7049749999999999</v>
      </c>
    </row>
    <row r="64" spans="1:66">
      <c r="A64">
        <v>39.958333000000003</v>
      </c>
      <c r="B64" s="2">
        <v>1.6649305555555556</v>
      </c>
      <c r="C64">
        <v>0.99078200000000005</v>
      </c>
      <c r="D64">
        <v>1.4552670000000001</v>
      </c>
      <c r="E64">
        <v>1.320122</v>
      </c>
      <c r="F64">
        <v>1.287177</v>
      </c>
      <c r="G64">
        <v>0.48574099999999998</v>
      </c>
      <c r="H64">
        <v>0.55032800000000004</v>
      </c>
      <c r="I64">
        <v>0.56236299999999995</v>
      </c>
      <c r="J64">
        <v>0.65636000000000005</v>
      </c>
      <c r="K64">
        <v>1.5118849999999999</v>
      </c>
      <c r="L64">
        <v>1.6088530000000001</v>
      </c>
      <c r="M64">
        <v>1.2820480000000001</v>
      </c>
      <c r="N64">
        <v>1.525803</v>
      </c>
      <c r="O64">
        <v>0.96782100000000004</v>
      </c>
      <c r="P64">
        <v>1.08412</v>
      </c>
      <c r="Q64">
        <v>1.1606380000000001</v>
      </c>
      <c r="R64">
        <v>1.374012</v>
      </c>
      <c r="S64">
        <v>1.1389549999999999</v>
      </c>
      <c r="T64">
        <v>1.323113</v>
      </c>
      <c r="U64">
        <v>1.418784</v>
      </c>
      <c r="V64">
        <v>1.1434569999999999</v>
      </c>
      <c r="W64">
        <v>1.2185299999999999</v>
      </c>
      <c r="X64">
        <v>1.297075</v>
      </c>
      <c r="Y64">
        <v>1.262721</v>
      </c>
      <c r="Z64">
        <v>1.179427</v>
      </c>
      <c r="AA64">
        <v>1.267053</v>
      </c>
      <c r="AB64">
        <v>1.1771370000000001</v>
      </c>
      <c r="AC64">
        <v>1.386482</v>
      </c>
      <c r="AD64">
        <v>1.003878</v>
      </c>
      <c r="AE64">
        <v>1.1328320000000001</v>
      </c>
      <c r="AF64">
        <v>0.989757</v>
      </c>
      <c r="AG64">
        <v>1.1747829999999999</v>
      </c>
      <c r="AH64">
        <v>1.180768</v>
      </c>
      <c r="AI64">
        <v>1.1539379999999999</v>
      </c>
      <c r="AJ64">
        <v>1.1717919999999999</v>
      </c>
      <c r="AK64">
        <v>1.178903</v>
      </c>
      <c r="AL64">
        <v>0.89217599999999997</v>
      </c>
      <c r="AM64">
        <v>1.0075419999999999</v>
      </c>
      <c r="AN64">
        <v>1.008564</v>
      </c>
      <c r="AO64">
        <v>0.98247300000000004</v>
      </c>
      <c r="AP64">
        <v>1.048489</v>
      </c>
      <c r="AQ64">
        <v>1.0653509999999999</v>
      </c>
      <c r="AR64">
        <v>1.638574</v>
      </c>
      <c r="AS64">
        <v>1.3799950000000001</v>
      </c>
      <c r="AT64">
        <v>0.96676399999999996</v>
      </c>
      <c r="AU64">
        <v>1.079555</v>
      </c>
      <c r="AV64">
        <v>0.96182299999999998</v>
      </c>
      <c r="AW64">
        <v>1.211908</v>
      </c>
      <c r="AX64">
        <v>1.0868390000000001</v>
      </c>
      <c r="AY64">
        <v>1.182172</v>
      </c>
      <c r="AZ64">
        <v>1.198555</v>
      </c>
      <c r="BA64">
        <v>1.36233</v>
      </c>
      <c r="BB64">
        <v>1.010062</v>
      </c>
      <c r="BC64">
        <v>0.98880000000000001</v>
      </c>
      <c r="BD64">
        <v>0.95452599999999999</v>
      </c>
      <c r="BE64">
        <v>0.53217800000000004</v>
      </c>
      <c r="BF64">
        <v>1.7426299999999999</v>
      </c>
      <c r="BG64">
        <v>0.56117799999999995</v>
      </c>
      <c r="BH64">
        <v>0.43490499999999999</v>
      </c>
      <c r="BI64">
        <v>1.242599</v>
      </c>
      <c r="BJ64">
        <v>1.197114</v>
      </c>
      <c r="BK64">
        <v>1.2045459999999999</v>
      </c>
      <c r="BL64">
        <v>1.051528</v>
      </c>
      <c r="BM64">
        <v>0.60446999999999995</v>
      </c>
      <c r="BN64">
        <v>1.7305379999999999</v>
      </c>
    </row>
    <row r="65" spans="1:66">
      <c r="A65">
        <v>40.958333000000003</v>
      </c>
      <c r="B65" s="2">
        <v>1.7065972222222223</v>
      </c>
      <c r="C65">
        <v>1.0073099999999999</v>
      </c>
      <c r="D65">
        <v>1.4688129999999999</v>
      </c>
      <c r="E65">
        <v>1.324646</v>
      </c>
      <c r="F65">
        <v>1.299466</v>
      </c>
      <c r="G65">
        <v>0.40606100000000001</v>
      </c>
      <c r="H65">
        <v>0.45760000000000001</v>
      </c>
      <c r="I65">
        <v>0.477269</v>
      </c>
      <c r="J65">
        <v>0.56579999999999997</v>
      </c>
      <c r="K65">
        <v>1.5205120000000001</v>
      </c>
      <c r="L65">
        <v>1.6184700000000001</v>
      </c>
      <c r="M65">
        <v>1.2885740000000001</v>
      </c>
      <c r="N65">
        <v>1.5394779999999999</v>
      </c>
      <c r="O65">
        <v>0.97952700000000004</v>
      </c>
      <c r="P65">
        <v>1.1006880000000001</v>
      </c>
      <c r="Q65">
        <v>1.1676880000000001</v>
      </c>
      <c r="R65">
        <v>1.38914</v>
      </c>
      <c r="S65">
        <v>1.1584209999999999</v>
      </c>
      <c r="T65">
        <v>1.332082</v>
      </c>
      <c r="U65">
        <v>1.4306540000000001</v>
      </c>
      <c r="V65">
        <v>1.1486689999999999</v>
      </c>
      <c r="W65">
        <v>1.228186</v>
      </c>
      <c r="X65">
        <v>1.3059590000000001</v>
      </c>
      <c r="Y65">
        <v>1.270823</v>
      </c>
      <c r="Z65">
        <v>1.183262</v>
      </c>
      <c r="AA65">
        <v>1.277018</v>
      </c>
      <c r="AB65">
        <v>1.190024</v>
      </c>
      <c r="AC65">
        <v>1.398703</v>
      </c>
      <c r="AD65">
        <v>1.0119860000000001</v>
      </c>
      <c r="AE65">
        <v>1.1400920000000001</v>
      </c>
      <c r="AF65">
        <v>0.99722699999999997</v>
      </c>
      <c r="AG65">
        <v>1.18048</v>
      </c>
      <c r="AH65">
        <v>1.1830240000000001</v>
      </c>
      <c r="AI65">
        <v>1.169117</v>
      </c>
      <c r="AJ65">
        <v>1.1872750000000001</v>
      </c>
      <c r="AK65">
        <v>1.1910670000000001</v>
      </c>
      <c r="AL65">
        <v>0.89411399999999996</v>
      </c>
      <c r="AM65">
        <v>1.018672</v>
      </c>
      <c r="AN65">
        <v>1.014035</v>
      </c>
      <c r="AO65">
        <v>0.99065899999999996</v>
      </c>
      <c r="AP65">
        <v>1.0569919999999999</v>
      </c>
      <c r="AQ65">
        <v>1.0709869999999999</v>
      </c>
      <c r="AR65">
        <v>1.6403840000000001</v>
      </c>
      <c r="AS65">
        <v>1.390771</v>
      </c>
      <c r="AT65">
        <v>0.98084499999999997</v>
      </c>
      <c r="AU65">
        <v>1.1079079999999999</v>
      </c>
      <c r="AV65">
        <v>0.97469099999999997</v>
      </c>
      <c r="AW65">
        <v>1.2280439999999999</v>
      </c>
      <c r="AX65">
        <v>1.10951</v>
      </c>
      <c r="AY65">
        <v>1.1906620000000001</v>
      </c>
      <c r="AZ65">
        <v>1.206637</v>
      </c>
      <c r="BA65">
        <v>1.375572</v>
      </c>
      <c r="BB65">
        <v>1.021557</v>
      </c>
      <c r="BC65">
        <v>1.007876</v>
      </c>
      <c r="BD65">
        <v>0.95706599999999997</v>
      </c>
      <c r="BE65">
        <v>0.53458499999999998</v>
      </c>
      <c r="BF65">
        <v>1.761477</v>
      </c>
      <c r="BG65">
        <v>0.55243500000000001</v>
      </c>
      <c r="BH65">
        <v>0.40840300000000002</v>
      </c>
      <c r="BI65">
        <v>1.2378169999999999</v>
      </c>
      <c r="BJ65">
        <v>1.1976180000000001</v>
      </c>
      <c r="BK65">
        <v>1.2119850000000001</v>
      </c>
      <c r="BL65">
        <v>1.0673429999999999</v>
      </c>
      <c r="BM65">
        <v>0.60609299999999999</v>
      </c>
      <c r="BN65">
        <v>1.7368349999999999</v>
      </c>
    </row>
    <row r="66" spans="1:66">
      <c r="A66">
        <v>41.958333000000003</v>
      </c>
      <c r="B66" s="2">
        <v>1.7482638888888891</v>
      </c>
      <c r="C66">
        <v>1.023665</v>
      </c>
      <c r="D66">
        <v>1.4767969999999999</v>
      </c>
      <c r="E66">
        <v>1.330265</v>
      </c>
      <c r="F66">
        <v>1.3053140000000001</v>
      </c>
      <c r="G66">
        <v>0.33354699999999998</v>
      </c>
      <c r="H66">
        <v>0.37875700000000001</v>
      </c>
      <c r="I66">
        <v>0.39751700000000001</v>
      </c>
      <c r="J66">
        <v>0.47712100000000002</v>
      </c>
      <c r="K66">
        <v>1.5187079999999999</v>
      </c>
      <c r="L66">
        <v>1.620689</v>
      </c>
      <c r="M66">
        <v>1.292511</v>
      </c>
      <c r="N66">
        <v>1.5447169999999999</v>
      </c>
      <c r="O66">
        <v>0.99934900000000004</v>
      </c>
      <c r="P66">
        <v>1.111248</v>
      </c>
      <c r="Q66">
        <v>1.1763330000000001</v>
      </c>
      <c r="R66">
        <v>1.4037200000000001</v>
      </c>
      <c r="S66">
        <v>1.1754089999999999</v>
      </c>
      <c r="T66">
        <v>1.3455630000000001</v>
      </c>
      <c r="U66">
        <v>1.4399439999999999</v>
      </c>
      <c r="V66">
        <v>1.160328</v>
      </c>
      <c r="W66">
        <v>1.2361979999999999</v>
      </c>
      <c r="X66">
        <v>1.3138609999999999</v>
      </c>
      <c r="Y66">
        <v>1.2755860000000001</v>
      </c>
      <c r="Z66">
        <v>1.190642</v>
      </c>
      <c r="AA66">
        <v>1.288143</v>
      </c>
      <c r="AB66">
        <v>1.1946600000000001</v>
      </c>
      <c r="AC66">
        <v>1.4123699999999999</v>
      </c>
      <c r="AD66">
        <v>1.0204359999999999</v>
      </c>
      <c r="AE66">
        <v>1.1453409999999999</v>
      </c>
      <c r="AF66">
        <v>1.0061640000000001</v>
      </c>
      <c r="AG66">
        <v>1.1929399999999999</v>
      </c>
      <c r="AH66">
        <v>1.1966650000000001</v>
      </c>
      <c r="AI66">
        <v>1.1883280000000001</v>
      </c>
      <c r="AJ66">
        <v>1.2027410000000001</v>
      </c>
      <c r="AK66">
        <v>1.196196</v>
      </c>
      <c r="AL66">
        <v>0.90171100000000004</v>
      </c>
      <c r="AM66">
        <v>1.025034</v>
      </c>
      <c r="AN66">
        <v>1.015951</v>
      </c>
      <c r="AO66">
        <v>0.99382300000000001</v>
      </c>
      <c r="AP66">
        <v>1.063499</v>
      </c>
      <c r="AQ66">
        <v>1.0728549999999999</v>
      </c>
      <c r="AR66">
        <v>1.6399589999999999</v>
      </c>
      <c r="AS66">
        <v>1.390754</v>
      </c>
      <c r="AT66">
        <v>0.99067400000000005</v>
      </c>
      <c r="AU66">
        <v>1.127365</v>
      </c>
      <c r="AV66">
        <v>0.98293799999999998</v>
      </c>
      <c r="AW66">
        <v>1.2525329999999999</v>
      </c>
      <c r="AX66">
        <v>1.1268959999999999</v>
      </c>
      <c r="AY66">
        <v>1.2065140000000001</v>
      </c>
      <c r="AZ66">
        <v>1.214604</v>
      </c>
      <c r="BA66">
        <v>1.3876059999999999</v>
      </c>
      <c r="BB66">
        <v>1.0269760000000001</v>
      </c>
      <c r="BC66">
        <v>1.016974</v>
      </c>
      <c r="BD66">
        <v>0.96624299999999996</v>
      </c>
      <c r="BE66">
        <v>0.53808199999999995</v>
      </c>
      <c r="BF66">
        <v>1.7725470000000001</v>
      </c>
      <c r="BG66">
        <v>0.53872100000000001</v>
      </c>
      <c r="BH66">
        <v>0.38458300000000001</v>
      </c>
      <c r="BI66">
        <v>1.2329129999999999</v>
      </c>
      <c r="BJ66">
        <v>1.1981949999999999</v>
      </c>
      <c r="BK66">
        <v>1.2270160000000001</v>
      </c>
      <c r="BL66">
        <v>1.0809470000000001</v>
      </c>
      <c r="BM66">
        <v>0.61650099999999997</v>
      </c>
      <c r="BN66">
        <v>1.7452350000000001</v>
      </c>
    </row>
    <row r="67" spans="1:66">
      <c r="A67">
        <v>42.958333000000003</v>
      </c>
      <c r="B67" s="2">
        <v>1.7899305555555556</v>
      </c>
      <c r="C67">
        <v>1.030273</v>
      </c>
      <c r="D67">
        <v>1.4867239999999999</v>
      </c>
      <c r="E67">
        <v>1.333469</v>
      </c>
      <c r="F67">
        <v>1.3114239999999999</v>
      </c>
      <c r="G67">
        <v>0.27115600000000001</v>
      </c>
      <c r="H67">
        <v>0.313776</v>
      </c>
      <c r="I67">
        <v>0.32633800000000002</v>
      </c>
      <c r="J67">
        <v>0.402055</v>
      </c>
      <c r="K67">
        <v>1.517379</v>
      </c>
      <c r="L67">
        <v>1.626614</v>
      </c>
      <c r="M67">
        <v>1.2969759999999999</v>
      </c>
      <c r="N67">
        <v>1.55562</v>
      </c>
      <c r="O67">
        <v>1.0110490000000001</v>
      </c>
      <c r="P67">
        <v>1.1283570000000001</v>
      </c>
      <c r="Q67">
        <v>1.188947</v>
      </c>
      <c r="R67">
        <v>1.4153610000000001</v>
      </c>
      <c r="S67">
        <v>1.1984459999999999</v>
      </c>
      <c r="T67">
        <v>1.3513120000000001</v>
      </c>
      <c r="U67">
        <v>1.446491</v>
      </c>
      <c r="V67">
        <v>1.1634610000000001</v>
      </c>
      <c r="W67">
        <v>1.24576</v>
      </c>
      <c r="X67">
        <v>1.321901</v>
      </c>
      <c r="Y67">
        <v>1.280951</v>
      </c>
      <c r="Z67">
        <v>1.1942980000000001</v>
      </c>
      <c r="AA67">
        <v>1.3025180000000001</v>
      </c>
      <c r="AB67">
        <v>1.2060029999999999</v>
      </c>
      <c r="AC67">
        <v>1.419181</v>
      </c>
      <c r="AD67">
        <v>1.0261830000000001</v>
      </c>
      <c r="AE67">
        <v>1.1519630000000001</v>
      </c>
      <c r="AF67">
        <v>1.0142519999999999</v>
      </c>
      <c r="AG67">
        <v>1.1952830000000001</v>
      </c>
      <c r="AH67">
        <v>1.1967270000000001</v>
      </c>
      <c r="AI67">
        <v>1.2069259999999999</v>
      </c>
      <c r="AJ67">
        <v>1.2215210000000001</v>
      </c>
      <c r="AK67">
        <v>1.2099819999999999</v>
      </c>
      <c r="AL67">
        <v>0.90848399999999996</v>
      </c>
      <c r="AM67">
        <v>1.034942</v>
      </c>
      <c r="AN67">
        <v>1.020151</v>
      </c>
      <c r="AO67">
        <v>1.000775</v>
      </c>
      <c r="AP67">
        <v>1.0665439999999999</v>
      </c>
      <c r="AQ67">
        <v>1.0792200000000001</v>
      </c>
      <c r="AR67">
        <v>1.642395</v>
      </c>
      <c r="AS67">
        <v>1.396998</v>
      </c>
      <c r="AT67">
        <v>0.99987599999999999</v>
      </c>
      <c r="AU67">
        <v>1.134711</v>
      </c>
      <c r="AV67">
        <v>0.99083399999999999</v>
      </c>
      <c r="AW67">
        <v>1.2631749999999999</v>
      </c>
      <c r="AX67">
        <v>1.139049</v>
      </c>
      <c r="AY67">
        <v>1.214197</v>
      </c>
      <c r="AZ67">
        <v>1.225846</v>
      </c>
      <c r="BA67">
        <v>1.3982190000000001</v>
      </c>
      <c r="BB67">
        <v>1.033477</v>
      </c>
      <c r="BC67">
        <v>1.022189</v>
      </c>
      <c r="BD67">
        <v>0.97036</v>
      </c>
      <c r="BE67">
        <v>0.54051400000000005</v>
      </c>
      <c r="BF67">
        <v>1.782168</v>
      </c>
      <c r="BG67">
        <v>0.53036300000000003</v>
      </c>
      <c r="BH67">
        <v>0.36796200000000001</v>
      </c>
      <c r="BI67">
        <v>1.2281200000000001</v>
      </c>
      <c r="BJ67">
        <v>1.207309</v>
      </c>
      <c r="BK67">
        <v>1.2305170000000001</v>
      </c>
      <c r="BL67">
        <v>1.088827</v>
      </c>
      <c r="BM67">
        <v>0.62196899999999999</v>
      </c>
      <c r="BN67">
        <v>1.756915</v>
      </c>
    </row>
    <row r="68" spans="1:66">
      <c r="A68">
        <v>43.958610999999998</v>
      </c>
      <c r="B68" s="2">
        <v>1.8316087962962964</v>
      </c>
      <c r="C68">
        <v>1.053582</v>
      </c>
      <c r="D68">
        <v>1.4933399999999999</v>
      </c>
      <c r="E68">
        <v>1.3390230000000001</v>
      </c>
      <c r="F68">
        <v>1.3165150000000001</v>
      </c>
      <c r="G68">
        <v>0.22090399999999999</v>
      </c>
      <c r="H68">
        <v>0.26041799999999998</v>
      </c>
      <c r="I68">
        <v>0.26811499999999999</v>
      </c>
      <c r="J68">
        <v>0.33792899999999998</v>
      </c>
      <c r="K68">
        <v>1.5153840000000001</v>
      </c>
      <c r="L68">
        <v>1.6243609999999999</v>
      </c>
      <c r="M68">
        <v>1.297258</v>
      </c>
      <c r="N68">
        <v>1.550446</v>
      </c>
      <c r="O68">
        <v>1.0267869999999999</v>
      </c>
      <c r="P68">
        <v>1.1452119999999999</v>
      </c>
      <c r="Q68">
        <v>1.203068</v>
      </c>
      <c r="R68">
        <v>1.427619</v>
      </c>
      <c r="S68">
        <v>1.214791</v>
      </c>
      <c r="T68">
        <v>1.3616250000000001</v>
      </c>
      <c r="U68">
        <v>1.4570000000000001</v>
      </c>
      <c r="V68">
        <v>1.162585</v>
      </c>
      <c r="W68">
        <v>1.248038</v>
      </c>
      <c r="X68">
        <v>1.3283309999999999</v>
      </c>
      <c r="Y68">
        <v>1.285174</v>
      </c>
      <c r="Z68">
        <v>1.1977949999999999</v>
      </c>
      <c r="AA68">
        <v>1.315596</v>
      </c>
      <c r="AB68">
        <v>1.2088699999999999</v>
      </c>
      <c r="AC68">
        <v>1.4329320000000001</v>
      </c>
      <c r="AD68">
        <v>1.0310729999999999</v>
      </c>
      <c r="AE68">
        <v>1.1510020000000001</v>
      </c>
      <c r="AF68">
        <v>1.0194810000000001</v>
      </c>
      <c r="AG68">
        <v>1.202663</v>
      </c>
      <c r="AH68">
        <v>1.2029259999999999</v>
      </c>
      <c r="AI68">
        <v>1.2251080000000001</v>
      </c>
      <c r="AJ68">
        <v>1.2426090000000001</v>
      </c>
      <c r="AK68">
        <v>1.2238739999999999</v>
      </c>
      <c r="AL68">
        <v>0.91154400000000002</v>
      </c>
      <c r="AM68">
        <v>1.0427690000000001</v>
      </c>
      <c r="AN68">
        <v>1.0226900000000001</v>
      </c>
      <c r="AO68">
        <v>1.0055670000000001</v>
      </c>
      <c r="AP68">
        <v>1.0763259999999999</v>
      </c>
      <c r="AQ68">
        <v>1.0871599999999999</v>
      </c>
      <c r="AR68">
        <v>1.647184</v>
      </c>
      <c r="AS68">
        <v>1.4010910000000001</v>
      </c>
      <c r="AT68">
        <v>1.0111380000000001</v>
      </c>
      <c r="AU68">
        <v>1.1471750000000001</v>
      </c>
      <c r="AV68">
        <v>0.99797000000000002</v>
      </c>
      <c r="AW68">
        <v>1.2784770000000001</v>
      </c>
      <c r="AX68">
        <v>1.1500509999999999</v>
      </c>
      <c r="AY68">
        <v>1.223346</v>
      </c>
      <c r="AZ68">
        <v>1.2346619999999999</v>
      </c>
      <c r="BA68">
        <v>1.407346</v>
      </c>
      <c r="BB68">
        <v>1.03488</v>
      </c>
      <c r="BC68">
        <v>1.0353490000000001</v>
      </c>
      <c r="BD68">
        <v>0.98750899999999997</v>
      </c>
      <c r="BE68">
        <v>0.54813000000000001</v>
      </c>
      <c r="BF68">
        <v>1.7906439999999999</v>
      </c>
      <c r="BG68">
        <v>0.52065799999999995</v>
      </c>
      <c r="BH68">
        <v>0.35154400000000002</v>
      </c>
      <c r="BI68">
        <v>1.2207330000000001</v>
      </c>
      <c r="BJ68">
        <v>1.2148209999999999</v>
      </c>
      <c r="BK68">
        <v>1.2384500000000001</v>
      </c>
      <c r="BL68">
        <v>1.100608</v>
      </c>
      <c r="BM68">
        <v>0.62942699999999996</v>
      </c>
      <c r="BN68">
        <v>1.7641929999999999</v>
      </c>
    </row>
    <row r="69" spans="1:66">
      <c r="A69">
        <v>44.958333000000003</v>
      </c>
      <c r="B69" s="2">
        <v>1.8732638888888891</v>
      </c>
      <c r="C69">
        <v>1.0638529999999999</v>
      </c>
      <c r="D69">
        <v>1.506399</v>
      </c>
      <c r="E69">
        <v>1.3397810000000001</v>
      </c>
      <c r="F69">
        <v>1.32317</v>
      </c>
      <c r="G69">
        <v>0.18223600000000001</v>
      </c>
      <c r="H69">
        <v>0.21879599999999999</v>
      </c>
      <c r="I69">
        <v>0.22259399999999999</v>
      </c>
      <c r="J69">
        <v>0.29300599999999999</v>
      </c>
      <c r="K69">
        <v>1.507638</v>
      </c>
      <c r="L69">
        <v>1.6095109999999999</v>
      </c>
      <c r="M69">
        <v>1.301715</v>
      </c>
      <c r="N69">
        <v>1.5549489999999999</v>
      </c>
      <c r="O69">
        <v>1.040751</v>
      </c>
      <c r="P69">
        <v>1.1592750000000001</v>
      </c>
      <c r="Q69">
        <v>1.208429</v>
      </c>
      <c r="R69">
        <v>1.4448570000000001</v>
      </c>
      <c r="S69">
        <v>1.23228</v>
      </c>
      <c r="T69">
        <v>1.3748149999999999</v>
      </c>
      <c r="U69">
        <v>1.4613640000000001</v>
      </c>
      <c r="V69">
        <v>1.166946</v>
      </c>
      <c r="W69">
        <v>1.2511060000000001</v>
      </c>
      <c r="X69">
        <v>1.3344579999999999</v>
      </c>
      <c r="Y69">
        <v>1.294063</v>
      </c>
      <c r="Z69">
        <v>1.2033670000000001</v>
      </c>
      <c r="AA69">
        <v>1.3246389999999999</v>
      </c>
      <c r="AB69">
        <v>1.2151350000000001</v>
      </c>
      <c r="AC69">
        <v>1.439111</v>
      </c>
      <c r="AD69">
        <v>1.034538</v>
      </c>
      <c r="AE69">
        <v>1.1529199999999999</v>
      </c>
      <c r="AF69">
        <v>1.0288280000000001</v>
      </c>
      <c r="AG69">
        <v>1.2095279999999999</v>
      </c>
      <c r="AH69">
        <v>1.210369</v>
      </c>
      <c r="AI69">
        <v>1.245215</v>
      </c>
      <c r="AJ69">
        <v>1.2612719999999999</v>
      </c>
      <c r="AK69">
        <v>1.234904</v>
      </c>
      <c r="AL69">
        <v>0.91664800000000002</v>
      </c>
      <c r="AM69">
        <v>1.045466</v>
      </c>
      <c r="AN69">
        <v>1.0267280000000001</v>
      </c>
      <c r="AO69">
        <v>1.012535</v>
      </c>
      <c r="AP69">
        <v>1.0799430000000001</v>
      </c>
      <c r="AQ69">
        <v>1.097307</v>
      </c>
      <c r="AR69">
        <v>1.647303</v>
      </c>
      <c r="AS69">
        <v>1.405707</v>
      </c>
      <c r="AT69">
        <v>1.0185310000000001</v>
      </c>
      <c r="AU69">
        <v>1.1499189999999999</v>
      </c>
      <c r="AV69">
        <v>1.019722</v>
      </c>
      <c r="AW69">
        <v>1.287765</v>
      </c>
      <c r="AX69">
        <v>1.159321</v>
      </c>
      <c r="AY69">
        <v>1.234926</v>
      </c>
      <c r="AZ69">
        <v>1.244138</v>
      </c>
      <c r="BA69">
        <v>1.420015</v>
      </c>
      <c r="BB69">
        <v>1.04236</v>
      </c>
      <c r="BC69">
        <v>1.043839</v>
      </c>
      <c r="BD69">
        <v>1.0124439999999999</v>
      </c>
      <c r="BE69">
        <v>0.55069199999999996</v>
      </c>
      <c r="BF69">
        <v>1.79983</v>
      </c>
      <c r="BG69">
        <v>0.511189</v>
      </c>
      <c r="BH69">
        <v>0.33599299999999999</v>
      </c>
      <c r="BI69">
        <v>1.217619</v>
      </c>
      <c r="BJ69">
        <v>1.217244</v>
      </c>
      <c r="BK69">
        <v>1.245814</v>
      </c>
      <c r="BL69">
        <v>1.1065100000000001</v>
      </c>
      <c r="BM69">
        <v>0.63297199999999998</v>
      </c>
      <c r="BN69">
        <v>1.767353</v>
      </c>
    </row>
    <row r="70" spans="1:66">
      <c r="A70">
        <v>45.958610999999998</v>
      </c>
      <c r="B70" s="2">
        <v>1.9149421296296296</v>
      </c>
      <c r="C70">
        <v>1.074082</v>
      </c>
      <c r="D70">
        <v>1.5120709999999999</v>
      </c>
      <c r="E70">
        <v>1.3351740000000001</v>
      </c>
      <c r="F70">
        <v>1.326956</v>
      </c>
      <c r="G70">
        <v>0.15537300000000001</v>
      </c>
      <c r="H70">
        <v>0.18781700000000001</v>
      </c>
      <c r="I70">
        <v>0.18640300000000001</v>
      </c>
      <c r="J70">
        <v>0.256967</v>
      </c>
      <c r="K70">
        <v>1.4928300000000001</v>
      </c>
      <c r="L70">
        <v>1.6083099999999999</v>
      </c>
      <c r="M70">
        <v>1.2985</v>
      </c>
      <c r="N70">
        <v>1.551426</v>
      </c>
      <c r="O70">
        <v>1.0561309999999999</v>
      </c>
      <c r="P70">
        <v>1.174971</v>
      </c>
      <c r="Q70">
        <v>1.211619</v>
      </c>
      <c r="R70">
        <v>1.462048</v>
      </c>
      <c r="S70">
        <v>1.252213</v>
      </c>
      <c r="T70">
        <v>1.384388</v>
      </c>
      <c r="U70">
        <v>1.4632320000000001</v>
      </c>
      <c r="V70">
        <v>1.169842</v>
      </c>
      <c r="W70">
        <v>1.2461519999999999</v>
      </c>
      <c r="X70">
        <v>1.3385279999999999</v>
      </c>
      <c r="Y70">
        <v>1.295007</v>
      </c>
      <c r="Z70">
        <v>1.2010970000000001</v>
      </c>
      <c r="AA70">
        <v>1.3377159999999999</v>
      </c>
      <c r="AB70">
        <v>1.218591</v>
      </c>
      <c r="AC70">
        <v>1.4465170000000001</v>
      </c>
      <c r="AD70">
        <v>1.0420210000000001</v>
      </c>
      <c r="AE70">
        <v>1.154485</v>
      </c>
      <c r="AF70">
        <v>1.037593</v>
      </c>
      <c r="AG70">
        <v>1.2073579999999999</v>
      </c>
      <c r="AH70">
        <v>1.2146840000000001</v>
      </c>
      <c r="AI70">
        <v>1.260238</v>
      </c>
      <c r="AJ70">
        <v>1.2737449999999999</v>
      </c>
      <c r="AK70">
        <v>1.2479990000000001</v>
      </c>
      <c r="AL70">
        <v>0.92089600000000005</v>
      </c>
      <c r="AM70">
        <v>1.0500579999999999</v>
      </c>
      <c r="AN70">
        <v>1.023102</v>
      </c>
      <c r="AO70">
        <v>1.0170110000000001</v>
      </c>
      <c r="AP70">
        <v>1.0902480000000001</v>
      </c>
      <c r="AQ70">
        <v>1.105782</v>
      </c>
      <c r="AR70">
        <v>1.6447639999999999</v>
      </c>
      <c r="AS70">
        <v>1.4071750000000001</v>
      </c>
      <c r="AT70">
        <v>1.0211319999999999</v>
      </c>
      <c r="AU70">
        <v>1.164506</v>
      </c>
      <c r="AV70">
        <v>1.0401990000000001</v>
      </c>
      <c r="AW70">
        <v>1.2954619999999999</v>
      </c>
      <c r="AX70">
        <v>1.1632940000000001</v>
      </c>
      <c r="AY70">
        <v>1.242783</v>
      </c>
      <c r="AZ70">
        <v>1.2568710000000001</v>
      </c>
      <c r="BA70">
        <v>1.4310780000000001</v>
      </c>
      <c r="BB70">
        <v>1.05986</v>
      </c>
      <c r="BC70">
        <v>1.050888</v>
      </c>
      <c r="BD70">
        <v>1.0121990000000001</v>
      </c>
      <c r="BE70">
        <v>0.55608599999999997</v>
      </c>
      <c r="BF70">
        <v>1.810163</v>
      </c>
      <c r="BG70">
        <v>0.50305299999999997</v>
      </c>
      <c r="BH70">
        <v>0.32197199999999998</v>
      </c>
      <c r="BI70">
        <v>1.2136450000000001</v>
      </c>
      <c r="BJ70">
        <v>1.2195800000000001</v>
      </c>
      <c r="BK70">
        <v>1.2445360000000001</v>
      </c>
      <c r="BL70">
        <v>1.108476</v>
      </c>
      <c r="BM70">
        <v>0.63717400000000002</v>
      </c>
      <c r="BN70">
        <v>1.767946</v>
      </c>
    </row>
    <row r="71" spans="1:66">
      <c r="A71">
        <v>46.958610999999998</v>
      </c>
      <c r="B71" s="2">
        <v>1.9566087962962964</v>
      </c>
      <c r="C71">
        <v>1.0758810000000001</v>
      </c>
      <c r="D71">
        <v>1.519217</v>
      </c>
      <c r="E71">
        <v>1.3400339999999999</v>
      </c>
      <c r="F71">
        <v>1.336552</v>
      </c>
      <c r="G71">
        <v>0.13664599999999999</v>
      </c>
      <c r="H71">
        <v>0.16812299999999999</v>
      </c>
      <c r="I71">
        <v>0.15890299999999999</v>
      </c>
      <c r="J71">
        <v>0.22905</v>
      </c>
      <c r="K71">
        <v>1.4843770000000001</v>
      </c>
      <c r="L71">
        <v>1.597542</v>
      </c>
      <c r="M71">
        <v>1.2958860000000001</v>
      </c>
      <c r="N71">
        <v>1.5423640000000001</v>
      </c>
      <c r="O71">
        <v>1.0738939999999999</v>
      </c>
      <c r="P71">
        <v>1.1996100000000001</v>
      </c>
      <c r="Q71">
        <v>1.2150300000000001</v>
      </c>
      <c r="R71">
        <v>1.4708859999999999</v>
      </c>
      <c r="S71">
        <v>1.2737849999999999</v>
      </c>
      <c r="T71">
        <v>1.396023</v>
      </c>
      <c r="U71">
        <v>1.4647410000000001</v>
      </c>
      <c r="V71">
        <v>1.172777</v>
      </c>
      <c r="W71">
        <v>1.2493369999999999</v>
      </c>
      <c r="X71">
        <v>1.341356</v>
      </c>
      <c r="Y71">
        <v>1.2988900000000001</v>
      </c>
      <c r="Z71">
        <v>1.2035370000000001</v>
      </c>
      <c r="AA71">
        <v>1.352347</v>
      </c>
      <c r="AB71">
        <v>1.231595</v>
      </c>
      <c r="AC71">
        <v>1.448941</v>
      </c>
      <c r="AD71">
        <v>1.044727</v>
      </c>
      <c r="AE71">
        <v>1.1549929999999999</v>
      </c>
      <c r="AF71">
        <v>1.0351889999999999</v>
      </c>
      <c r="AG71">
        <v>1.2054590000000001</v>
      </c>
      <c r="AH71">
        <v>1.215096</v>
      </c>
      <c r="AI71">
        <v>1.284923</v>
      </c>
      <c r="AJ71">
        <v>1.290025</v>
      </c>
      <c r="AK71">
        <v>1.252845</v>
      </c>
      <c r="AL71">
        <v>0.92915199999999998</v>
      </c>
      <c r="AM71">
        <v>1.052916</v>
      </c>
      <c r="AN71">
        <v>1.0249060000000001</v>
      </c>
      <c r="AO71">
        <v>1.0227820000000001</v>
      </c>
      <c r="AP71">
        <v>1.1072219999999999</v>
      </c>
      <c r="AQ71">
        <v>1.1129929999999999</v>
      </c>
      <c r="AR71">
        <v>1.6371359999999999</v>
      </c>
      <c r="AS71">
        <v>1.406161</v>
      </c>
      <c r="AT71">
        <v>1.0304709999999999</v>
      </c>
      <c r="AU71">
        <v>1.1774210000000001</v>
      </c>
      <c r="AV71">
        <v>1.0483020000000001</v>
      </c>
      <c r="AW71">
        <v>1.3037350000000001</v>
      </c>
      <c r="AX71">
        <v>1.172374</v>
      </c>
      <c r="AY71">
        <v>1.25319</v>
      </c>
      <c r="AZ71">
        <v>1.261638</v>
      </c>
      <c r="BA71">
        <v>1.429575</v>
      </c>
      <c r="BB71">
        <v>1.077725</v>
      </c>
      <c r="BC71">
        <v>1.0553969999999999</v>
      </c>
      <c r="BD71">
        <v>1.0272600000000001</v>
      </c>
      <c r="BE71">
        <v>0.56085799999999997</v>
      </c>
      <c r="BF71">
        <v>1.8222579999999999</v>
      </c>
      <c r="BG71">
        <v>0.49618899999999999</v>
      </c>
      <c r="BH71">
        <v>0.30720700000000001</v>
      </c>
      <c r="BI71">
        <v>1.211103</v>
      </c>
      <c r="BJ71">
        <v>1.2262519999999999</v>
      </c>
      <c r="BK71">
        <v>1.2416739999999999</v>
      </c>
      <c r="BL71">
        <v>1.109647</v>
      </c>
      <c r="BM71">
        <v>0.64358099999999996</v>
      </c>
      <c r="BN71">
        <v>1.764424</v>
      </c>
    </row>
    <row r="72" spans="1:66">
      <c r="A72">
        <v>47.958333000000003</v>
      </c>
      <c r="B72" s="2">
        <v>1.9982638888888891</v>
      </c>
      <c r="C72">
        <v>1.085278</v>
      </c>
      <c r="D72">
        <v>1.5204979999999999</v>
      </c>
      <c r="E72">
        <v>1.339823</v>
      </c>
      <c r="F72">
        <v>1.338179</v>
      </c>
      <c r="G72">
        <v>0.123178</v>
      </c>
      <c r="H72">
        <v>0.154164</v>
      </c>
      <c r="I72">
        <v>0.14388699999999999</v>
      </c>
      <c r="J72">
        <v>0.20669299999999999</v>
      </c>
      <c r="K72">
        <v>1.468078</v>
      </c>
      <c r="L72">
        <v>1.585299</v>
      </c>
      <c r="M72">
        <v>1.2912380000000001</v>
      </c>
      <c r="N72">
        <v>1.542713</v>
      </c>
      <c r="O72">
        <v>1.0953010000000001</v>
      </c>
      <c r="P72">
        <v>1.21682</v>
      </c>
      <c r="Q72">
        <v>1.220126</v>
      </c>
      <c r="R72">
        <v>1.482578</v>
      </c>
      <c r="S72">
        <v>1.294219</v>
      </c>
      <c r="T72">
        <v>1.4065719999999999</v>
      </c>
      <c r="U72">
        <v>1.4755750000000001</v>
      </c>
      <c r="V72">
        <v>1.1692750000000001</v>
      </c>
      <c r="W72">
        <v>1.2521629999999999</v>
      </c>
      <c r="X72">
        <v>1.3383389999999999</v>
      </c>
      <c r="Y72">
        <v>1.295059</v>
      </c>
      <c r="Z72">
        <v>1.202326</v>
      </c>
      <c r="AA72">
        <v>1.3648690000000001</v>
      </c>
      <c r="AB72">
        <v>1.241312</v>
      </c>
      <c r="AC72">
        <v>1.453781</v>
      </c>
      <c r="AD72">
        <v>1.0469850000000001</v>
      </c>
      <c r="AE72">
        <v>1.1543589999999999</v>
      </c>
      <c r="AF72">
        <v>1.0361089999999999</v>
      </c>
      <c r="AG72">
        <v>1.204766</v>
      </c>
      <c r="AH72">
        <v>1.2235100000000001</v>
      </c>
      <c r="AI72">
        <v>1.3046629999999999</v>
      </c>
      <c r="AJ72">
        <v>1.306514</v>
      </c>
      <c r="AK72">
        <v>1.260942</v>
      </c>
      <c r="AL72">
        <v>0.92971000000000004</v>
      </c>
      <c r="AM72">
        <v>1.0589230000000001</v>
      </c>
      <c r="AN72">
        <v>1.0291889999999999</v>
      </c>
      <c r="AO72">
        <v>1.0284869999999999</v>
      </c>
      <c r="AP72">
        <v>1.1201270000000001</v>
      </c>
      <c r="AQ72">
        <v>1.1190629999999999</v>
      </c>
      <c r="AR72">
        <v>1.6310020000000001</v>
      </c>
      <c r="AS72">
        <v>1.4027590000000001</v>
      </c>
      <c r="AT72">
        <v>1.0326379999999999</v>
      </c>
      <c r="AU72">
        <v>1.182331</v>
      </c>
      <c r="AV72">
        <v>1.0538620000000001</v>
      </c>
      <c r="AW72">
        <v>1.3155589999999999</v>
      </c>
      <c r="AX72">
        <v>1.1818690000000001</v>
      </c>
      <c r="AY72">
        <v>1.263668</v>
      </c>
      <c r="AZ72">
        <v>1.2655689999999999</v>
      </c>
      <c r="BA72">
        <v>1.446026</v>
      </c>
      <c r="BB72">
        <v>1.0911949999999999</v>
      </c>
      <c r="BC72">
        <v>1.0580130000000001</v>
      </c>
      <c r="BD72">
        <v>1.0347710000000001</v>
      </c>
      <c r="BE72">
        <v>0.568492</v>
      </c>
      <c r="BF72">
        <v>1.8331820000000001</v>
      </c>
      <c r="BG72">
        <v>0.48512300000000003</v>
      </c>
      <c r="BH72">
        <v>0.29721900000000001</v>
      </c>
      <c r="BI72">
        <v>1.2046520000000001</v>
      </c>
      <c r="BJ72">
        <v>1.2317180000000001</v>
      </c>
      <c r="BK72">
        <v>1.2481869999999999</v>
      </c>
      <c r="BL72">
        <v>1.112349</v>
      </c>
      <c r="BM72">
        <v>0.64697700000000002</v>
      </c>
      <c r="BN72">
        <v>1.764913</v>
      </c>
    </row>
    <row r="73" spans="1:66">
      <c r="A73">
        <v>48.958333000000003</v>
      </c>
      <c r="B73" s="2">
        <v>2.0399305555555558</v>
      </c>
      <c r="C73">
        <v>1.0878319999999999</v>
      </c>
      <c r="D73">
        <v>1.5293840000000001</v>
      </c>
      <c r="E73">
        <v>1.3423780000000001</v>
      </c>
      <c r="F73">
        <v>1.336668</v>
      </c>
      <c r="G73">
        <v>0.115165</v>
      </c>
      <c r="H73">
        <v>0.14387800000000001</v>
      </c>
      <c r="I73">
        <v>0.12840599999999999</v>
      </c>
      <c r="J73">
        <v>0.19464300000000001</v>
      </c>
      <c r="K73">
        <v>1.465908</v>
      </c>
      <c r="L73">
        <v>1.5697970000000001</v>
      </c>
      <c r="M73">
        <v>1.291585</v>
      </c>
      <c r="N73">
        <v>1.530403</v>
      </c>
      <c r="O73">
        <v>1.1096820000000001</v>
      </c>
      <c r="P73">
        <v>1.2327060000000001</v>
      </c>
      <c r="Q73">
        <v>1.227676</v>
      </c>
      <c r="R73">
        <v>1.4908159999999999</v>
      </c>
      <c r="S73">
        <v>1.3198620000000001</v>
      </c>
      <c r="T73">
        <v>1.4151020000000001</v>
      </c>
      <c r="U73">
        <v>1.4825269999999999</v>
      </c>
      <c r="V73">
        <v>1.173367</v>
      </c>
      <c r="W73">
        <v>1.2535780000000001</v>
      </c>
      <c r="X73">
        <v>1.337334</v>
      </c>
      <c r="Y73">
        <v>1.290932</v>
      </c>
      <c r="Z73">
        <v>1.2004980000000001</v>
      </c>
      <c r="AA73">
        <v>1.3793249999999999</v>
      </c>
      <c r="AB73">
        <v>1.243387</v>
      </c>
      <c r="AC73">
        <v>1.452267</v>
      </c>
      <c r="AD73">
        <v>1.054316</v>
      </c>
      <c r="AE73">
        <v>1.1583019999999999</v>
      </c>
      <c r="AF73">
        <v>1.0394620000000001</v>
      </c>
      <c r="AG73">
        <v>1.20553</v>
      </c>
      <c r="AH73">
        <v>1.2308840000000001</v>
      </c>
      <c r="AI73">
        <v>1.327261</v>
      </c>
      <c r="AJ73">
        <v>1.321814</v>
      </c>
      <c r="AK73">
        <v>1.267504</v>
      </c>
      <c r="AL73">
        <v>0.93327499999999997</v>
      </c>
      <c r="AM73">
        <v>1.063048</v>
      </c>
      <c r="AN73">
        <v>1.040913</v>
      </c>
      <c r="AO73">
        <v>1.035841</v>
      </c>
      <c r="AP73">
        <v>1.1247879999999999</v>
      </c>
      <c r="AQ73">
        <v>1.121729</v>
      </c>
      <c r="AR73">
        <v>1.621289</v>
      </c>
      <c r="AS73">
        <v>1.3972329999999999</v>
      </c>
      <c r="AT73">
        <v>1.0350710000000001</v>
      </c>
      <c r="AU73">
        <v>1.18198</v>
      </c>
      <c r="AV73">
        <v>1.0677890000000001</v>
      </c>
      <c r="AW73">
        <v>1.325448</v>
      </c>
      <c r="AX73">
        <v>1.188539</v>
      </c>
      <c r="AY73">
        <v>1.278373</v>
      </c>
      <c r="AZ73">
        <v>1.2827109999999999</v>
      </c>
      <c r="BA73">
        <v>1.4486870000000001</v>
      </c>
      <c r="BB73">
        <v>1.0999410000000001</v>
      </c>
      <c r="BC73">
        <v>1.062516</v>
      </c>
      <c r="BD73">
        <v>1.046265</v>
      </c>
      <c r="BE73">
        <v>0.57250599999999996</v>
      </c>
      <c r="BF73">
        <v>1.8403240000000001</v>
      </c>
      <c r="BG73">
        <v>0.480657</v>
      </c>
      <c r="BH73">
        <v>0.28571200000000002</v>
      </c>
      <c r="BI73">
        <v>1.2023889999999999</v>
      </c>
      <c r="BJ73">
        <v>1.2284820000000001</v>
      </c>
      <c r="BK73">
        <v>1.246102</v>
      </c>
      <c r="BL73">
        <v>1.112671</v>
      </c>
      <c r="BM73">
        <v>0.65040200000000004</v>
      </c>
      <c r="BN73">
        <v>1.759927</v>
      </c>
    </row>
    <row r="74" spans="1:66">
      <c r="A74">
        <v>49.958610999999998</v>
      </c>
      <c r="B74" s="2">
        <v>2.0816087962962961</v>
      </c>
      <c r="C74">
        <v>1.090535</v>
      </c>
      <c r="D74">
        <v>1.5253920000000001</v>
      </c>
      <c r="E74">
        <v>1.3466549999999999</v>
      </c>
      <c r="F74">
        <v>1.3474889999999999</v>
      </c>
      <c r="G74">
        <v>0.111308</v>
      </c>
      <c r="H74">
        <v>0.13691400000000001</v>
      </c>
      <c r="I74">
        <v>0.120752</v>
      </c>
      <c r="J74">
        <v>0.18579599999999999</v>
      </c>
      <c r="K74">
        <v>1.4563390000000001</v>
      </c>
      <c r="L74">
        <v>1.5632980000000001</v>
      </c>
      <c r="M74">
        <v>1.2845439999999999</v>
      </c>
      <c r="N74">
        <v>1.5186459999999999</v>
      </c>
      <c r="O74">
        <v>1.1313759999999999</v>
      </c>
      <c r="P74">
        <v>1.2520230000000001</v>
      </c>
      <c r="Q74">
        <v>1.2338560000000001</v>
      </c>
      <c r="R74">
        <v>1.5002279999999999</v>
      </c>
      <c r="S74">
        <v>1.3459350000000001</v>
      </c>
      <c r="T74">
        <v>1.4246259999999999</v>
      </c>
      <c r="U74">
        <v>1.490129</v>
      </c>
      <c r="V74">
        <v>1.1713450000000001</v>
      </c>
      <c r="W74">
        <v>1.2505409999999999</v>
      </c>
      <c r="X74">
        <v>1.3384050000000001</v>
      </c>
      <c r="Y74">
        <v>1.294319</v>
      </c>
      <c r="Z74">
        <v>1.198534</v>
      </c>
      <c r="AA74">
        <v>1.3975610000000001</v>
      </c>
      <c r="AB74">
        <v>1.253485</v>
      </c>
      <c r="AC74">
        <v>1.457919</v>
      </c>
      <c r="AD74">
        <v>1.0572220000000001</v>
      </c>
      <c r="AE74">
        <v>1.154563</v>
      </c>
      <c r="AF74">
        <v>1.044945</v>
      </c>
      <c r="AG74">
        <v>1.2076830000000001</v>
      </c>
      <c r="AH74">
        <v>1.2537700000000001</v>
      </c>
      <c r="AI74">
        <v>1.3503529999999999</v>
      </c>
      <c r="AJ74">
        <v>1.339642</v>
      </c>
      <c r="AK74">
        <v>1.282249</v>
      </c>
      <c r="AL74">
        <v>0.94377100000000003</v>
      </c>
      <c r="AM74">
        <v>1.066125</v>
      </c>
      <c r="AN74">
        <v>1.0493410000000001</v>
      </c>
      <c r="AO74">
        <v>1.039612</v>
      </c>
      <c r="AP74">
        <v>1.1410130000000001</v>
      </c>
      <c r="AQ74">
        <v>1.1288959999999999</v>
      </c>
      <c r="AR74">
        <v>1.614989</v>
      </c>
      <c r="AS74">
        <v>1.3878060000000001</v>
      </c>
      <c r="AT74">
        <v>1.038211</v>
      </c>
      <c r="AU74">
        <v>1.1935480000000001</v>
      </c>
      <c r="AV74">
        <v>1.0724670000000001</v>
      </c>
      <c r="AW74">
        <v>1.3308120000000001</v>
      </c>
      <c r="AX74">
        <v>1.1916580000000001</v>
      </c>
      <c r="AY74">
        <v>1.2954079999999999</v>
      </c>
      <c r="AZ74">
        <v>1.2936019999999999</v>
      </c>
      <c r="BA74">
        <v>1.461538</v>
      </c>
      <c r="BB74">
        <v>1.115847</v>
      </c>
      <c r="BC74">
        <v>1.071348</v>
      </c>
      <c r="BD74">
        <v>1.0534889999999999</v>
      </c>
      <c r="BE74">
        <v>0.57247999999999999</v>
      </c>
      <c r="BF74">
        <v>1.8498129999999999</v>
      </c>
      <c r="BG74">
        <v>0.47375600000000001</v>
      </c>
      <c r="BH74">
        <v>0.27352100000000001</v>
      </c>
      <c r="BI74">
        <v>1.1958660000000001</v>
      </c>
      <c r="BJ74">
        <v>1.2346900000000001</v>
      </c>
      <c r="BK74">
        <v>1.2501070000000001</v>
      </c>
      <c r="BL74">
        <v>1.1155660000000001</v>
      </c>
      <c r="BM74">
        <v>0.65378499999999995</v>
      </c>
      <c r="BN74">
        <v>1.7735069999999999</v>
      </c>
    </row>
    <row r="75" spans="1:66">
      <c r="A75">
        <v>50.958888999999999</v>
      </c>
      <c r="B75" s="2">
        <v>2.1232870370370369</v>
      </c>
      <c r="C75">
        <v>1.0954740000000001</v>
      </c>
      <c r="D75">
        <v>1.534286</v>
      </c>
      <c r="E75">
        <v>1.3471489999999999</v>
      </c>
      <c r="F75">
        <v>1.346846</v>
      </c>
      <c r="G75">
        <v>0.109179</v>
      </c>
      <c r="H75">
        <v>0.13553200000000001</v>
      </c>
      <c r="I75">
        <v>0.115185</v>
      </c>
      <c r="J75">
        <v>0.17974000000000001</v>
      </c>
      <c r="K75">
        <v>1.44411</v>
      </c>
      <c r="L75">
        <v>1.5513889999999999</v>
      </c>
      <c r="M75">
        <v>1.2855449999999999</v>
      </c>
      <c r="N75">
        <v>1.5066090000000001</v>
      </c>
      <c r="O75">
        <v>1.144555</v>
      </c>
      <c r="P75">
        <v>1.26709</v>
      </c>
      <c r="Q75">
        <v>1.2390060000000001</v>
      </c>
      <c r="R75">
        <v>1.5149170000000001</v>
      </c>
      <c r="S75">
        <v>1.3698159999999999</v>
      </c>
      <c r="T75">
        <v>1.4374130000000001</v>
      </c>
      <c r="U75">
        <v>1.4982420000000001</v>
      </c>
      <c r="V75">
        <v>1.1795370000000001</v>
      </c>
      <c r="W75">
        <v>1.2512239999999999</v>
      </c>
      <c r="X75">
        <v>1.338417</v>
      </c>
      <c r="Y75">
        <v>1.2981819999999999</v>
      </c>
      <c r="Z75">
        <v>1.19912</v>
      </c>
      <c r="AA75">
        <v>1.4079539999999999</v>
      </c>
      <c r="AB75">
        <v>1.264599</v>
      </c>
      <c r="AC75">
        <v>1.468364</v>
      </c>
      <c r="AD75">
        <v>1.0670200000000001</v>
      </c>
      <c r="AE75">
        <v>1.1569739999999999</v>
      </c>
      <c r="AF75">
        <v>1.0420469999999999</v>
      </c>
      <c r="AG75">
        <v>1.2127079999999999</v>
      </c>
      <c r="AH75">
        <v>1.255271</v>
      </c>
      <c r="AI75">
        <v>1.3729499999999999</v>
      </c>
      <c r="AJ75">
        <v>1.354398</v>
      </c>
      <c r="AK75">
        <v>1.2863020000000001</v>
      </c>
      <c r="AL75">
        <v>0.96092200000000005</v>
      </c>
      <c r="AM75">
        <v>1.070462</v>
      </c>
      <c r="AN75">
        <v>1.0641499999999999</v>
      </c>
      <c r="AO75">
        <v>1.046386</v>
      </c>
      <c r="AP75">
        <v>1.1497489999999999</v>
      </c>
      <c r="AQ75">
        <v>1.1349070000000001</v>
      </c>
      <c r="AR75">
        <v>1.600716</v>
      </c>
      <c r="AS75">
        <v>1.3819399999999999</v>
      </c>
      <c r="AT75">
        <v>1.0411250000000001</v>
      </c>
      <c r="AU75">
        <v>1.1946730000000001</v>
      </c>
      <c r="AV75">
        <v>1.0826359999999999</v>
      </c>
      <c r="AW75">
        <v>1.3433710000000001</v>
      </c>
      <c r="AX75">
        <v>1.1968799999999999</v>
      </c>
      <c r="AY75">
        <v>1.3107960000000001</v>
      </c>
      <c r="AZ75">
        <v>1.3144370000000001</v>
      </c>
      <c r="BA75">
        <v>1.4706950000000001</v>
      </c>
      <c r="BB75">
        <v>1.129189</v>
      </c>
      <c r="BC75">
        <v>1.0760940000000001</v>
      </c>
      <c r="BD75">
        <v>1.0622830000000001</v>
      </c>
      <c r="BE75">
        <v>0.57543500000000003</v>
      </c>
      <c r="BF75">
        <v>1.854422</v>
      </c>
      <c r="BG75">
        <v>0.46231100000000003</v>
      </c>
      <c r="BH75">
        <v>0.26530599999999999</v>
      </c>
      <c r="BI75">
        <v>1.1965129999999999</v>
      </c>
      <c r="BJ75">
        <v>1.2378629999999999</v>
      </c>
      <c r="BK75">
        <v>1.260737</v>
      </c>
      <c r="BL75">
        <v>1.116298</v>
      </c>
      <c r="BM75">
        <v>0.65556099999999995</v>
      </c>
      <c r="BN75">
        <v>1.782235</v>
      </c>
    </row>
    <row r="76" spans="1:66">
      <c r="A76">
        <v>51.959167000000001</v>
      </c>
      <c r="B76" s="2">
        <v>2.1649652777777777</v>
      </c>
      <c r="C76">
        <v>1.102079</v>
      </c>
      <c r="D76">
        <v>1.5424659999999999</v>
      </c>
      <c r="E76">
        <v>1.3506629999999999</v>
      </c>
      <c r="F76">
        <v>1.3472679999999999</v>
      </c>
      <c r="G76">
        <v>0.109678</v>
      </c>
      <c r="H76">
        <v>0.13480500000000001</v>
      </c>
      <c r="I76">
        <v>0.11128200000000001</v>
      </c>
      <c r="J76">
        <v>0.17832600000000001</v>
      </c>
      <c r="K76">
        <v>1.435001</v>
      </c>
      <c r="L76">
        <v>1.5544009999999999</v>
      </c>
      <c r="M76">
        <v>1.2880499999999999</v>
      </c>
      <c r="N76">
        <v>1.5042469999999999</v>
      </c>
      <c r="O76">
        <v>1.1632960000000001</v>
      </c>
      <c r="P76">
        <v>1.2847489999999999</v>
      </c>
      <c r="Q76">
        <v>1.2474700000000001</v>
      </c>
      <c r="R76">
        <v>1.5196860000000001</v>
      </c>
      <c r="S76">
        <v>1.3955580000000001</v>
      </c>
      <c r="T76">
        <v>1.4458949999999999</v>
      </c>
      <c r="U76">
        <v>1.5016799999999999</v>
      </c>
      <c r="V76">
        <v>1.186369</v>
      </c>
      <c r="W76">
        <v>1.2503</v>
      </c>
      <c r="X76">
        <v>1.3414159999999999</v>
      </c>
      <c r="Y76">
        <v>1.297528</v>
      </c>
      <c r="Z76">
        <v>1.199071</v>
      </c>
      <c r="AA76">
        <v>1.426016</v>
      </c>
      <c r="AB76">
        <v>1.2716099999999999</v>
      </c>
      <c r="AC76">
        <v>1.469463</v>
      </c>
      <c r="AD76">
        <v>1.064587</v>
      </c>
      <c r="AE76">
        <v>1.154603</v>
      </c>
      <c r="AF76">
        <v>1.0466690000000001</v>
      </c>
      <c r="AG76">
        <v>1.2122489999999999</v>
      </c>
      <c r="AH76">
        <v>1.260265</v>
      </c>
      <c r="AI76">
        <v>1.3956230000000001</v>
      </c>
      <c r="AJ76">
        <v>1.3675440000000001</v>
      </c>
      <c r="AK76">
        <v>1.2882830000000001</v>
      </c>
      <c r="AL76">
        <v>0.96751200000000004</v>
      </c>
      <c r="AM76">
        <v>1.0783579999999999</v>
      </c>
      <c r="AN76">
        <v>1.0712919999999999</v>
      </c>
      <c r="AO76">
        <v>1.0568360000000001</v>
      </c>
      <c r="AP76">
        <v>1.1560550000000001</v>
      </c>
      <c r="AQ76">
        <v>1.1414139999999999</v>
      </c>
      <c r="AR76">
        <v>1.598581</v>
      </c>
      <c r="AS76">
        <v>1.3754630000000001</v>
      </c>
      <c r="AT76">
        <v>1.0481990000000001</v>
      </c>
      <c r="AU76">
        <v>1.199956</v>
      </c>
      <c r="AV76">
        <v>1.0923849999999999</v>
      </c>
      <c r="AW76">
        <v>1.348379</v>
      </c>
      <c r="AX76">
        <v>1.199247</v>
      </c>
      <c r="AY76">
        <v>1.326249</v>
      </c>
      <c r="AZ76">
        <v>1.323671</v>
      </c>
      <c r="BA76">
        <v>1.485269</v>
      </c>
      <c r="BB76">
        <v>1.1400619999999999</v>
      </c>
      <c r="BC76">
        <v>1.077372</v>
      </c>
      <c r="BD76">
        <v>1.0699460000000001</v>
      </c>
      <c r="BE76">
        <v>0.58138100000000004</v>
      </c>
      <c r="BF76">
        <v>1.866174</v>
      </c>
      <c r="BG76">
        <v>0.45878200000000002</v>
      </c>
      <c r="BH76">
        <v>0.25192500000000001</v>
      </c>
      <c r="BI76">
        <v>1.1928190000000001</v>
      </c>
      <c r="BJ76">
        <v>1.237744</v>
      </c>
      <c r="BK76">
        <v>1.262602</v>
      </c>
      <c r="BL76">
        <v>1.1199859999999999</v>
      </c>
      <c r="BM76">
        <v>0.66118600000000005</v>
      </c>
      <c r="BN76">
        <v>1.7891729999999999</v>
      </c>
    </row>
    <row r="77" spans="1:66">
      <c r="A77">
        <v>52.959167000000001</v>
      </c>
      <c r="B77" s="2">
        <v>2.2066319444444447</v>
      </c>
      <c r="C77">
        <v>1.108627</v>
      </c>
      <c r="D77">
        <v>1.5482229999999999</v>
      </c>
      <c r="E77">
        <v>1.357127</v>
      </c>
      <c r="F77">
        <v>1.356331</v>
      </c>
      <c r="G77">
        <v>0.110628</v>
      </c>
      <c r="H77">
        <v>0.137541</v>
      </c>
      <c r="I77">
        <v>0.113057</v>
      </c>
      <c r="J77">
        <v>0.176647</v>
      </c>
      <c r="K77">
        <v>1.4396409999999999</v>
      </c>
      <c r="L77">
        <v>1.560335</v>
      </c>
      <c r="M77">
        <v>1.2916989999999999</v>
      </c>
      <c r="N77">
        <v>1.51691</v>
      </c>
      <c r="O77">
        <v>1.181392</v>
      </c>
      <c r="P77">
        <v>1.3029120000000001</v>
      </c>
      <c r="Q77">
        <v>1.248623</v>
      </c>
      <c r="R77">
        <v>1.527455</v>
      </c>
      <c r="S77">
        <v>1.4177329999999999</v>
      </c>
      <c r="T77">
        <v>1.4535279999999999</v>
      </c>
      <c r="U77">
        <v>1.507558</v>
      </c>
      <c r="V77">
        <v>1.190788</v>
      </c>
      <c r="W77">
        <v>1.2501100000000001</v>
      </c>
      <c r="X77">
        <v>1.3442510000000001</v>
      </c>
      <c r="Y77">
        <v>1.3040929999999999</v>
      </c>
      <c r="Z77">
        <v>1.198286</v>
      </c>
      <c r="AA77">
        <v>1.442367</v>
      </c>
      <c r="AB77">
        <v>1.2779180000000001</v>
      </c>
      <c r="AC77">
        <v>1.474923</v>
      </c>
      <c r="AD77">
        <v>1.0748679999999999</v>
      </c>
      <c r="AE77">
        <v>1.1528780000000001</v>
      </c>
      <c r="AF77">
        <v>1.048859</v>
      </c>
      <c r="AG77">
        <v>1.217381</v>
      </c>
      <c r="AH77">
        <v>1.2775479999999999</v>
      </c>
      <c r="AI77">
        <v>1.4174530000000001</v>
      </c>
      <c r="AJ77">
        <v>1.379937</v>
      </c>
      <c r="AK77">
        <v>1.2972140000000001</v>
      </c>
      <c r="AL77">
        <v>0.97565999999999997</v>
      </c>
      <c r="AM77">
        <v>1.0834630000000001</v>
      </c>
      <c r="AN77">
        <v>1.0845</v>
      </c>
      <c r="AO77">
        <v>1.065753</v>
      </c>
      <c r="AP77">
        <v>1.1685410000000001</v>
      </c>
      <c r="AQ77">
        <v>1.1536649999999999</v>
      </c>
      <c r="AR77">
        <v>1.597181</v>
      </c>
      <c r="AS77">
        <v>1.38656</v>
      </c>
      <c r="AT77">
        <v>1.0548679999999999</v>
      </c>
      <c r="AU77">
        <v>1.2089780000000001</v>
      </c>
      <c r="AV77">
        <v>1.09917</v>
      </c>
      <c r="AW77">
        <v>1.3459080000000001</v>
      </c>
      <c r="AX77">
        <v>1.206315</v>
      </c>
      <c r="AY77">
        <v>1.3439479999999999</v>
      </c>
      <c r="AZ77">
        <v>1.3370230000000001</v>
      </c>
      <c r="BA77">
        <v>1.49794</v>
      </c>
      <c r="BB77">
        <v>1.1502270000000001</v>
      </c>
      <c r="BC77">
        <v>1.0888329999999999</v>
      </c>
      <c r="BD77">
        <v>1.077958</v>
      </c>
      <c r="BE77">
        <v>0.58633000000000002</v>
      </c>
      <c r="BF77">
        <v>1.871621</v>
      </c>
      <c r="BG77">
        <v>0.44903399999999999</v>
      </c>
      <c r="BH77">
        <v>0.241617</v>
      </c>
      <c r="BI77">
        <v>1.1930879999999999</v>
      </c>
      <c r="BJ77">
        <v>1.241638</v>
      </c>
      <c r="BK77">
        <v>1.266062</v>
      </c>
      <c r="BL77">
        <v>1.1247259999999999</v>
      </c>
      <c r="BM77">
        <v>0.66166400000000003</v>
      </c>
      <c r="BN77">
        <v>1.7916780000000001</v>
      </c>
    </row>
    <row r="78" spans="1:66">
      <c r="A78">
        <v>53.959167000000001</v>
      </c>
      <c r="B78" s="2">
        <v>2.2482986111111112</v>
      </c>
      <c r="C78">
        <v>1.113046</v>
      </c>
      <c r="D78">
        <v>1.547693</v>
      </c>
      <c r="E78">
        <v>1.3582669999999999</v>
      </c>
      <c r="F78">
        <v>1.3577109999999999</v>
      </c>
      <c r="G78">
        <v>0.111914</v>
      </c>
      <c r="H78">
        <v>0.13755000000000001</v>
      </c>
      <c r="I78">
        <v>0.110633</v>
      </c>
      <c r="J78">
        <v>0.17774699999999999</v>
      </c>
      <c r="K78">
        <v>1.4467559999999999</v>
      </c>
      <c r="L78">
        <v>1.5635540000000001</v>
      </c>
      <c r="M78">
        <v>1.300427</v>
      </c>
      <c r="N78">
        <v>1.524705</v>
      </c>
      <c r="O78">
        <v>1.1952959999999999</v>
      </c>
      <c r="P78">
        <v>1.320244</v>
      </c>
      <c r="Q78">
        <v>1.259925</v>
      </c>
      <c r="R78">
        <v>1.5400579999999999</v>
      </c>
      <c r="S78">
        <v>1.4360170000000001</v>
      </c>
      <c r="T78">
        <v>1.4646239999999999</v>
      </c>
      <c r="U78">
        <v>1.5131479999999999</v>
      </c>
      <c r="V78">
        <v>1.194067</v>
      </c>
      <c r="W78">
        <v>1.2547079999999999</v>
      </c>
      <c r="X78">
        <v>1.348012</v>
      </c>
      <c r="Y78">
        <v>1.308665</v>
      </c>
      <c r="Z78">
        <v>1.2011320000000001</v>
      </c>
      <c r="AA78">
        <v>1.459012</v>
      </c>
      <c r="AB78">
        <v>1.286017</v>
      </c>
      <c r="AC78">
        <v>1.472769</v>
      </c>
      <c r="AD78">
        <v>1.0808549999999999</v>
      </c>
      <c r="AE78">
        <v>1.155125</v>
      </c>
      <c r="AF78">
        <v>1.05565</v>
      </c>
      <c r="AG78">
        <v>1.2124459999999999</v>
      </c>
      <c r="AH78">
        <v>1.2843819999999999</v>
      </c>
      <c r="AI78">
        <v>1.437265</v>
      </c>
      <c r="AJ78">
        <v>1.385618</v>
      </c>
      <c r="AK78">
        <v>1.303793</v>
      </c>
      <c r="AL78">
        <v>0.99333800000000005</v>
      </c>
      <c r="AM78">
        <v>1.0899289999999999</v>
      </c>
      <c r="AN78">
        <v>1.0953599999999999</v>
      </c>
      <c r="AO78">
        <v>1.0697589999999999</v>
      </c>
      <c r="AP78">
        <v>1.177403</v>
      </c>
      <c r="AQ78">
        <v>1.157437</v>
      </c>
      <c r="AR78">
        <v>1.605219</v>
      </c>
      <c r="AS78">
        <v>1.3945799999999999</v>
      </c>
      <c r="AT78">
        <v>1.064311</v>
      </c>
      <c r="AU78">
        <v>1.2186939999999999</v>
      </c>
      <c r="AV78">
        <v>1.106406</v>
      </c>
      <c r="AW78">
        <v>1.354805</v>
      </c>
      <c r="AX78">
        <v>1.213544</v>
      </c>
      <c r="AY78">
        <v>1.358358</v>
      </c>
      <c r="AZ78">
        <v>1.3483849999999999</v>
      </c>
      <c r="BA78">
        <v>1.512141</v>
      </c>
      <c r="BB78">
        <v>1.166391</v>
      </c>
      <c r="BC78">
        <v>1.0925689999999999</v>
      </c>
      <c r="BD78">
        <v>1.0898000000000001</v>
      </c>
      <c r="BE78">
        <v>0.59371399999999996</v>
      </c>
      <c r="BF78">
        <v>1.884029</v>
      </c>
      <c r="BG78">
        <v>0.44198500000000002</v>
      </c>
      <c r="BH78">
        <v>0.23425599999999999</v>
      </c>
      <c r="BI78">
        <v>1.1889700000000001</v>
      </c>
      <c r="BJ78">
        <v>1.2420789999999999</v>
      </c>
      <c r="BK78">
        <v>1.27074</v>
      </c>
      <c r="BL78">
        <v>1.127283</v>
      </c>
      <c r="BM78">
        <v>0.66911699999999996</v>
      </c>
      <c r="BN78">
        <v>1.798251</v>
      </c>
    </row>
    <row r="79" spans="1:66">
      <c r="A79">
        <v>54.958888999999999</v>
      </c>
      <c r="B79" s="2">
        <v>2.2899537037037034</v>
      </c>
      <c r="C79">
        <v>1.120298</v>
      </c>
      <c r="D79">
        <v>1.5490409999999999</v>
      </c>
      <c r="E79">
        <v>1.352859</v>
      </c>
      <c r="F79">
        <v>1.3605560000000001</v>
      </c>
      <c r="G79">
        <v>0.114691</v>
      </c>
      <c r="H79">
        <v>0.139407</v>
      </c>
      <c r="I79">
        <v>0.111969</v>
      </c>
      <c r="J79">
        <v>0.17844099999999999</v>
      </c>
      <c r="K79">
        <v>1.4625969999999999</v>
      </c>
      <c r="L79">
        <v>1.575893</v>
      </c>
      <c r="M79">
        <v>1.310392</v>
      </c>
      <c r="N79">
        <v>1.533636</v>
      </c>
      <c r="O79">
        <v>1.2099740000000001</v>
      </c>
      <c r="P79">
        <v>1.3342419999999999</v>
      </c>
      <c r="Q79">
        <v>1.271881</v>
      </c>
      <c r="R79">
        <v>1.5462610000000001</v>
      </c>
      <c r="S79">
        <v>1.4581200000000001</v>
      </c>
      <c r="T79">
        <v>1.466466</v>
      </c>
      <c r="U79">
        <v>1.5199100000000001</v>
      </c>
      <c r="V79">
        <v>1.1955469999999999</v>
      </c>
      <c r="W79">
        <v>1.2645580000000001</v>
      </c>
      <c r="X79">
        <v>1.343901</v>
      </c>
      <c r="Y79">
        <v>1.310962</v>
      </c>
      <c r="Z79">
        <v>1.201606</v>
      </c>
      <c r="AA79">
        <v>1.469144</v>
      </c>
      <c r="AB79">
        <v>1.2916920000000001</v>
      </c>
      <c r="AC79">
        <v>1.4805969999999999</v>
      </c>
      <c r="AD79">
        <v>1.090203</v>
      </c>
      <c r="AE79">
        <v>1.1571579999999999</v>
      </c>
      <c r="AF79">
        <v>1.045798</v>
      </c>
      <c r="AG79">
        <v>1.2154640000000001</v>
      </c>
      <c r="AH79">
        <v>1.291973</v>
      </c>
      <c r="AI79">
        <v>1.4589559999999999</v>
      </c>
      <c r="AJ79">
        <v>1.3975900000000001</v>
      </c>
      <c r="AK79">
        <v>1.312387</v>
      </c>
      <c r="AL79">
        <v>1.001144</v>
      </c>
      <c r="AM79">
        <v>1.092765</v>
      </c>
      <c r="AN79">
        <v>1.1016589999999999</v>
      </c>
      <c r="AO79">
        <v>1.077806</v>
      </c>
      <c r="AP79">
        <v>1.184542</v>
      </c>
      <c r="AQ79">
        <v>1.16374</v>
      </c>
      <c r="AR79">
        <v>1.6155550000000001</v>
      </c>
      <c r="AS79">
        <v>1.4074709999999999</v>
      </c>
      <c r="AT79">
        <v>1.0672740000000001</v>
      </c>
      <c r="AU79">
        <v>1.2349079999999999</v>
      </c>
      <c r="AV79">
        <v>1.1159239999999999</v>
      </c>
      <c r="AW79">
        <v>1.3524480000000001</v>
      </c>
      <c r="AX79">
        <v>1.2266280000000001</v>
      </c>
      <c r="AY79">
        <v>1.3690359999999999</v>
      </c>
      <c r="AZ79">
        <v>1.3623829999999999</v>
      </c>
      <c r="BA79">
        <v>1.527372</v>
      </c>
      <c r="BB79">
        <v>1.1747700000000001</v>
      </c>
      <c r="BC79">
        <v>1.1006050000000001</v>
      </c>
      <c r="BD79">
        <v>1.097307</v>
      </c>
      <c r="BE79">
        <v>0.60042099999999998</v>
      </c>
      <c r="BF79">
        <v>1.8801479999999999</v>
      </c>
      <c r="BG79">
        <v>0.43983499999999998</v>
      </c>
      <c r="BH79">
        <v>0.22714699999999999</v>
      </c>
      <c r="BI79">
        <v>1.1836880000000001</v>
      </c>
      <c r="BJ79">
        <v>1.2374940000000001</v>
      </c>
      <c r="BK79">
        <v>1.2774399999999999</v>
      </c>
      <c r="BL79">
        <v>1.127494</v>
      </c>
      <c r="BM79">
        <v>0.67132800000000004</v>
      </c>
      <c r="BN79">
        <v>1.8111809999999999</v>
      </c>
    </row>
    <row r="80" spans="1:66">
      <c r="A80">
        <v>55.959167000000001</v>
      </c>
      <c r="B80" s="2">
        <v>2.3316319444444447</v>
      </c>
      <c r="C80">
        <v>1.12693</v>
      </c>
      <c r="D80">
        <v>1.544918</v>
      </c>
      <c r="E80">
        <v>1.354174</v>
      </c>
      <c r="F80">
        <v>1.3589830000000001</v>
      </c>
      <c r="G80">
        <v>0.11575100000000001</v>
      </c>
      <c r="H80">
        <v>0.143596</v>
      </c>
      <c r="I80">
        <v>0.11466800000000001</v>
      </c>
      <c r="J80">
        <v>0.18148900000000001</v>
      </c>
      <c r="K80">
        <v>1.479463</v>
      </c>
      <c r="L80">
        <v>1.589296</v>
      </c>
      <c r="M80">
        <v>1.3243290000000001</v>
      </c>
      <c r="N80">
        <v>1.54691</v>
      </c>
      <c r="O80">
        <v>1.221295</v>
      </c>
      <c r="P80">
        <v>1.3469070000000001</v>
      </c>
      <c r="Q80">
        <v>1.273358</v>
      </c>
      <c r="R80">
        <v>1.548243</v>
      </c>
      <c r="S80">
        <v>1.476702</v>
      </c>
      <c r="T80">
        <v>1.4764440000000001</v>
      </c>
      <c r="U80">
        <v>1.525293</v>
      </c>
      <c r="V80">
        <v>1.199757</v>
      </c>
      <c r="W80">
        <v>1.2693920000000001</v>
      </c>
      <c r="X80">
        <v>1.347175</v>
      </c>
      <c r="Y80">
        <v>1.312703</v>
      </c>
      <c r="Z80">
        <v>1.2018340000000001</v>
      </c>
      <c r="AA80">
        <v>1.4849250000000001</v>
      </c>
      <c r="AB80">
        <v>1.2950820000000001</v>
      </c>
      <c r="AC80">
        <v>1.483236</v>
      </c>
      <c r="AD80">
        <v>1.093561</v>
      </c>
      <c r="AE80">
        <v>1.1622380000000001</v>
      </c>
      <c r="AF80">
        <v>1.0523960000000001</v>
      </c>
      <c r="AG80">
        <v>1.2187829999999999</v>
      </c>
      <c r="AH80">
        <v>1.2968869999999999</v>
      </c>
      <c r="AI80">
        <v>1.4771209999999999</v>
      </c>
      <c r="AJ80">
        <v>1.4064430000000001</v>
      </c>
      <c r="AK80">
        <v>1.317224</v>
      </c>
      <c r="AL80">
        <v>1.0100709999999999</v>
      </c>
      <c r="AM80">
        <v>1.10365</v>
      </c>
      <c r="AN80">
        <v>1.109216</v>
      </c>
      <c r="AO80">
        <v>1.0882959999999999</v>
      </c>
      <c r="AP80">
        <v>1.1931130000000001</v>
      </c>
      <c r="AQ80">
        <v>1.1669879999999999</v>
      </c>
      <c r="AR80">
        <v>1.6360399999999999</v>
      </c>
      <c r="AS80">
        <v>1.429357</v>
      </c>
      <c r="AT80">
        <v>1.075677</v>
      </c>
      <c r="AU80">
        <v>1.236324</v>
      </c>
      <c r="AV80">
        <v>1.1209249999999999</v>
      </c>
      <c r="AW80">
        <v>1.355896</v>
      </c>
      <c r="AX80">
        <v>1.2342299999999999</v>
      </c>
      <c r="AY80">
        <v>1.3799790000000001</v>
      </c>
      <c r="AZ80">
        <v>1.3789450000000001</v>
      </c>
      <c r="BA80">
        <v>1.545364</v>
      </c>
      <c r="BB80">
        <v>1.183675</v>
      </c>
      <c r="BC80">
        <v>1.1032390000000001</v>
      </c>
      <c r="BD80">
        <v>1.098859</v>
      </c>
      <c r="BE80">
        <v>0.60729</v>
      </c>
      <c r="BF80">
        <v>1.886056</v>
      </c>
      <c r="BG80">
        <v>0.43007299999999998</v>
      </c>
      <c r="BH80">
        <v>0.21887599999999999</v>
      </c>
      <c r="BI80">
        <v>1.1843669999999999</v>
      </c>
      <c r="BJ80">
        <v>1.2420960000000001</v>
      </c>
      <c r="BK80">
        <v>1.2735700000000001</v>
      </c>
      <c r="BL80">
        <v>1.127669</v>
      </c>
      <c r="BM80">
        <v>0.67633500000000002</v>
      </c>
      <c r="BN80">
        <v>1.811132</v>
      </c>
    </row>
    <row r="81" spans="1:66">
      <c r="A81">
        <v>56.959167000000001</v>
      </c>
      <c r="B81" s="2">
        <v>2.3732986111111112</v>
      </c>
      <c r="C81">
        <v>1.1348199999999999</v>
      </c>
      <c r="D81">
        <v>1.5559400000000001</v>
      </c>
      <c r="E81">
        <v>1.350757</v>
      </c>
      <c r="F81">
        <v>1.3605659999999999</v>
      </c>
      <c r="G81">
        <v>0.118922</v>
      </c>
      <c r="H81">
        <v>0.14558599999999999</v>
      </c>
      <c r="I81">
        <v>0.11609999999999999</v>
      </c>
      <c r="J81">
        <v>0.18179799999999999</v>
      </c>
      <c r="K81">
        <v>1.5010289999999999</v>
      </c>
      <c r="L81">
        <v>1.615211</v>
      </c>
      <c r="M81">
        <v>1.337369</v>
      </c>
      <c r="N81">
        <v>1.5586100000000001</v>
      </c>
      <c r="O81">
        <v>1.2338789999999999</v>
      </c>
      <c r="P81">
        <v>1.3660950000000001</v>
      </c>
      <c r="Q81">
        <v>1.2809900000000001</v>
      </c>
      <c r="R81">
        <v>1.559232</v>
      </c>
      <c r="S81">
        <v>1.497938</v>
      </c>
      <c r="T81">
        <v>1.484526</v>
      </c>
      <c r="U81">
        <v>1.5275430000000001</v>
      </c>
      <c r="V81">
        <v>1.203276</v>
      </c>
      <c r="W81">
        <v>1.27729</v>
      </c>
      <c r="X81">
        <v>1.3391139999999999</v>
      </c>
      <c r="Y81">
        <v>1.316446</v>
      </c>
      <c r="Z81">
        <v>1.2037450000000001</v>
      </c>
      <c r="AA81">
        <v>1.498248</v>
      </c>
      <c r="AB81">
        <v>1.3050029999999999</v>
      </c>
      <c r="AC81">
        <v>1.489241</v>
      </c>
      <c r="AD81">
        <v>1.098398</v>
      </c>
      <c r="AE81">
        <v>1.162072</v>
      </c>
      <c r="AF81">
        <v>1.0618019999999999</v>
      </c>
      <c r="AG81">
        <v>1.218181</v>
      </c>
      <c r="AH81">
        <v>1.3022830000000001</v>
      </c>
      <c r="AI81">
        <v>1.4958320000000001</v>
      </c>
      <c r="AJ81">
        <v>1.415929</v>
      </c>
      <c r="AK81">
        <v>1.3237669999999999</v>
      </c>
      <c r="AL81">
        <v>1.0182070000000001</v>
      </c>
      <c r="AM81">
        <v>1.113146</v>
      </c>
      <c r="AN81">
        <v>1.1149560000000001</v>
      </c>
      <c r="AO81">
        <v>1.0947450000000001</v>
      </c>
      <c r="AP81">
        <v>1.2000740000000001</v>
      </c>
      <c r="AQ81">
        <v>1.174345</v>
      </c>
      <c r="AR81">
        <v>1.6637120000000001</v>
      </c>
      <c r="AS81">
        <v>1.4485749999999999</v>
      </c>
      <c r="AT81">
        <v>1.087677</v>
      </c>
      <c r="AU81">
        <v>1.2472669999999999</v>
      </c>
      <c r="AV81">
        <v>1.1290659999999999</v>
      </c>
      <c r="AW81">
        <v>1.3549370000000001</v>
      </c>
      <c r="AX81">
        <v>1.2341150000000001</v>
      </c>
      <c r="AY81">
        <v>1.3928130000000001</v>
      </c>
      <c r="AZ81">
        <v>1.388557</v>
      </c>
      <c r="BA81">
        <v>1.5528109999999999</v>
      </c>
      <c r="BB81">
        <v>1.190512</v>
      </c>
      <c r="BC81">
        <v>1.1046499999999999</v>
      </c>
      <c r="BD81">
        <v>1.1009040000000001</v>
      </c>
      <c r="BE81">
        <v>0.60884000000000005</v>
      </c>
      <c r="BF81">
        <v>1.8914439999999999</v>
      </c>
      <c r="BG81">
        <v>0.42196600000000001</v>
      </c>
      <c r="BH81">
        <v>0.210059</v>
      </c>
      <c r="BI81">
        <v>1.18628</v>
      </c>
      <c r="BJ81">
        <v>1.2456309999999999</v>
      </c>
      <c r="BK81">
        <v>1.277061</v>
      </c>
      <c r="BL81">
        <v>1.133861</v>
      </c>
      <c r="BM81">
        <v>0.68223100000000003</v>
      </c>
      <c r="BN81">
        <v>1.8147310000000001</v>
      </c>
    </row>
    <row r="82" spans="1:66">
      <c r="A82">
        <v>57.959167000000001</v>
      </c>
      <c r="B82" s="2">
        <v>2.4149652777777777</v>
      </c>
      <c r="C82">
        <v>1.1354649999999999</v>
      </c>
      <c r="D82">
        <v>1.558772</v>
      </c>
      <c r="E82">
        <v>1.3540779999999999</v>
      </c>
      <c r="F82">
        <v>1.3644970000000001</v>
      </c>
      <c r="G82">
        <v>0.121624</v>
      </c>
      <c r="H82">
        <v>0.14971599999999999</v>
      </c>
      <c r="I82">
        <v>0.1177</v>
      </c>
      <c r="J82">
        <v>0.18226400000000001</v>
      </c>
      <c r="K82">
        <v>1.526829</v>
      </c>
      <c r="L82">
        <v>1.6393200000000001</v>
      </c>
      <c r="M82">
        <v>1.354436</v>
      </c>
      <c r="N82">
        <v>1.574722</v>
      </c>
      <c r="O82">
        <v>1.2471939999999999</v>
      </c>
      <c r="P82">
        <v>1.379869</v>
      </c>
      <c r="Q82">
        <v>1.286751</v>
      </c>
      <c r="R82">
        <v>1.559974</v>
      </c>
      <c r="S82">
        <v>1.5089170000000001</v>
      </c>
      <c r="T82">
        <v>1.4832780000000001</v>
      </c>
      <c r="U82">
        <v>1.526726</v>
      </c>
      <c r="V82">
        <v>1.208982</v>
      </c>
      <c r="W82">
        <v>1.2771129999999999</v>
      </c>
      <c r="X82">
        <v>1.3421970000000001</v>
      </c>
      <c r="Y82">
        <v>1.327231</v>
      </c>
      <c r="Z82">
        <v>1.195128</v>
      </c>
      <c r="AA82">
        <v>1.508316</v>
      </c>
      <c r="AB82">
        <v>1.3101480000000001</v>
      </c>
      <c r="AC82">
        <v>1.499617</v>
      </c>
      <c r="AD82">
        <v>1.1005529999999999</v>
      </c>
      <c r="AE82">
        <v>1.1635660000000001</v>
      </c>
      <c r="AF82">
        <v>1.0655079999999999</v>
      </c>
      <c r="AG82">
        <v>1.22187</v>
      </c>
      <c r="AH82">
        <v>1.30881</v>
      </c>
      <c r="AI82">
        <v>1.5162739999999999</v>
      </c>
      <c r="AJ82">
        <v>1.4266479999999999</v>
      </c>
      <c r="AK82">
        <v>1.3227930000000001</v>
      </c>
      <c r="AL82">
        <v>1.022767</v>
      </c>
      <c r="AM82">
        <v>1.1147480000000001</v>
      </c>
      <c r="AN82">
        <v>1.123785</v>
      </c>
      <c r="AO82">
        <v>1.1080270000000001</v>
      </c>
      <c r="AP82">
        <v>1.2052620000000001</v>
      </c>
      <c r="AQ82">
        <v>1.1768989999999999</v>
      </c>
      <c r="AR82">
        <v>1.691832</v>
      </c>
      <c r="AS82">
        <v>1.4736959999999999</v>
      </c>
      <c r="AT82">
        <v>1.094258</v>
      </c>
      <c r="AU82">
        <v>1.2427729999999999</v>
      </c>
      <c r="AV82">
        <v>1.127545</v>
      </c>
      <c r="AW82">
        <v>1.3574520000000001</v>
      </c>
      <c r="AX82">
        <v>1.2341150000000001</v>
      </c>
      <c r="AY82">
        <v>1.400738</v>
      </c>
      <c r="AZ82">
        <v>1.4023479999999999</v>
      </c>
      <c r="BA82">
        <v>1.5679529999999999</v>
      </c>
      <c r="BB82">
        <v>1.1995100000000001</v>
      </c>
      <c r="BC82">
        <v>1.1057380000000001</v>
      </c>
      <c r="BD82">
        <v>1.10239</v>
      </c>
      <c r="BE82">
        <v>0.62417299999999998</v>
      </c>
      <c r="BF82">
        <v>1.8966719999999999</v>
      </c>
      <c r="BG82">
        <v>0.41964899999999999</v>
      </c>
      <c r="BH82">
        <v>0.20377700000000001</v>
      </c>
      <c r="BI82">
        <v>1.1863030000000001</v>
      </c>
      <c r="BJ82">
        <v>1.243722</v>
      </c>
      <c r="BK82">
        <v>1.2756259999999999</v>
      </c>
      <c r="BL82">
        <v>1.1386099999999999</v>
      </c>
      <c r="BM82">
        <v>0.68412099999999998</v>
      </c>
      <c r="BN82">
        <v>1.816683</v>
      </c>
    </row>
    <row r="83" spans="1:66">
      <c r="A83">
        <v>58.959443999999998</v>
      </c>
      <c r="B83" s="2">
        <v>2.4566435185185185</v>
      </c>
      <c r="C83">
        <v>1.13662</v>
      </c>
      <c r="D83">
        <v>1.5612109999999999</v>
      </c>
      <c r="E83">
        <v>1.356533</v>
      </c>
      <c r="F83">
        <v>1.368511</v>
      </c>
      <c r="G83">
        <v>0.121852</v>
      </c>
      <c r="H83">
        <v>0.152173</v>
      </c>
      <c r="I83">
        <v>0.119612</v>
      </c>
      <c r="J83">
        <v>0.18454899999999999</v>
      </c>
      <c r="K83">
        <v>1.551763</v>
      </c>
      <c r="L83">
        <v>1.6734530000000001</v>
      </c>
      <c r="M83">
        <v>1.3761019999999999</v>
      </c>
      <c r="N83">
        <v>1.5871139999999999</v>
      </c>
      <c r="O83">
        <v>1.2573970000000001</v>
      </c>
      <c r="P83">
        <v>1.3961969999999999</v>
      </c>
      <c r="Q83">
        <v>1.28739</v>
      </c>
      <c r="R83">
        <v>1.548036</v>
      </c>
      <c r="S83">
        <v>1.5230619999999999</v>
      </c>
      <c r="T83">
        <v>1.4860100000000001</v>
      </c>
      <c r="U83">
        <v>1.5334300000000001</v>
      </c>
      <c r="V83">
        <v>1.2131289999999999</v>
      </c>
      <c r="W83">
        <v>1.2798309999999999</v>
      </c>
      <c r="X83">
        <v>1.344705</v>
      </c>
      <c r="Y83">
        <v>1.332487</v>
      </c>
      <c r="Z83">
        <v>1.1982790000000001</v>
      </c>
      <c r="AA83">
        <v>1.5204740000000001</v>
      </c>
      <c r="AB83">
        <v>1.3148690000000001</v>
      </c>
      <c r="AC83">
        <v>1.5055860000000001</v>
      </c>
      <c r="AD83">
        <v>1.103523</v>
      </c>
      <c r="AE83">
        <v>1.164693</v>
      </c>
      <c r="AF83">
        <v>1.0670139999999999</v>
      </c>
      <c r="AG83">
        <v>1.2231030000000001</v>
      </c>
      <c r="AH83">
        <v>1.3201020000000001</v>
      </c>
      <c r="AI83">
        <v>1.533037</v>
      </c>
      <c r="AJ83">
        <v>1.4295059999999999</v>
      </c>
      <c r="AK83">
        <v>1.324292</v>
      </c>
      <c r="AL83">
        <v>1.0271760000000001</v>
      </c>
      <c r="AM83">
        <v>1.1292199999999999</v>
      </c>
      <c r="AN83">
        <v>1.128458</v>
      </c>
      <c r="AO83">
        <v>1.109834</v>
      </c>
      <c r="AP83">
        <v>1.2050639999999999</v>
      </c>
      <c r="AQ83">
        <v>1.1803140000000001</v>
      </c>
      <c r="AR83">
        <v>1.728011</v>
      </c>
      <c r="AS83">
        <v>1.5056389999999999</v>
      </c>
      <c r="AT83">
        <v>1.105594</v>
      </c>
      <c r="AU83">
        <v>1.248472</v>
      </c>
      <c r="AV83">
        <v>1.128403</v>
      </c>
      <c r="AW83">
        <v>1.359739</v>
      </c>
      <c r="AX83">
        <v>1.237811</v>
      </c>
      <c r="AY83">
        <v>1.4065160000000001</v>
      </c>
      <c r="AZ83">
        <v>1.410857</v>
      </c>
      <c r="BA83">
        <v>1.591337</v>
      </c>
      <c r="BB83">
        <v>1.1978359999999999</v>
      </c>
      <c r="BC83">
        <v>1.107548</v>
      </c>
      <c r="BD83">
        <v>1.1066830000000001</v>
      </c>
      <c r="BE83">
        <v>0.63350399999999996</v>
      </c>
      <c r="BF83">
        <v>1.898082</v>
      </c>
      <c r="BG83">
        <v>0.412545</v>
      </c>
      <c r="BH83">
        <v>0.19745199999999999</v>
      </c>
      <c r="BI83">
        <v>1.178458</v>
      </c>
      <c r="BJ83">
        <v>1.253547</v>
      </c>
      <c r="BK83">
        <v>1.2783549999999999</v>
      </c>
      <c r="BL83">
        <v>1.1402920000000001</v>
      </c>
      <c r="BM83">
        <v>0.68596299999999999</v>
      </c>
      <c r="BN83">
        <v>1.82778</v>
      </c>
    </row>
    <row r="84" spans="1:66">
      <c r="A84">
        <v>59.959443999999998</v>
      </c>
      <c r="B84" s="2">
        <v>2.498310185185185</v>
      </c>
      <c r="C84">
        <v>1.1359060000000001</v>
      </c>
      <c r="D84">
        <v>1.56138</v>
      </c>
      <c r="E84">
        <v>1.358487</v>
      </c>
      <c r="F84">
        <v>1.370309</v>
      </c>
      <c r="G84">
        <v>0.12459000000000001</v>
      </c>
      <c r="H84">
        <v>0.152811</v>
      </c>
      <c r="I84">
        <v>0.12114800000000001</v>
      </c>
      <c r="J84">
        <v>0.186724</v>
      </c>
      <c r="K84">
        <v>1.582713</v>
      </c>
      <c r="L84">
        <v>1.7058610000000001</v>
      </c>
      <c r="M84">
        <v>1.401448</v>
      </c>
      <c r="N84">
        <v>1.6189830000000001</v>
      </c>
      <c r="O84">
        <v>1.2604409999999999</v>
      </c>
      <c r="P84">
        <v>1.4073100000000001</v>
      </c>
      <c r="Q84">
        <v>1.28731</v>
      </c>
      <c r="R84">
        <v>1.554802</v>
      </c>
      <c r="S84">
        <v>1.532238</v>
      </c>
      <c r="T84">
        <v>1.4901059999999999</v>
      </c>
      <c r="U84">
        <v>1.5374110000000001</v>
      </c>
      <c r="V84">
        <v>1.215711</v>
      </c>
      <c r="W84">
        <v>1.2815799999999999</v>
      </c>
      <c r="X84">
        <v>1.3474219999999999</v>
      </c>
      <c r="Y84">
        <v>1.3296330000000001</v>
      </c>
      <c r="Z84">
        <v>1.199001</v>
      </c>
      <c r="AA84">
        <v>1.533032</v>
      </c>
      <c r="AB84">
        <v>1.3204149999999999</v>
      </c>
      <c r="AC84">
        <v>1.504883</v>
      </c>
      <c r="AD84">
        <v>1.1104369999999999</v>
      </c>
      <c r="AE84">
        <v>1.1695770000000001</v>
      </c>
      <c r="AF84">
        <v>1.070144</v>
      </c>
      <c r="AG84">
        <v>1.2228699999999999</v>
      </c>
      <c r="AH84">
        <v>1.324708</v>
      </c>
      <c r="AI84">
        <v>1.5499529999999999</v>
      </c>
      <c r="AJ84">
        <v>1.435414</v>
      </c>
      <c r="AK84">
        <v>1.3253680000000001</v>
      </c>
      <c r="AL84">
        <v>1.033657</v>
      </c>
      <c r="AM84">
        <v>1.1363719999999999</v>
      </c>
      <c r="AN84">
        <v>1.137759</v>
      </c>
      <c r="AO84">
        <v>1.1171990000000001</v>
      </c>
      <c r="AP84">
        <v>1.210548</v>
      </c>
      <c r="AQ84">
        <v>1.1827380000000001</v>
      </c>
      <c r="AR84">
        <v>1.7662249999999999</v>
      </c>
      <c r="AS84">
        <v>1.538508</v>
      </c>
      <c r="AT84">
        <v>1.1146689999999999</v>
      </c>
      <c r="AU84">
        <v>1.2524550000000001</v>
      </c>
      <c r="AV84">
        <v>1.145073</v>
      </c>
      <c r="AW84">
        <v>1.362247</v>
      </c>
      <c r="AX84">
        <v>1.239622</v>
      </c>
      <c r="AY84">
        <v>1.4165289999999999</v>
      </c>
      <c r="AZ84">
        <v>1.425289</v>
      </c>
      <c r="BA84">
        <v>1.607585</v>
      </c>
      <c r="BB84">
        <v>1.2041580000000001</v>
      </c>
      <c r="BC84">
        <v>1.1131960000000001</v>
      </c>
      <c r="BD84">
        <v>1.109011</v>
      </c>
      <c r="BE84">
        <v>0.64412700000000001</v>
      </c>
      <c r="BF84">
        <v>1.9083920000000001</v>
      </c>
      <c r="BG84">
        <v>0.41065699999999999</v>
      </c>
      <c r="BH84">
        <v>0.19119700000000001</v>
      </c>
      <c r="BI84">
        <v>1.1790529999999999</v>
      </c>
      <c r="BJ84">
        <v>1.253617</v>
      </c>
      <c r="BK84">
        <v>1.274912</v>
      </c>
      <c r="BL84">
        <v>1.1428720000000001</v>
      </c>
      <c r="BM84">
        <v>0.68918000000000001</v>
      </c>
      <c r="BN84">
        <v>1.832193</v>
      </c>
    </row>
    <row r="85" spans="1:66">
      <c r="A85">
        <v>60.959721999999999</v>
      </c>
      <c r="B85" s="2">
        <v>2.5399884259259262</v>
      </c>
      <c r="C85">
        <v>1.139397</v>
      </c>
      <c r="D85">
        <v>1.566452</v>
      </c>
      <c r="E85">
        <v>1.358279</v>
      </c>
      <c r="F85">
        <v>1.3696440000000001</v>
      </c>
      <c r="G85">
        <v>0.12615100000000001</v>
      </c>
      <c r="H85">
        <v>0.154113</v>
      </c>
      <c r="I85">
        <v>0.122387</v>
      </c>
      <c r="J85">
        <v>0.18822800000000001</v>
      </c>
      <c r="K85">
        <v>1.6122810000000001</v>
      </c>
      <c r="L85">
        <v>1.741797</v>
      </c>
      <c r="M85">
        <v>1.4307460000000001</v>
      </c>
      <c r="N85">
        <v>1.644307</v>
      </c>
      <c r="O85">
        <v>1.2742929999999999</v>
      </c>
      <c r="P85">
        <v>1.4205650000000001</v>
      </c>
      <c r="Q85">
        <v>1.28735</v>
      </c>
      <c r="R85">
        <v>1.561958</v>
      </c>
      <c r="S85">
        <v>1.5473539999999999</v>
      </c>
      <c r="T85">
        <v>1.493654</v>
      </c>
      <c r="U85">
        <v>1.5431520000000001</v>
      </c>
      <c r="V85">
        <v>1.218119</v>
      </c>
      <c r="W85">
        <v>1.2867059999999999</v>
      </c>
      <c r="X85">
        <v>1.351035</v>
      </c>
      <c r="Y85">
        <v>1.3333029999999999</v>
      </c>
      <c r="Z85">
        <v>1.1966190000000001</v>
      </c>
      <c r="AA85">
        <v>1.5443370000000001</v>
      </c>
      <c r="AB85">
        <v>1.328131</v>
      </c>
      <c r="AC85">
        <v>1.509166</v>
      </c>
      <c r="AD85">
        <v>1.1198889999999999</v>
      </c>
      <c r="AE85">
        <v>1.172331</v>
      </c>
      <c r="AF85">
        <v>1.074495</v>
      </c>
      <c r="AG85">
        <v>1.2214659999999999</v>
      </c>
      <c r="AH85">
        <v>1.3267789999999999</v>
      </c>
      <c r="AI85">
        <v>1.5640350000000001</v>
      </c>
      <c r="AJ85">
        <v>1.441907</v>
      </c>
      <c r="AK85">
        <v>1.330214</v>
      </c>
      <c r="AL85">
        <v>1.0394810000000001</v>
      </c>
      <c r="AM85">
        <v>1.1374040000000001</v>
      </c>
      <c r="AN85">
        <v>1.141489</v>
      </c>
      <c r="AO85">
        <v>1.1226480000000001</v>
      </c>
      <c r="AP85">
        <v>1.2144189999999999</v>
      </c>
      <c r="AQ85">
        <v>1.1877340000000001</v>
      </c>
      <c r="AR85">
        <v>1.812872</v>
      </c>
      <c r="AS85">
        <v>1.572541</v>
      </c>
      <c r="AT85">
        <v>1.1313770000000001</v>
      </c>
      <c r="AU85">
        <v>1.26152</v>
      </c>
      <c r="AV85">
        <v>1.15493</v>
      </c>
      <c r="AW85">
        <v>1.359164</v>
      </c>
      <c r="AX85">
        <v>1.2440709999999999</v>
      </c>
      <c r="AY85">
        <v>1.428186</v>
      </c>
      <c r="AZ85">
        <v>1.4471970000000001</v>
      </c>
      <c r="BA85">
        <v>1.623788</v>
      </c>
      <c r="BB85">
        <v>1.2143619999999999</v>
      </c>
      <c r="BC85">
        <v>1.1182700000000001</v>
      </c>
      <c r="BD85">
        <v>1.119278</v>
      </c>
      <c r="BE85">
        <v>0.64757500000000001</v>
      </c>
      <c r="BF85">
        <v>1.9169560000000001</v>
      </c>
      <c r="BG85">
        <v>0.402999</v>
      </c>
      <c r="BH85">
        <v>0.18523700000000001</v>
      </c>
      <c r="BI85">
        <v>1.177273</v>
      </c>
      <c r="BJ85">
        <v>1.2579309999999999</v>
      </c>
      <c r="BK85">
        <v>1.280332</v>
      </c>
      <c r="BL85">
        <v>1.1432</v>
      </c>
      <c r="BM85">
        <v>0.69113999999999998</v>
      </c>
      <c r="BN85">
        <v>1.839027</v>
      </c>
    </row>
    <row r="86" spans="1:66">
      <c r="A86">
        <v>61.96</v>
      </c>
      <c r="B86" s="2">
        <v>2.5816666666666666</v>
      </c>
      <c r="C86">
        <v>1.141176</v>
      </c>
      <c r="D86">
        <v>1.578058</v>
      </c>
      <c r="E86">
        <v>1.364906</v>
      </c>
      <c r="F86">
        <v>1.3668899999999999</v>
      </c>
      <c r="G86">
        <v>0.12669900000000001</v>
      </c>
      <c r="H86">
        <v>0.156135</v>
      </c>
      <c r="I86">
        <v>0.122632</v>
      </c>
      <c r="J86">
        <v>0.18962699999999999</v>
      </c>
      <c r="K86">
        <v>1.6401810000000001</v>
      </c>
      <c r="L86">
        <v>1.7742800000000001</v>
      </c>
      <c r="M86">
        <v>1.4607680000000001</v>
      </c>
      <c r="N86">
        <v>1.678571</v>
      </c>
      <c r="O86">
        <v>1.283774</v>
      </c>
      <c r="P86">
        <v>1.4352119999999999</v>
      </c>
      <c r="Q86">
        <v>1.2975449999999999</v>
      </c>
      <c r="R86">
        <v>1.567226</v>
      </c>
      <c r="S86">
        <v>1.5584340000000001</v>
      </c>
      <c r="T86">
        <v>1.4962580000000001</v>
      </c>
      <c r="U86">
        <v>1.545177</v>
      </c>
      <c r="V86">
        <v>1.2190859999999999</v>
      </c>
      <c r="W86">
        <v>1.2890969999999999</v>
      </c>
      <c r="X86">
        <v>1.3512360000000001</v>
      </c>
      <c r="Y86">
        <v>1.3348800000000001</v>
      </c>
      <c r="Z86">
        <v>1.198739</v>
      </c>
      <c r="AA86">
        <v>1.5568709999999999</v>
      </c>
      <c r="AB86">
        <v>1.334875</v>
      </c>
      <c r="AC86">
        <v>1.513479</v>
      </c>
      <c r="AD86">
        <v>1.1277170000000001</v>
      </c>
      <c r="AE86">
        <v>1.1739980000000001</v>
      </c>
      <c r="AF86">
        <v>1.0747580000000001</v>
      </c>
      <c r="AG86">
        <v>1.2259690000000001</v>
      </c>
      <c r="AH86">
        <v>1.332883</v>
      </c>
      <c r="AI86">
        <v>1.579585</v>
      </c>
      <c r="AJ86">
        <v>1.4481409999999999</v>
      </c>
      <c r="AK86">
        <v>1.3326039999999999</v>
      </c>
      <c r="AL86">
        <v>1.041498</v>
      </c>
      <c r="AM86">
        <v>1.144028</v>
      </c>
      <c r="AN86">
        <v>1.1437330000000001</v>
      </c>
      <c r="AO86">
        <v>1.129392</v>
      </c>
      <c r="AP86">
        <v>1.219538</v>
      </c>
      <c r="AQ86">
        <v>1.1900869999999999</v>
      </c>
      <c r="AR86">
        <v>1.8555200000000001</v>
      </c>
      <c r="AS86">
        <v>1.6066339999999999</v>
      </c>
      <c r="AT86">
        <v>1.1455040000000001</v>
      </c>
      <c r="AU86">
        <v>1.2694650000000001</v>
      </c>
      <c r="AV86">
        <v>1.158806</v>
      </c>
      <c r="AW86">
        <v>1.3685510000000001</v>
      </c>
      <c r="AX86">
        <v>1.2533209999999999</v>
      </c>
      <c r="AY86">
        <v>1.4362729999999999</v>
      </c>
      <c r="AZ86">
        <v>1.466037</v>
      </c>
      <c r="BA86">
        <v>1.6409389999999999</v>
      </c>
      <c r="BB86">
        <v>1.223943</v>
      </c>
      <c r="BC86">
        <v>1.127189</v>
      </c>
      <c r="BD86">
        <v>1.123184</v>
      </c>
      <c r="BE86">
        <v>0.656393</v>
      </c>
      <c r="BF86">
        <v>1.9239459999999999</v>
      </c>
      <c r="BG86">
        <v>0.39993000000000001</v>
      </c>
      <c r="BH86">
        <v>0.178707</v>
      </c>
      <c r="BI86">
        <v>1.17218</v>
      </c>
      <c r="BJ86">
        <v>1.2573369999999999</v>
      </c>
      <c r="BK86">
        <v>1.2911570000000001</v>
      </c>
      <c r="BL86">
        <v>1.139046</v>
      </c>
      <c r="BM86">
        <v>0.69291100000000005</v>
      </c>
      <c r="BN86">
        <v>1.8374839999999999</v>
      </c>
    </row>
    <row r="87" spans="1:66">
      <c r="A87">
        <v>62.96</v>
      </c>
      <c r="B87" s="2">
        <v>2.6233333333333335</v>
      </c>
      <c r="C87">
        <v>1.144396</v>
      </c>
      <c r="D87">
        <v>1.586994</v>
      </c>
      <c r="E87">
        <v>1.3675710000000001</v>
      </c>
      <c r="F87">
        <v>1.370846</v>
      </c>
      <c r="G87">
        <v>0.12643399999999999</v>
      </c>
      <c r="H87">
        <v>0.155276</v>
      </c>
      <c r="I87">
        <v>0.12343</v>
      </c>
      <c r="J87">
        <v>0.189413</v>
      </c>
      <c r="K87">
        <v>1.6872590000000001</v>
      </c>
      <c r="L87">
        <v>1.8195479999999999</v>
      </c>
      <c r="M87">
        <v>1.490054</v>
      </c>
      <c r="N87">
        <v>1.717287</v>
      </c>
      <c r="O87">
        <v>1.2896840000000001</v>
      </c>
      <c r="P87">
        <v>1.45201</v>
      </c>
      <c r="Q87">
        <v>1.3018749999999999</v>
      </c>
      <c r="R87">
        <v>1.5700829999999999</v>
      </c>
      <c r="S87">
        <v>1.5746260000000001</v>
      </c>
      <c r="T87">
        <v>1.503058</v>
      </c>
      <c r="U87">
        <v>1.5479270000000001</v>
      </c>
      <c r="V87">
        <v>1.219614</v>
      </c>
      <c r="W87">
        <v>1.2929759999999999</v>
      </c>
      <c r="X87">
        <v>1.3573999999999999</v>
      </c>
      <c r="Y87">
        <v>1.338584</v>
      </c>
      <c r="Z87">
        <v>1.1961759999999999</v>
      </c>
      <c r="AA87">
        <v>1.564203</v>
      </c>
      <c r="AB87">
        <v>1.3453999999999999</v>
      </c>
      <c r="AC87">
        <v>1.523541</v>
      </c>
      <c r="AD87">
        <v>1.128466</v>
      </c>
      <c r="AE87">
        <v>1.1763749999999999</v>
      </c>
      <c r="AF87">
        <v>1.0742830000000001</v>
      </c>
      <c r="AG87">
        <v>1.2303200000000001</v>
      </c>
      <c r="AH87">
        <v>1.3397570000000001</v>
      </c>
      <c r="AI87">
        <v>1.5916319999999999</v>
      </c>
      <c r="AJ87">
        <v>1.4421360000000001</v>
      </c>
      <c r="AK87">
        <v>1.33111</v>
      </c>
      <c r="AL87">
        <v>1.048708</v>
      </c>
      <c r="AM87">
        <v>1.1464369999999999</v>
      </c>
      <c r="AN87">
        <v>1.147483</v>
      </c>
      <c r="AO87">
        <v>1.1384019999999999</v>
      </c>
      <c r="AP87">
        <v>1.227427</v>
      </c>
      <c r="AQ87">
        <v>1.1968270000000001</v>
      </c>
      <c r="AR87">
        <v>1.924107</v>
      </c>
      <c r="AS87">
        <v>1.6578029999999999</v>
      </c>
      <c r="AT87">
        <v>1.1594089999999999</v>
      </c>
      <c r="AU87">
        <v>1.2817540000000001</v>
      </c>
      <c r="AV87">
        <v>1.1657770000000001</v>
      </c>
      <c r="AW87">
        <v>1.3731629999999999</v>
      </c>
      <c r="AX87">
        <v>1.2569790000000001</v>
      </c>
      <c r="AY87">
        <v>1.439586</v>
      </c>
      <c r="AZ87">
        <v>1.488424</v>
      </c>
      <c r="BA87">
        <v>1.651527</v>
      </c>
      <c r="BB87">
        <v>1.2309019999999999</v>
      </c>
      <c r="BC87">
        <v>1.1319220000000001</v>
      </c>
      <c r="BD87">
        <v>1.132166</v>
      </c>
      <c r="BE87">
        <v>0.66142599999999996</v>
      </c>
      <c r="BF87">
        <v>1.936901</v>
      </c>
      <c r="BG87">
        <v>0.39349200000000001</v>
      </c>
      <c r="BH87">
        <v>0.17500199999999999</v>
      </c>
      <c r="BI87">
        <v>1.168903</v>
      </c>
      <c r="BJ87">
        <v>1.2537830000000001</v>
      </c>
      <c r="BK87">
        <v>1.2897700000000001</v>
      </c>
      <c r="BL87">
        <v>1.139181</v>
      </c>
      <c r="BM87">
        <v>0.69431699999999996</v>
      </c>
      <c r="BN87">
        <v>1.8407849999999999</v>
      </c>
    </row>
    <row r="88" spans="1:66">
      <c r="A88">
        <v>63.959721999999999</v>
      </c>
      <c r="B88" s="2">
        <v>2.6649884259259262</v>
      </c>
      <c r="C88">
        <v>1.1476599999999999</v>
      </c>
      <c r="D88">
        <v>1.590185</v>
      </c>
      <c r="E88">
        <v>1.3750150000000001</v>
      </c>
      <c r="F88">
        <v>1.3746590000000001</v>
      </c>
      <c r="G88">
        <v>0.12564500000000001</v>
      </c>
      <c r="H88">
        <v>0.15445600000000001</v>
      </c>
      <c r="I88">
        <v>0.12514</v>
      </c>
      <c r="J88">
        <v>0.18873999999999999</v>
      </c>
      <c r="K88">
        <v>1.727865</v>
      </c>
      <c r="L88">
        <v>1.8613280000000001</v>
      </c>
      <c r="M88">
        <v>1.5150509999999999</v>
      </c>
      <c r="N88">
        <v>1.755074</v>
      </c>
      <c r="O88">
        <v>1.2967390000000001</v>
      </c>
      <c r="P88">
        <v>1.4641010000000001</v>
      </c>
      <c r="Q88">
        <v>1.3083739999999999</v>
      </c>
      <c r="R88">
        <v>1.574452</v>
      </c>
      <c r="S88">
        <v>1.587772</v>
      </c>
      <c r="T88">
        <v>1.5086079999999999</v>
      </c>
      <c r="U88">
        <v>1.545269</v>
      </c>
      <c r="V88">
        <v>1.2259629999999999</v>
      </c>
      <c r="W88">
        <v>1.299938</v>
      </c>
      <c r="X88">
        <v>1.3598699999999999</v>
      </c>
      <c r="Y88">
        <v>1.3402419999999999</v>
      </c>
      <c r="Z88">
        <v>1.1936519999999999</v>
      </c>
      <c r="AA88">
        <v>1.5712619999999999</v>
      </c>
      <c r="AB88">
        <v>1.350101</v>
      </c>
      <c r="AC88">
        <v>1.5273669999999999</v>
      </c>
      <c r="AD88">
        <v>1.131381</v>
      </c>
      <c r="AE88">
        <v>1.1754929999999999</v>
      </c>
      <c r="AF88">
        <v>1.080117</v>
      </c>
      <c r="AG88">
        <v>1.235592</v>
      </c>
      <c r="AH88">
        <v>1.3522369999999999</v>
      </c>
      <c r="AI88">
        <v>1.6003339999999999</v>
      </c>
      <c r="AJ88">
        <v>1.447441</v>
      </c>
      <c r="AK88">
        <v>1.332292</v>
      </c>
      <c r="AL88">
        <v>1.05257</v>
      </c>
      <c r="AM88">
        <v>1.14838</v>
      </c>
      <c r="AN88">
        <v>1.1529529999999999</v>
      </c>
      <c r="AO88">
        <v>1.1369689999999999</v>
      </c>
      <c r="AP88">
        <v>1.228588</v>
      </c>
      <c r="AQ88">
        <v>1.203722</v>
      </c>
      <c r="AR88">
        <v>1.9800310000000001</v>
      </c>
      <c r="AS88">
        <v>1.7095469999999999</v>
      </c>
      <c r="AT88">
        <v>1.1773130000000001</v>
      </c>
      <c r="AU88">
        <v>1.2837339999999999</v>
      </c>
      <c r="AV88">
        <v>1.1820250000000001</v>
      </c>
      <c r="AW88">
        <v>1.38028</v>
      </c>
      <c r="AX88">
        <v>1.2533369999999999</v>
      </c>
      <c r="AY88">
        <v>1.447994</v>
      </c>
      <c r="AZ88">
        <v>1.5008159999999999</v>
      </c>
      <c r="BA88">
        <v>1.6697679999999999</v>
      </c>
      <c r="BB88">
        <v>1.239906</v>
      </c>
      <c r="BC88">
        <v>1.133993</v>
      </c>
      <c r="BD88">
        <v>1.1357980000000001</v>
      </c>
      <c r="BE88">
        <v>0.67274299999999998</v>
      </c>
      <c r="BF88">
        <v>1.9360949999999999</v>
      </c>
      <c r="BG88">
        <v>0.391845</v>
      </c>
      <c r="BH88">
        <v>0.168293</v>
      </c>
      <c r="BI88">
        <v>1.168015</v>
      </c>
      <c r="BJ88">
        <v>1.2608619999999999</v>
      </c>
      <c r="BK88">
        <v>1.2915319999999999</v>
      </c>
      <c r="BL88">
        <v>1.138663</v>
      </c>
      <c r="BM88">
        <v>0.69373200000000002</v>
      </c>
      <c r="BN88">
        <v>1.844374</v>
      </c>
    </row>
    <row r="89" spans="1:66">
      <c r="A89">
        <v>64.959999999999994</v>
      </c>
      <c r="B89" s="2">
        <v>2.7066666666666666</v>
      </c>
      <c r="C89">
        <v>1.154353</v>
      </c>
      <c r="D89">
        <v>1.598751</v>
      </c>
      <c r="E89">
        <v>1.385443</v>
      </c>
      <c r="F89">
        <v>1.3786769999999999</v>
      </c>
      <c r="G89">
        <v>0.12704699999999999</v>
      </c>
      <c r="H89">
        <v>0.15400800000000001</v>
      </c>
      <c r="I89">
        <v>0.123142</v>
      </c>
      <c r="J89">
        <v>0.18745300000000001</v>
      </c>
      <c r="K89">
        <v>1.7724530000000001</v>
      </c>
      <c r="L89">
        <v>1.913481</v>
      </c>
      <c r="M89">
        <v>1.5459000000000001</v>
      </c>
      <c r="N89">
        <v>1.7987390000000001</v>
      </c>
      <c r="O89">
        <v>1.3043530000000001</v>
      </c>
      <c r="P89">
        <v>1.4691339999999999</v>
      </c>
      <c r="Q89">
        <v>1.3138840000000001</v>
      </c>
      <c r="R89">
        <v>1.5821689999999999</v>
      </c>
      <c r="S89">
        <v>1.596981</v>
      </c>
      <c r="T89">
        <v>1.514421</v>
      </c>
      <c r="U89">
        <v>1.550826</v>
      </c>
      <c r="V89">
        <v>1.224823</v>
      </c>
      <c r="W89">
        <v>1.3075410000000001</v>
      </c>
      <c r="X89">
        <v>1.358533</v>
      </c>
      <c r="Y89">
        <v>1.3436889999999999</v>
      </c>
      <c r="Z89">
        <v>1.192083</v>
      </c>
      <c r="AA89">
        <v>1.580193</v>
      </c>
      <c r="AB89">
        <v>1.354357</v>
      </c>
      <c r="AC89">
        <v>1.5325310000000001</v>
      </c>
      <c r="AD89">
        <v>1.1385339999999999</v>
      </c>
      <c r="AE89">
        <v>1.176949</v>
      </c>
      <c r="AF89">
        <v>1.07613</v>
      </c>
      <c r="AG89">
        <v>1.239061</v>
      </c>
      <c r="AH89">
        <v>1.3562890000000001</v>
      </c>
      <c r="AI89">
        <v>1.6060380000000001</v>
      </c>
      <c r="AJ89">
        <v>1.4464630000000001</v>
      </c>
      <c r="AK89">
        <v>1.338087</v>
      </c>
      <c r="AL89">
        <v>1.0563480000000001</v>
      </c>
      <c r="AM89">
        <v>1.1560859999999999</v>
      </c>
      <c r="AN89">
        <v>1.1585160000000001</v>
      </c>
      <c r="AO89">
        <v>1.141823</v>
      </c>
      <c r="AP89">
        <v>1.2311859999999999</v>
      </c>
      <c r="AQ89">
        <v>1.208555</v>
      </c>
      <c r="AR89">
        <v>2.0434100000000002</v>
      </c>
      <c r="AS89">
        <v>1.7671410000000001</v>
      </c>
      <c r="AT89">
        <v>1.2020900000000001</v>
      </c>
      <c r="AU89">
        <v>1.293652</v>
      </c>
      <c r="AV89">
        <v>1.1868799999999999</v>
      </c>
      <c r="AW89">
        <v>1.3866700000000001</v>
      </c>
      <c r="AX89">
        <v>1.2552490000000001</v>
      </c>
      <c r="AY89">
        <v>1.457851</v>
      </c>
      <c r="AZ89">
        <v>1.5174110000000001</v>
      </c>
      <c r="BA89">
        <v>1.687878</v>
      </c>
      <c r="BB89">
        <v>1.2454099999999999</v>
      </c>
      <c r="BC89">
        <v>1.1365609999999999</v>
      </c>
      <c r="BD89">
        <v>1.133856</v>
      </c>
      <c r="BE89">
        <v>0.67326200000000003</v>
      </c>
      <c r="BF89">
        <v>1.9414480000000001</v>
      </c>
      <c r="BG89">
        <v>0.38420799999999999</v>
      </c>
      <c r="BH89">
        <v>0.16500100000000001</v>
      </c>
      <c r="BI89">
        <v>1.1680429999999999</v>
      </c>
      <c r="BJ89">
        <v>1.2629950000000001</v>
      </c>
      <c r="BK89">
        <v>1.2899659999999999</v>
      </c>
      <c r="BL89">
        <v>1.135257</v>
      </c>
      <c r="BM89">
        <v>0.69350199999999995</v>
      </c>
      <c r="BN89">
        <v>1.8462369999999999</v>
      </c>
    </row>
    <row r="90" spans="1:66">
      <c r="A90">
        <v>65.959999999999994</v>
      </c>
      <c r="B90" s="2">
        <v>2.7483333333333331</v>
      </c>
      <c r="C90">
        <v>1.1575470000000001</v>
      </c>
      <c r="D90">
        <v>1.605629</v>
      </c>
      <c r="E90">
        <v>1.386593</v>
      </c>
      <c r="F90">
        <v>1.3836949999999999</v>
      </c>
      <c r="G90">
        <v>0.127168</v>
      </c>
      <c r="H90">
        <v>0.15290100000000001</v>
      </c>
      <c r="I90">
        <v>0.12270200000000001</v>
      </c>
      <c r="J90">
        <v>0.186968</v>
      </c>
      <c r="K90">
        <v>1.8164199999999999</v>
      </c>
      <c r="L90">
        <v>1.962707</v>
      </c>
      <c r="M90">
        <v>1.585132</v>
      </c>
      <c r="N90">
        <v>1.844293</v>
      </c>
      <c r="O90">
        <v>1.311104</v>
      </c>
      <c r="P90">
        <v>1.4783120000000001</v>
      </c>
      <c r="Q90">
        <v>1.3173919999999999</v>
      </c>
      <c r="R90">
        <v>1.5905560000000001</v>
      </c>
      <c r="S90">
        <v>1.609267</v>
      </c>
      <c r="T90">
        <v>1.5204819999999999</v>
      </c>
      <c r="U90">
        <v>1.5477730000000001</v>
      </c>
      <c r="V90">
        <v>1.2322249999999999</v>
      </c>
      <c r="W90">
        <v>1.3129200000000001</v>
      </c>
      <c r="X90">
        <v>1.3682479999999999</v>
      </c>
      <c r="Y90">
        <v>1.341526</v>
      </c>
      <c r="Z90">
        <v>1.1890339999999999</v>
      </c>
      <c r="AA90">
        <v>1.58897</v>
      </c>
      <c r="AB90">
        <v>1.3595870000000001</v>
      </c>
      <c r="AC90">
        <v>1.5365059999999999</v>
      </c>
      <c r="AD90">
        <v>1.143483</v>
      </c>
      <c r="AE90">
        <v>1.186472</v>
      </c>
      <c r="AF90">
        <v>1.080052</v>
      </c>
      <c r="AG90">
        <v>1.249147</v>
      </c>
      <c r="AH90">
        <v>1.362233</v>
      </c>
      <c r="AI90">
        <v>1.617659</v>
      </c>
      <c r="AJ90">
        <v>1.449926</v>
      </c>
      <c r="AK90">
        <v>1.3417600000000001</v>
      </c>
      <c r="AL90">
        <v>1.057523</v>
      </c>
      <c r="AM90">
        <v>1.1623270000000001</v>
      </c>
      <c r="AN90">
        <v>1.1603079999999999</v>
      </c>
      <c r="AO90">
        <v>1.150963</v>
      </c>
      <c r="AP90">
        <v>1.237546</v>
      </c>
      <c r="AQ90">
        <v>1.219049</v>
      </c>
      <c r="AR90">
        <v>2.114204</v>
      </c>
      <c r="AS90">
        <v>1.828049</v>
      </c>
      <c r="AT90">
        <v>1.2260260000000001</v>
      </c>
      <c r="AU90">
        <v>1.300716</v>
      </c>
      <c r="AV90">
        <v>1.197349</v>
      </c>
      <c r="AW90">
        <v>1.393124</v>
      </c>
      <c r="AX90">
        <v>1.259889</v>
      </c>
      <c r="AY90">
        <v>1.471093</v>
      </c>
      <c r="AZ90">
        <v>1.541385</v>
      </c>
      <c r="BA90">
        <v>1.702545</v>
      </c>
      <c r="BB90">
        <v>1.2534149999999999</v>
      </c>
      <c r="BC90">
        <v>1.1438759999999999</v>
      </c>
      <c r="BD90">
        <v>1.138239</v>
      </c>
      <c r="BE90">
        <v>0.67714600000000003</v>
      </c>
      <c r="BF90">
        <v>1.9519690000000001</v>
      </c>
      <c r="BG90">
        <v>0.38009399999999999</v>
      </c>
      <c r="BH90">
        <v>0.1605</v>
      </c>
      <c r="BI90">
        <v>1.1715340000000001</v>
      </c>
      <c r="BJ90">
        <v>1.264332</v>
      </c>
      <c r="BK90">
        <v>1.291085</v>
      </c>
      <c r="BL90">
        <v>1.1346830000000001</v>
      </c>
      <c r="BM90">
        <v>0.69785399999999997</v>
      </c>
      <c r="BN90">
        <v>1.8575120000000001</v>
      </c>
    </row>
    <row r="91" spans="1:66">
      <c r="A91">
        <v>66.959999999999994</v>
      </c>
      <c r="B91" s="2">
        <v>2.7899999999999996</v>
      </c>
      <c r="C91">
        <v>1.156369</v>
      </c>
      <c r="D91">
        <v>1.6176740000000001</v>
      </c>
      <c r="E91">
        <v>1.389534</v>
      </c>
      <c r="F91">
        <v>1.393864</v>
      </c>
      <c r="G91">
        <v>0.124815</v>
      </c>
      <c r="H91">
        <v>0.153115</v>
      </c>
      <c r="I91">
        <v>0.122255</v>
      </c>
      <c r="J91">
        <v>0.185419</v>
      </c>
      <c r="K91">
        <v>1.862117</v>
      </c>
      <c r="L91">
        <v>2.0209830000000002</v>
      </c>
      <c r="M91">
        <v>1.6355949999999999</v>
      </c>
      <c r="N91">
        <v>1.8947529999999999</v>
      </c>
      <c r="O91">
        <v>1.317412</v>
      </c>
      <c r="P91">
        <v>1.4907779999999999</v>
      </c>
      <c r="Q91">
        <v>1.322729</v>
      </c>
      <c r="R91">
        <v>1.593291</v>
      </c>
      <c r="S91">
        <v>1.6179939999999999</v>
      </c>
      <c r="T91">
        <v>1.5282340000000001</v>
      </c>
      <c r="U91">
        <v>1.5495909999999999</v>
      </c>
      <c r="V91">
        <v>1.2346729999999999</v>
      </c>
      <c r="W91">
        <v>1.315763</v>
      </c>
      <c r="X91">
        <v>1.372938</v>
      </c>
      <c r="Y91">
        <v>1.3505419999999999</v>
      </c>
      <c r="Z91">
        <v>1.1966460000000001</v>
      </c>
      <c r="AA91">
        <v>1.5956920000000001</v>
      </c>
      <c r="AB91">
        <v>1.363707</v>
      </c>
      <c r="AC91">
        <v>1.5419970000000001</v>
      </c>
      <c r="AD91">
        <v>1.1506479999999999</v>
      </c>
      <c r="AE91">
        <v>1.1897409999999999</v>
      </c>
      <c r="AF91">
        <v>1.084897</v>
      </c>
      <c r="AG91">
        <v>1.2543</v>
      </c>
      <c r="AH91">
        <v>1.365656</v>
      </c>
      <c r="AI91">
        <v>1.6279600000000001</v>
      </c>
      <c r="AJ91">
        <v>1.453892</v>
      </c>
      <c r="AK91">
        <v>1.3418030000000001</v>
      </c>
      <c r="AL91">
        <v>1.057528</v>
      </c>
      <c r="AM91">
        <v>1.1568080000000001</v>
      </c>
      <c r="AN91">
        <v>1.171654</v>
      </c>
      <c r="AO91">
        <v>1.1574690000000001</v>
      </c>
      <c r="AP91">
        <v>1.2437659999999999</v>
      </c>
      <c r="AQ91">
        <v>1.2265140000000001</v>
      </c>
      <c r="AR91">
        <v>2.1856140000000002</v>
      </c>
      <c r="AS91">
        <v>1.8853800000000001</v>
      </c>
      <c r="AT91">
        <v>1.248985</v>
      </c>
      <c r="AU91">
        <v>1.3200780000000001</v>
      </c>
      <c r="AV91">
        <v>1.2013750000000001</v>
      </c>
      <c r="AW91">
        <v>1.3991420000000001</v>
      </c>
      <c r="AX91">
        <v>1.2689950000000001</v>
      </c>
      <c r="AY91">
        <v>1.477123</v>
      </c>
      <c r="AZ91">
        <v>1.558592</v>
      </c>
      <c r="BA91">
        <v>1.7202999999999999</v>
      </c>
      <c r="BB91">
        <v>1.2588569999999999</v>
      </c>
      <c r="BC91">
        <v>1.154782</v>
      </c>
      <c r="BD91">
        <v>1.143715</v>
      </c>
      <c r="BE91">
        <v>0.682056</v>
      </c>
      <c r="BF91">
        <v>1.956178</v>
      </c>
      <c r="BG91">
        <v>0.37809999999999999</v>
      </c>
      <c r="BH91">
        <v>0.15435399999999999</v>
      </c>
      <c r="BI91">
        <v>1.170247</v>
      </c>
      <c r="BJ91">
        <v>1.266662</v>
      </c>
      <c r="BK91">
        <v>1.29305</v>
      </c>
      <c r="BL91">
        <v>1.1413720000000001</v>
      </c>
      <c r="BM91">
        <v>0.70160100000000003</v>
      </c>
      <c r="BN91">
        <v>1.861713</v>
      </c>
    </row>
    <row r="92" spans="1:66">
      <c r="A92">
        <v>67.960278000000002</v>
      </c>
      <c r="B92" s="2">
        <v>2.8316782407407408</v>
      </c>
      <c r="C92">
        <v>1.1659550000000001</v>
      </c>
      <c r="D92">
        <v>1.6241410000000001</v>
      </c>
      <c r="E92">
        <v>1.3906480000000001</v>
      </c>
      <c r="F92">
        <v>1.399729</v>
      </c>
      <c r="G92">
        <v>0.12352</v>
      </c>
      <c r="H92">
        <v>0.15121000000000001</v>
      </c>
      <c r="I92">
        <v>0.12136</v>
      </c>
      <c r="J92">
        <v>0.18162800000000001</v>
      </c>
      <c r="K92">
        <v>1.912215</v>
      </c>
      <c r="L92">
        <v>2.078449</v>
      </c>
      <c r="M92">
        <v>1.6797249999999999</v>
      </c>
      <c r="N92">
        <v>1.9458279999999999</v>
      </c>
      <c r="O92">
        <v>1.3207009999999999</v>
      </c>
      <c r="P92">
        <v>1.4991000000000001</v>
      </c>
      <c r="Q92">
        <v>1.331618</v>
      </c>
      <c r="R92">
        <v>1.597715</v>
      </c>
      <c r="S92">
        <v>1.6234770000000001</v>
      </c>
      <c r="T92">
        <v>1.5322480000000001</v>
      </c>
      <c r="U92">
        <v>1.554764</v>
      </c>
      <c r="V92">
        <v>1.2407189999999999</v>
      </c>
      <c r="W92">
        <v>1.324476</v>
      </c>
      <c r="X92">
        <v>1.3762000000000001</v>
      </c>
      <c r="Y92">
        <v>1.350528</v>
      </c>
      <c r="Z92">
        <v>1.1984900000000001</v>
      </c>
      <c r="AA92">
        <v>1.6018079999999999</v>
      </c>
      <c r="AB92">
        <v>1.3674770000000001</v>
      </c>
      <c r="AC92">
        <v>1.551706</v>
      </c>
      <c r="AD92">
        <v>1.161689</v>
      </c>
      <c r="AE92">
        <v>1.1957880000000001</v>
      </c>
      <c r="AF92">
        <v>1.087437</v>
      </c>
      <c r="AG92">
        <v>1.254343</v>
      </c>
      <c r="AH92">
        <v>1.369472</v>
      </c>
      <c r="AI92">
        <v>1.629583</v>
      </c>
      <c r="AJ92">
        <v>1.4544170000000001</v>
      </c>
      <c r="AK92">
        <v>1.344301</v>
      </c>
      <c r="AL92">
        <v>1.059302</v>
      </c>
      <c r="AM92">
        <v>1.1672130000000001</v>
      </c>
      <c r="AN92">
        <v>1.1747799999999999</v>
      </c>
      <c r="AO92">
        <v>1.1640980000000001</v>
      </c>
      <c r="AP92">
        <v>1.245417</v>
      </c>
      <c r="AQ92">
        <v>1.2361489999999999</v>
      </c>
      <c r="AR92">
        <v>2.2647020000000002</v>
      </c>
      <c r="AS92">
        <v>1.947136</v>
      </c>
      <c r="AT92">
        <v>1.2718750000000001</v>
      </c>
      <c r="AU92">
        <v>1.330308</v>
      </c>
      <c r="AV92">
        <v>1.205333</v>
      </c>
      <c r="AW92">
        <v>1.40587</v>
      </c>
      <c r="AX92">
        <v>1.266429</v>
      </c>
      <c r="AY92">
        <v>1.481857</v>
      </c>
      <c r="AZ92">
        <v>1.5757099999999999</v>
      </c>
      <c r="BA92">
        <v>1.7307900000000001</v>
      </c>
      <c r="BB92">
        <v>1.272394</v>
      </c>
      <c r="BC92">
        <v>1.158812</v>
      </c>
      <c r="BD92">
        <v>1.1510020000000001</v>
      </c>
      <c r="BE92">
        <v>0.68716600000000005</v>
      </c>
      <c r="BF92">
        <v>1.9663679999999999</v>
      </c>
      <c r="BG92">
        <v>0.37232100000000001</v>
      </c>
      <c r="BH92">
        <v>0.14777999999999999</v>
      </c>
      <c r="BI92">
        <v>1.170221</v>
      </c>
      <c r="BJ92">
        <v>1.273352</v>
      </c>
      <c r="BK92">
        <v>1.294673</v>
      </c>
      <c r="BL92">
        <v>1.1501110000000001</v>
      </c>
      <c r="BM92">
        <v>0.70303000000000004</v>
      </c>
      <c r="BN92">
        <v>1.861143</v>
      </c>
    </row>
    <row r="93" spans="1:66">
      <c r="A93">
        <v>68.960278000000002</v>
      </c>
      <c r="B93" s="2">
        <v>2.8733449074074073</v>
      </c>
      <c r="C93">
        <v>1.1686529999999999</v>
      </c>
      <c r="D93">
        <v>1.6326050000000001</v>
      </c>
      <c r="E93">
        <v>1.393459</v>
      </c>
      <c r="F93">
        <v>1.4014850000000001</v>
      </c>
      <c r="G93">
        <v>0.123595</v>
      </c>
      <c r="H93">
        <v>0.14973400000000001</v>
      </c>
      <c r="I93">
        <v>0.11976100000000001</v>
      </c>
      <c r="J93">
        <v>0.17796100000000001</v>
      </c>
      <c r="K93">
        <v>1.9687239999999999</v>
      </c>
      <c r="L93">
        <v>2.1310229999999999</v>
      </c>
      <c r="M93">
        <v>1.7227889999999999</v>
      </c>
      <c r="N93">
        <v>1.9960789999999999</v>
      </c>
      <c r="O93">
        <v>1.3294950000000001</v>
      </c>
      <c r="P93">
        <v>1.5099990000000001</v>
      </c>
      <c r="Q93">
        <v>1.3385739999999999</v>
      </c>
      <c r="R93">
        <v>1.607243</v>
      </c>
      <c r="S93">
        <v>1.627186</v>
      </c>
      <c r="T93">
        <v>1.5300769999999999</v>
      </c>
      <c r="U93">
        <v>1.570808</v>
      </c>
      <c r="V93">
        <v>1.2513030000000001</v>
      </c>
      <c r="W93">
        <v>1.3225340000000001</v>
      </c>
      <c r="X93">
        <v>1.380924</v>
      </c>
      <c r="Y93">
        <v>1.360768</v>
      </c>
      <c r="Z93">
        <v>1.2012080000000001</v>
      </c>
      <c r="AA93">
        <v>1.61137</v>
      </c>
      <c r="AB93">
        <v>1.3771580000000001</v>
      </c>
      <c r="AC93">
        <v>1.5593790000000001</v>
      </c>
      <c r="AD93">
        <v>1.1673070000000001</v>
      </c>
      <c r="AE93">
        <v>1.2033039999999999</v>
      </c>
      <c r="AF93">
        <v>1.0917289999999999</v>
      </c>
      <c r="AG93">
        <v>1.2679689999999999</v>
      </c>
      <c r="AH93">
        <v>1.375116</v>
      </c>
      <c r="AI93">
        <v>1.6327929999999999</v>
      </c>
      <c r="AJ93">
        <v>1.4554020000000001</v>
      </c>
      <c r="AK93">
        <v>1.3465240000000001</v>
      </c>
      <c r="AL93">
        <v>1.0619149999999999</v>
      </c>
      <c r="AM93">
        <v>1.1695660000000001</v>
      </c>
      <c r="AN93">
        <v>1.179629</v>
      </c>
      <c r="AO93">
        <v>1.170736</v>
      </c>
      <c r="AP93">
        <v>1.248405</v>
      </c>
      <c r="AQ93">
        <v>1.2383029999999999</v>
      </c>
      <c r="AR93">
        <v>2.3466939999999998</v>
      </c>
      <c r="AS93">
        <v>2.0104060000000001</v>
      </c>
      <c r="AT93">
        <v>1.3001020000000001</v>
      </c>
      <c r="AU93">
        <v>1.3388439999999999</v>
      </c>
      <c r="AV93">
        <v>1.2110110000000001</v>
      </c>
      <c r="AW93">
        <v>1.41273</v>
      </c>
      <c r="AX93">
        <v>1.2713049999999999</v>
      </c>
      <c r="AY93">
        <v>1.4858210000000001</v>
      </c>
      <c r="AZ93">
        <v>1.5956999999999999</v>
      </c>
      <c r="BA93">
        <v>1.7547299999999999</v>
      </c>
      <c r="BB93">
        <v>1.2765899999999999</v>
      </c>
      <c r="BC93">
        <v>1.1621090000000001</v>
      </c>
      <c r="BD93">
        <v>1.155678</v>
      </c>
      <c r="BE93">
        <v>0.69067999999999996</v>
      </c>
      <c r="BF93">
        <v>1.9781679999999999</v>
      </c>
      <c r="BG93">
        <v>0.36770199999999997</v>
      </c>
      <c r="BH93">
        <v>0.14693999999999999</v>
      </c>
      <c r="BI93">
        <v>1.1785410000000001</v>
      </c>
      <c r="BJ93">
        <v>1.2773429999999999</v>
      </c>
      <c r="BK93">
        <v>1.3024579999999999</v>
      </c>
      <c r="BL93">
        <v>1.153432</v>
      </c>
      <c r="BM93">
        <v>0.70754399999999995</v>
      </c>
      <c r="BN93">
        <v>1.874239</v>
      </c>
    </row>
    <row r="94" spans="1:66">
      <c r="A94">
        <v>69.959721999999999</v>
      </c>
      <c r="B94" s="2">
        <v>2.9149884259259262</v>
      </c>
      <c r="C94">
        <v>1.168436</v>
      </c>
      <c r="D94">
        <v>1.628873</v>
      </c>
      <c r="E94">
        <v>1.398576</v>
      </c>
      <c r="F94">
        <v>1.4087099999999999</v>
      </c>
      <c r="G94">
        <v>0.12020400000000001</v>
      </c>
      <c r="H94">
        <v>0.14763200000000001</v>
      </c>
      <c r="I94">
        <v>0.119339</v>
      </c>
      <c r="J94">
        <v>0.177702</v>
      </c>
      <c r="K94">
        <v>2.0199310000000001</v>
      </c>
      <c r="L94">
        <v>2.1879659999999999</v>
      </c>
      <c r="M94">
        <v>1.7658450000000001</v>
      </c>
      <c r="N94">
        <v>2.0506790000000001</v>
      </c>
      <c r="O94">
        <v>1.3307180000000001</v>
      </c>
      <c r="P94">
        <v>1.5220940000000001</v>
      </c>
      <c r="Q94">
        <v>1.346638</v>
      </c>
      <c r="R94">
        <v>1.608212</v>
      </c>
      <c r="S94">
        <v>1.6345810000000001</v>
      </c>
      <c r="T94">
        <v>1.539507</v>
      </c>
      <c r="U94">
        <v>1.5813079999999999</v>
      </c>
      <c r="V94">
        <v>1.2569090000000001</v>
      </c>
      <c r="W94">
        <v>1.3301449999999999</v>
      </c>
      <c r="X94">
        <v>1.3909819999999999</v>
      </c>
      <c r="Y94">
        <v>1.3649849999999999</v>
      </c>
      <c r="Z94">
        <v>1.2023410000000001</v>
      </c>
      <c r="AA94">
        <v>1.6197569999999999</v>
      </c>
      <c r="AB94">
        <v>1.3823129999999999</v>
      </c>
      <c r="AC94">
        <v>1.5625549999999999</v>
      </c>
      <c r="AD94">
        <v>1.1772039999999999</v>
      </c>
      <c r="AE94">
        <v>1.2040500000000001</v>
      </c>
      <c r="AF94">
        <v>1.0965389999999999</v>
      </c>
      <c r="AG94">
        <v>1.2692889999999999</v>
      </c>
      <c r="AH94">
        <v>1.379462</v>
      </c>
      <c r="AI94">
        <v>1.6375759999999999</v>
      </c>
      <c r="AJ94">
        <v>1.4501379999999999</v>
      </c>
      <c r="AK94">
        <v>1.3445050000000001</v>
      </c>
      <c r="AL94">
        <v>1.0639879999999999</v>
      </c>
      <c r="AM94">
        <v>1.175486</v>
      </c>
      <c r="AN94">
        <v>1.1817059999999999</v>
      </c>
      <c r="AO94">
        <v>1.17381</v>
      </c>
      <c r="AP94">
        <v>1.248051</v>
      </c>
      <c r="AQ94">
        <v>1.240923</v>
      </c>
      <c r="AR94">
        <v>2.4135650000000002</v>
      </c>
      <c r="AS94">
        <v>2.0698940000000001</v>
      </c>
      <c r="AT94">
        <v>1.3265400000000001</v>
      </c>
      <c r="AU94">
        <v>1.3563289999999999</v>
      </c>
      <c r="AV94">
        <v>1.216912</v>
      </c>
      <c r="AW94">
        <v>1.421298</v>
      </c>
      <c r="AX94">
        <v>1.276321</v>
      </c>
      <c r="AY94">
        <v>1.4966790000000001</v>
      </c>
      <c r="AZ94">
        <v>1.6120399999999999</v>
      </c>
      <c r="BA94">
        <v>1.7713749999999999</v>
      </c>
      <c r="BB94">
        <v>1.2820419999999999</v>
      </c>
      <c r="BC94">
        <v>1.1646069999999999</v>
      </c>
      <c r="BD94">
        <v>1.156728</v>
      </c>
      <c r="BE94">
        <v>0.69508999999999999</v>
      </c>
      <c r="BF94">
        <v>1.9923949999999999</v>
      </c>
      <c r="BG94">
        <v>0.365172</v>
      </c>
      <c r="BH94">
        <v>0.143064</v>
      </c>
      <c r="BI94">
        <v>1.184852</v>
      </c>
      <c r="BJ94">
        <v>1.2816259999999999</v>
      </c>
      <c r="BK94">
        <v>1.302109</v>
      </c>
      <c r="BL94">
        <v>1.154712</v>
      </c>
      <c r="BM94">
        <v>0.70710700000000004</v>
      </c>
      <c r="BN94">
        <v>1.876647</v>
      </c>
    </row>
    <row r="95" spans="1:66">
      <c r="A95">
        <v>70.958611000000005</v>
      </c>
      <c r="B95" s="2">
        <v>2.9566087962962961</v>
      </c>
      <c r="C95">
        <v>1.1703049999999999</v>
      </c>
      <c r="D95">
        <v>1.6312420000000001</v>
      </c>
      <c r="E95">
        <v>1.4044620000000001</v>
      </c>
      <c r="F95">
        <v>1.4158900000000001</v>
      </c>
      <c r="G95">
        <v>0.11888</v>
      </c>
      <c r="H95">
        <v>0.14516399999999999</v>
      </c>
      <c r="I95">
        <v>0.11501</v>
      </c>
      <c r="J95">
        <v>0.17660699999999999</v>
      </c>
      <c r="K95">
        <v>2.0835469999999998</v>
      </c>
      <c r="L95">
        <v>2.2441629999999999</v>
      </c>
      <c r="M95">
        <v>1.8146310000000001</v>
      </c>
      <c r="N95">
        <v>2.1059139999999998</v>
      </c>
      <c r="O95">
        <v>1.33185</v>
      </c>
      <c r="P95">
        <v>1.526149</v>
      </c>
      <c r="Q95">
        <v>1.3550409999999999</v>
      </c>
      <c r="R95">
        <v>1.6110709999999999</v>
      </c>
      <c r="S95">
        <v>1.640196</v>
      </c>
      <c r="T95">
        <v>1.54251</v>
      </c>
      <c r="U95">
        <v>1.5875619999999999</v>
      </c>
      <c r="V95">
        <v>1.2588619999999999</v>
      </c>
      <c r="W95">
        <v>1.3385100000000001</v>
      </c>
      <c r="X95">
        <v>1.395273</v>
      </c>
      <c r="Y95">
        <v>1.3691850000000001</v>
      </c>
      <c r="Z95">
        <v>1.2061930000000001</v>
      </c>
      <c r="AA95">
        <v>1.6244320000000001</v>
      </c>
      <c r="AB95">
        <v>1.388101</v>
      </c>
      <c r="AC95">
        <v>1.5714939999999999</v>
      </c>
      <c r="AD95">
        <v>1.177684</v>
      </c>
      <c r="AE95">
        <v>1.2034149999999999</v>
      </c>
      <c r="AF95">
        <v>1.095261</v>
      </c>
      <c r="AG95">
        <v>1.275333</v>
      </c>
      <c r="AH95">
        <v>1.37822</v>
      </c>
      <c r="AI95">
        <v>1.640692</v>
      </c>
      <c r="AJ95">
        <v>1.452388</v>
      </c>
      <c r="AK95">
        <v>1.35266</v>
      </c>
      <c r="AL95">
        <v>1.0688770000000001</v>
      </c>
      <c r="AM95">
        <v>1.1810799999999999</v>
      </c>
      <c r="AN95">
        <v>1.1904300000000001</v>
      </c>
      <c r="AO95">
        <v>1.176399</v>
      </c>
      <c r="AP95">
        <v>1.2505550000000001</v>
      </c>
      <c r="AQ95">
        <v>1.2466379999999999</v>
      </c>
      <c r="AR95">
        <v>2.4909680000000001</v>
      </c>
      <c r="AS95">
        <v>2.1402040000000002</v>
      </c>
      <c r="AT95">
        <v>1.3531709999999999</v>
      </c>
      <c r="AU95">
        <v>1.373197</v>
      </c>
      <c r="AV95">
        <v>1.224348</v>
      </c>
      <c r="AW95">
        <v>1.4291659999999999</v>
      </c>
      <c r="AX95">
        <v>1.2812399999999999</v>
      </c>
      <c r="AY95">
        <v>1.4983280000000001</v>
      </c>
      <c r="AZ95">
        <v>1.6293599999999999</v>
      </c>
      <c r="BA95">
        <v>1.790041</v>
      </c>
      <c r="BB95">
        <v>1.287372</v>
      </c>
      <c r="BC95">
        <v>1.1716040000000001</v>
      </c>
      <c r="BD95">
        <v>1.168302</v>
      </c>
      <c r="BE95">
        <v>0.697048</v>
      </c>
      <c r="BF95">
        <v>2.0051459999999999</v>
      </c>
      <c r="BG95">
        <v>0.358541</v>
      </c>
      <c r="BH95">
        <v>0.141592</v>
      </c>
      <c r="BI95">
        <v>1.1928479999999999</v>
      </c>
      <c r="BJ95">
        <v>1.288535</v>
      </c>
      <c r="BK95">
        <v>1.307223</v>
      </c>
      <c r="BL95">
        <v>1.1586989999999999</v>
      </c>
      <c r="BM95">
        <v>0.71655199999999997</v>
      </c>
      <c r="BN95">
        <v>1.8827430000000001</v>
      </c>
    </row>
    <row r="96" spans="1:66">
      <c r="A96">
        <v>71.958332999999996</v>
      </c>
      <c r="B96" s="2">
        <v>2.9982638888888888</v>
      </c>
      <c r="C96">
        <v>1.173535</v>
      </c>
      <c r="D96">
        <v>1.639534</v>
      </c>
      <c r="E96">
        <v>1.406299</v>
      </c>
      <c r="F96">
        <v>1.417829</v>
      </c>
      <c r="G96">
        <v>0.11638</v>
      </c>
      <c r="H96">
        <v>0.143094</v>
      </c>
      <c r="I96">
        <v>0.11444</v>
      </c>
      <c r="J96">
        <v>0.17449100000000001</v>
      </c>
      <c r="K96">
        <v>2.1429930000000001</v>
      </c>
      <c r="L96">
        <v>2.2943020000000001</v>
      </c>
      <c r="M96">
        <v>1.8586370000000001</v>
      </c>
      <c r="N96">
        <v>2.16195</v>
      </c>
      <c r="O96">
        <v>1.3395619999999999</v>
      </c>
      <c r="P96">
        <v>1.5264439999999999</v>
      </c>
      <c r="Q96">
        <v>1.35524</v>
      </c>
      <c r="R96">
        <v>1.6151489999999999</v>
      </c>
      <c r="S96">
        <v>1.644498</v>
      </c>
      <c r="T96">
        <v>1.548584</v>
      </c>
      <c r="U96">
        <v>1.5937349999999999</v>
      </c>
      <c r="V96">
        <v>1.265938</v>
      </c>
      <c r="W96">
        <v>1.341475</v>
      </c>
      <c r="X96">
        <v>1.3976440000000001</v>
      </c>
      <c r="Y96">
        <v>1.3732580000000001</v>
      </c>
      <c r="Z96">
        <v>1.207463</v>
      </c>
      <c r="AA96">
        <v>1.6298330000000001</v>
      </c>
      <c r="AB96">
        <v>1.3942140000000001</v>
      </c>
      <c r="AC96">
        <v>1.575874</v>
      </c>
      <c r="AD96">
        <v>1.1865730000000001</v>
      </c>
      <c r="AE96">
        <v>1.2077869999999999</v>
      </c>
      <c r="AF96">
        <v>1.0989990000000001</v>
      </c>
      <c r="AG96">
        <v>1.2834639999999999</v>
      </c>
      <c r="AH96">
        <v>1.387478</v>
      </c>
      <c r="AI96">
        <v>1.6394500000000001</v>
      </c>
      <c r="AJ96">
        <v>1.455141</v>
      </c>
      <c r="AK96">
        <v>1.353081</v>
      </c>
      <c r="AL96">
        <v>1.0651889999999999</v>
      </c>
      <c r="AM96">
        <v>1.183236</v>
      </c>
      <c r="AN96">
        <v>1.1943630000000001</v>
      </c>
      <c r="AO96">
        <v>1.182466</v>
      </c>
      <c r="AP96">
        <v>1.253827</v>
      </c>
      <c r="AQ96">
        <v>1.2534860000000001</v>
      </c>
      <c r="AR96">
        <v>2.5650629999999999</v>
      </c>
      <c r="AS96">
        <v>2.210232</v>
      </c>
      <c r="AT96">
        <v>1.3764019999999999</v>
      </c>
      <c r="AU96">
        <v>1.387173</v>
      </c>
      <c r="AV96">
        <v>1.2263409999999999</v>
      </c>
      <c r="AW96">
        <v>1.4377899999999999</v>
      </c>
      <c r="AX96">
        <v>1.282197</v>
      </c>
      <c r="AY96">
        <v>1.5024919999999999</v>
      </c>
      <c r="AZ96">
        <v>1.647661</v>
      </c>
      <c r="BA96">
        <v>1.806379</v>
      </c>
      <c r="BB96">
        <v>1.2972900000000001</v>
      </c>
      <c r="BC96">
        <v>1.178107</v>
      </c>
      <c r="BD96">
        <v>1.1712119999999999</v>
      </c>
      <c r="BE96">
        <v>0.70075699999999996</v>
      </c>
      <c r="BF96">
        <v>2.0143439999999999</v>
      </c>
      <c r="BG96">
        <v>0.35428900000000002</v>
      </c>
      <c r="BH96">
        <v>0.135132</v>
      </c>
      <c r="BI96">
        <v>1.196529</v>
      </c>
      <c r="BJ96">
        <v>1.293731</v>
      </c>
      <c r="BK96">
        <v>1.3145549999999999</v>
      </c>
      <c r="BL96">
        <v>1.1651860000000001</v>
      </c>
      <c r="BM96">
        <v>0.72382100000000005</v>
      </c>
      <c r="BN96">
        <v>1.890514</v>
      </c>
    </row>
    <row r="97" spans="1:66">
      <c r="A97">
        <v>72.958611000000005</v>
      </c>
      <c r="B97" s="2">
        <v>3.0399421296296296</v>
      </c>
      <c r="C97">
        <v>1.1807559999999999</v>
      </c>
      <c r="D97">
        <v>1.6484490000000001</v>
      </c>
      <c r="E97">
        <v>1.411913</v>
      </c>
      <c r="F97">
        <v>1.422253</v>
      </c>
      <c r="G97">
        <v>0.11537600000000001</v>
      </c>
      <c r="H97">
        <v>0.14119699999999999</v>
      </c>
      <c r="I97">
        <v>0.11339100000000001</v>
      </c>
      <c r="J97">
        <v>0.17226</v>
      </c>
      <c r="K97">
        <v>2.2045840000000001</v>
      </c>
      <c r="L97">
        <v>2.3497840000000001</v>
      </c>
      <c r="M97">
        <v>1.9060239999999999</v>
      </c>
      <c r="N97">
        <v>2.2264010000000001</v>
      </c>
      <c r="O97">
        <v>1.3427260000000001</v>
      </c>
      <c r="P97">
        <v>1.5331669999999999</v>
      </c>
      <c r="Q97">
        <v>1.373154</v>
      </c>
      <c r="R97">
        <v>1.6255390000000001</v>
      </c>
      <c r="S97">
        <v>1.6538580000000001</v>
      </c>
      <c r="T97">
        <v>1.5547550000000001</v>
      </c>
      <c r="U97">
        <v>1.5981160000000001</v>
      </c>
      <c r="V97">
        <v>1.275638</v>
      </c>
      <c r="W97">
        <v>1.3476220000000001</v>
      </c>
      <c r="X97">
        <v>1.40204</v>
      </c>
      <c r="Y97">
        <v>1.375432</v>
      </c>
      <c r="Z97">
        <v>1.211463</v>
      </c>
      <c r="AA97">
        <v>1.638828</v>
      </c>
      <c r="AB97">
        <v>1.4049400000000001</v>
      </c>
      <c r="AC97">
        <v>1.585021</v>
      </c>
      <c r="AD97">
        <v>1.189452</v>
      </c>
      <c r="AE97">
        <v>1.2089490000000001</v>
      </c>
      <c r="AF97">
        <v>1.102959</v>
      </c>
      <c r="AG97">
        <v>1.2912250000000001</v>
      </c>
      <c r="AH97">
        <v>1.392026</v>
      </c>
      <c r="AI97">
        <v>1.638747</v>
      </c>
      <c r="AJ97">
        <v>1.451606</v>
      </c>
      <c r="AK97">
        <v>1.3523750000000001</v>
      </c>
      <c r="AL97">
        <v>1.070749</v>
      </c>
      <c r="AM97">
        <v>1.189905</v>
      </c>
      <c r="AN97">
        <v>1.1963600000000001</v>
      </c>
      <c r="AO97">
        <v>1.1873769999999999</v>
      </c>
      <c r="AP97">
        <v>1.2517229999999999</v>
      </c>
      <c r="AQ97">
        <v>1.257719</v>
      </c>
      <c r="AR97">
        <v>2.633562</v>
      </c>
      <c r="AS97">
        <v>2.2791809999999999</v>
      </c>
      <c r="AT97">
        <v>1.416496</v>
      </c>
      <c r="AU97">
        <v>1.3989579999999999</v>
      </c>
      <c r="AV97">
        <v>1.239463</v>
      </c>
      <c r="AW97">
        <v>1.4435020000000001</v>
      </c>
      <c r="AX97">
        <v>1.287404</v>
      </c>
      <c r="AY97">
        <v>1.505072</v>
      </c>
      <c r="AZ97">
        <v>1.6665239999999999</v>
      </c>
      <c r="BA97">
        <v>1.826214</v>
      </c>
      <c r="BB97">
        <v>1.3023359999999999</v>
      </c>
      <c r="BC97">
        <v>1.183792</v>
      </c>
      <c r="BD97">
        <v>1.177524</v>
      </c>
      <c r="BE97">
        <v>0.702573</v>
      </c>
      <c r="BF97">
        <v>2.01999</v>
      </c>
      <c r="BG97">
        <v>0.35397699999999999</v>
      </c>
      <c r="BH97">
        <v>0.131602</v>
      </c>
      <c r="BI97">
        <v>1.2050890000000001</v>
      </c>
      <c r="BJ97">
        <v>1.297779</v>
      </c>
      <c r="BK97">
        <v>1.3151820000000001</v>
      </c>
      <c r="BL97">
        <v>1.1739550000000001</v>
      </c>
      <c r="BM97">
        <v>0.723024</v>
      </c>
      <c r="BN97">
        <v>1.898021</v>
      </c>
    </row>
    <row r="98" spans="1:66">
      <c r="A98">
        <v>73.958055999999999</v>
      </c>
      <c r="B98" s="2">
        <v>3.0815856481481485</v>
      </c>
      <c r="C98">
        <v>1.1888669999999999</v>
      </c>
      <c r="D98">
        <v>1.654139</v>
      </c>
      <c r="E98">
        <v>1.4196789999999999</v>
      </c>
      <c r="F98">
        <v>1.4267810000000001</v>
      </c>
      <c r="G98">
        <v>0.112234</v>
      </c>
      <c r="H98">
        <v>0.139982</v>
      </c>
      <c r="I98">
        <v>0.11121200000000001</v>
      </c>
      <c r="J98">
        <v>0.171345</v>
      </c>
      <c r="K98">
        <v>2.2619600000000002</v>
      </c>
      <c r="L98">
        <v>2.4101149999999998</v>
      </c>
      <c r="M98">
        <v>1.9571750000000001</v>
      </c>
      <c r="N98">
        <v>2.2839239999999998</v>
      </c>
      <c r="O98">
        <v>1.3434600000000001</v>
      </c>
      <c r="P98">
        <v>1.539844</v>
      </c>
      <c r="Q98">
        <v>1.3844780000000001</v>
      </c>
      <c r="R98">
        <v>1.626255</v>
      </c>
      <c r="S98">
        <v>1.654204</v>
      </c>
      <c r="T98">
        <v>1.5571079999999999</v>
      </c>
      <c r="U98">
        <v>1.605165</v>
      </c>
      <c r="V98">
        <v>1.2793350000000001</v>
      </c>
      <c r="W98">
        <v>1.3546260000000001</v>
      </c>
      <c r="X98">
        <v>1.4082509999999999</v>
      </c>
      <c r="Y98">
        <v>1.3827689999999999</v>
      </c>
      <c r="Z98">
        <v>1.2160310000000001</v>
      </c>
      <c r="AA98">
        <v>1.642809</v>
      </c>
      <c r="AB98">
        <v>1.4074580000000001</v>
      </c>
      <c r="AC98">
        <v>1.5948910000000001</v>
      </c>
      <c r="AD98">
        <v>1.193236</v>
      </c>
      <c r="AE98">
        <v>1.2213400000000001</v>
      </c>
      <c r="AF98">
        <v>1.110509</v>
      </c>
      <c r="AG98">
        <v>1.297013</v>
      </c>
      <c r="AH98">
        <v>1.3961730000000001</v>
      </c>
      <c r="AI98">
        <v>1.638306</v>
      </c>
      <c r="AJ98">
        <v>1.4437249999999999</v>
      </c>
      <c r="AK98">
        <v>1.358484</v>
      </c>
      <c r="AL98">
        <v>1.073413</v>
      </c>
      <c r="AM98">
        <v>1.196334</v>
      </c>
      <c r="AN98">
        <v>1.1983109999999999</v>
      </c>
      <c r="AO98">
        <v>1.191454</v>
      </c>
      <c r="AP98">
        <v>1.252996</v>
      </c>
      <c r="AQ98">
        <v>1.2613490000000001</v>
      </c>
      <c r="AR98">
        <v>2.7178049999999998</v>
      </c>
      <c r="AS98">
        <v>2.352128</v>
      </c>
      <c r="AT98">
        <v>1.4489529999999999</v>
      </c>
      <c r="AU98">
        <v>1.421486</v>
      </c>
      <c r="AV98">
        <v>1.2408870000000001</v>
      </c>
      <c r="AW98">
        <v>1.4511430000000001</v>
      </c>
      <c r="AX98">
        <v>1.2888839999999999</v>
      </c>
      <c r="AY98">
        <v>1.513036</v>
      </c>
      <c r="AZ98">
        <v>1.6849179999999999</v>
      </c>
      <c r="BA98">
        <v>1.847418</v>
      </c>
      <c r="BB98">
        <v>1.314087</v>
      </c>
      <c r="BC98">
        <v>1.1882649999999999</v>
      </c>
      <c r="BD98">
        <v>1.186936</v>
      </c>
      <c r="BE98">
        <v>0.70380699999999996</v>
      </c>
      <c r="BF98">
        <v>2.0235629999999998</v>
      </c>
      <c r="BG98">
        <v>0.34898899999999999</v>
      </c>
      <c r="BH98">
        <v>0.12950999999999999</v>
      </c>
      <c r="BI98">
        <v>1.2101770000000001</v>
      </c>
      <c r="BJ98">
        <v>1.300165</v>
      </c>
      <c r="BK98">
        <v>1.3242149999999999</v>
      </c>
      <c r="BL98">
        <v>1.1702140000000001</v>
      </c>
      <c r="BM98">
        <v>0.72404100000000005</v>
      </c>
      <c r="BN98">
        <v>1.9059200000000001</v>
      </c>
    </row>
    <row r="99" spans="1:66">
      <c r="A99">
        <v>74.959721999999999</v>
      </c>
      <c r="B99" s="2">
        <v>3.1233217592592593</v>
      </c>
      <c r="C99">
        <v>1.1930810000000001</v>
      </c>
      <c r="D99">
        <v>1.65994</v>
      </c>
      <c r="E99">
        <v>1.4221250000000001</v>
      </c>
      <c r="F99">
        <v>1.429327</v>
      </c>
      <c r="G99">
        <v>0.110612</v>
      </c>
      <c r="H99">
        <v>0.13916899999999999</v>
      </c>
      <c r="I99">
        <v>0.108472</v>
      </c>
      <c r="J99">
        <v>0.16770699999999999</v>
      </c>
      <c r="K99">
        <v>2.3182420000000001</v>
      </c>
      <c r="L99">
        <v>2.4654889999999998</v>
      </c>
      <c r="M99">
        <v>2.0072130000000001</v>
      </c>
      <c r="N99">
        <v>2.3433190000000002</v>
      </c>
      <c r="O99">
        <v>1.3530279999999999</v>
      </c>
      <c r="P99">
        <v>1.5461180000000001</v>
      </c>
      <c r="Q99">
        <v>1.389554</v>
      </c>
      <c r="R99">
        <v>1.634949</v>
      </c>
      <c r="S99">
        <v>1.655905</v>
      </c>
      <c r="T99">
        <v>1.5682</v>
      </c>
      <c r="U99">
        <v>1.606533</v>
      </c>
      <c r="V99">
        <v>1.287112</v>
      </c>
      <c r="W99">
        <v>1.3549439999999999</v>
      </c>
      <c r="X99">
        <v>1.418113</v>
      </c>
      <c r="Y99">
        <v>1.3913409999999999</v>
      </c>
      <c r="Z99">
        <v>1.212013</v>
      </c>
      <c r="AA99">
        <v>1.6503239999999999</v>
      </c>
      <c r="AB99">
        <v>1.4178919999999999</v>
      </c>
      <c r="AC99">
        <v>1.601353</v>
      </c>
      <c r="AD99">
        <v>1.201435</v>
      </c>
      <c r="AE99">
        <v>1.2236530000000001</v>
      </c>
      <c r="AF99">
        <v>1.1144670000000001</v>
      </c>
      <c r="AG99">
        <v>1.3041339999999999</v>
      </c>
      <c r="AH99">
        <v>1.4025730000000001</v>
      </c>
      <c r="AI99">
        <v>1.6357269999999999</v>
      </c>
      <c r="AJ99">
        <v>1.442232</v>
      </c>
      <c r="AK99">
        <v>1.3621920000000001</v>
      </c>
      <c r="AL99">
        <v>1.076214</v>
      </c>
      <c r="AM99">
        <v>1.1970590000000001</v>
      </c>
      <c r="AN99">
        <v>1.2013119999999999</v>
      </c>
      <c r="AO99">
        <v>1.19736</v>
      </c>
      <c r="AP99">
        <v>1.253503</v>
      </c>
      <c r="AQ99">
        <v>1.2731060000000001</v>
      </c>
      <c r="AR99">
        <v>2.7975439999999998</v>
      </c>
      <c r="AS99">
        <v>2.4198369999999998</v>
      </c>
      <c r="AT99">
        <v>1.4807429999999999</v>
      </c>
      <c r="AU99">
        <v>1.4303410000000001</v>
      </c>
      <c r="AV99">
        <v>1.2525139999999999</v>
      </c>
      <c r="AW99">
        <v>1.4559</v>
      </c>
      <c r="AX99">
        <v>1.2911619999999999</v>
      </c>
      <c r="AY99">
        <v>1.516478</v>
      </c>
      <c r="AZ99">
        <v>1.703565</v>
      </c>
      <c r="BA99">
        <v>1.866525</v>
      </c>
      <c r="BB99">
        <v>1.316791</v>
      </c>
      <c r="BC99">
        <v>1.195152</v>
      </c>
      <c r="BD99">
        <v>1.1913039999999999</v>
      </c>
      <c r="BE99">
        <v>0.70882100000000003</v>
      </c>
      <c r="BF99">
        <v>2.0323929999999999</v>
      </c>
      <c r="BG99">
        <v>0.34514400000000001</v>
      </c>
      <c r="BH99">
        <v>0.124454</v>
      </c>
      <c r="BI99">
        <v>1.216154</v>
      </c>
      <c r="BJ99">
        <v>1.306972</v>
      </c>
      <c r="BK99">
        <v>1.3266690000000001</v>
      </c>
      <c r="BL99">
        <v>1.1727879999999999</v>
      </c>
      <c r="BM99">
        <v>0.72602599999999995</v>
      </c>
      <c r="BN99">
        <v>1.91584</v>
      </c>
    </row>
    <row r="100" spans="1:66">
      <c r="A100">
        <v>75.959999999999994</v>
      </c>
      <c r="B100" s="2">
        <v>3.1649999999999996</v>
      </c>
      <c r="C100">
        <v>1.197694</v>
      </c>
      <c r="D100">
        <v>1.6695310000000001</v>
      </c>
      <c r="E100">
        <v>1.4315199999999999</v>
      </c>
      <c r="F100">
        <v>1.4398690000000001</v>
      </c>
      <c r="G100">
        <v>0.108456</v>
      </c>
      <c r="H100">
        <v>0.13861499999999999</v>
      </c>
      <c r="I100">
        <v>0.10831200000000001</v>
      </c>
      <c r="J100">
        <v>0.166575</v>
      </c>
      <c r="K100">
        <v>2.3797779999999999</v>
      </c>
      <c r="L100">
        <v>2.5309919999999999</v>
      </c>
      <c r="M100">
        <v>2.0602309999999999</v>
      </c>
      <c r="N100">
        <v>2.4005519999999998</v>
      </c>
      <c r="O100">
        <v>1.356287</v>
      </c>
      <c r="P100">
        <v>1.5486390000000001</v>
      </c>
      <c r="Q100">
        <v>1.4007689999999999</v>
      </c>
      <c r="R100">
        <v>1.6350089999999999</v>
      </c>
      <c r="S100">
        <v>1.6578219999999999</v>
      </c>
      <c r="T100">
        <v>1.5723469999999999</v>
      </c>
      <c r="U100">
        <v>1.613359</v>
      </c>
      <c r="V100">
        <v>1.293544</v>
      </c>
      <c r="W100">
        <v>1.357702</v>
      </c>
      <c r="X100">
        <v>1.42344</v>
      </c>
      <c r="Y100">
        <v>1.4006540000000001</v>
      </c>
      <c r="Z100">
        <v>1.219975</v>
      </c>
      <c r="AA100">
        <v>1.6563760000000001</v>
      </c>
      <c r="AB100">
        <v>1.4239850000000001</v>
      </c>
      <c r="AC100">
        <v>1.6101209999999999</v>
      </c>
      <c r="AD100">
        <v>1.2086129999999999</v>
      </c>
      <c r="AE100">
        <v>1.2306790000000001</v>
      </c>
      <c r="AF100">
        <v>1.123605</v>
      </c>
      <c r="AG100">
        <v>1.316608</v>
      </c>
      <c r="AH100">
        <v>1.4077379999999999</v>
      </c>
      <c r="AI100">
        <v>1.634919</v>
      </c>
      <c r="AJ100">
        <v>1.4373750000000001</v>
      </c>
      <c r="AK100">
        <v>1.365645</v>
      </c>
      <c r="AL100">
        <v>1.077877</v>
      </c>
      <c r="AM100">
        <v>1.2031879999999999</v>
      </c>
      <c r="AN100">
        <v>1.2035560000000001</v>
      </c>
      <c r="AO100">
        <v>1.206148</v>
      </c>
      <c r="AP100">
        <v>1.2605459999999999</v>
      </c>
      <c r="AQ100">
        <v>1.2818430000000001</v>
      </c>
      <c r="AR100">
        <v>2.8807390000000002</v>
      </c>
      <c r="AS100">
        <v>2.4826619999999999</v>
      </c>
      <c r="AT100">
        <v>1.5149090000000001</v>
      </c>
      <c r="AU100">
        <v>1.449095</v>
      </c>
      <c r="AV100">
        <v>1.258149</v>
      </c>
      <c r="AW100">
        <v>1.4680029999999999</v>
      </c>
      <c r="AX100">
        <v>1.293517</v>
      </c>
      <c r="AY100">
        <v>1.528705</v>
      </c>
      <c r="AZ100">
        <v>1.710971</v>
      </c>
      <c r="BA100">
        <v>1.8866780000000001</v>
      </c>
      <c r="BB100">
        <v>1.3268150000000001</v>
      </c>
      <c r="BC100">
        <v>1.205505</v>
      </c>
      <c r="BD100">
        <v>1.198393</v>
      </c>
      <c r="BE100">
        <v>0.71291899999999997</v>
      </c>
      <c r="BF100">
        <v>2.038592</v>
      </c>
      <c r="BG100">
        <v>0.34224900000000003</v>
      </c>
      <c r="BH100">
        <v>0.122181</v>
      </c>
      <c r="BI100">
        <v>1.220013</v>
      </c>
      <c r="BJ100">
        <v>1.31338</v>
      </c>
      <c r="BK100">
        <v>1.334131</v>
      </c>
      <c r="BL100">
        <v>1.1804209999999999</v>
      </c>
      <c r="BM100">
        <v>0.72927799999999998</v>
      </c>
      <c r="BN100">
        <v>1.934545</v>
      </c>
    </row>
    <row r="101" spans="1:66">
      <c r="A101">
        <v>76.960278000000002</v>
      </c>
      <c r="B101" s="2">
        <v>3.2066782407407408</v>
      </c>
      <c r="C101">
        <v>1.20966</v>
      </c>
      <c r="D101">
        <v>1.682871</v>
      </c>
      <c r="E101">
        <v>1.432499</v>
      </c>
      <c r="F101">
        <v>1.450842</v>
      </c>
      <c r="G101">
        <v>0.10821600000000001</v>
      </c>
      <c r="H101">
        <v>0.13571800000000001</v>
      </c>
      <c r="I101">
        <v>0.104988</v>
      </c>
      <c r="J101">
        <v>0.16437499999999999</v>
      </c>
      <c r="K101">
        <v>2.4451489999999998</v>
      </c>
      <c r="L101">
        <v>2.58805</v>
      </c>
      <c r="M101">
        <v>2.109553</v>
      </c>
      <c r="N101">
        <v>2.4690840000000001</v>
      </c>
      <c r="O101">
        <v>1.362031</v>
      </c>
      <c r="P101">
        <v>1.5556620000000001</v>
      </c>
      <c r="Q101">
        <v>1.4099980000000001</v>
      </c>
      <c r="R101">
        <v>1.6445689999999999</v>
      </c>
      <c r="S101">
        <v>1.65232</v>
      </c>
      <c r="T101">
        <v>1.576875</v>
      </c>
      <c r="U101">
        <v>1.620995</v>
      </c>
      <c r="V101">
        <v>1.3006789999999999</v>
      </c>
      <c r="W101">
        <v>1.366107</v>
      </c>
      <c r="X101">
        <v>1.4336359999999999</v>
      </c>
      <c r="Y101">
        <v>1.4043129999999999</v>
      </c>
      <c r="Z101">
        <v>1.221554</v>
      </c>
      <c r="AA101">
        <v>1.654433</v>
      </c>
      <c r="AB101">
        <v>1.4341189999999999</v>
      </c>
      <c r="AC101">
        <v>1.61555</v>
      </c>
      <c r="AD101">
        <v>1.2156880000000001</v>
      </c>
      <c r="AE101">
        <v>1.2350479999999999</v>
      </c>
      <c r="AF101">
        <v>1.1314169999999999</v>
      </c>
      <c r="AG101">
        <v>1.3212999999999999</v>
      </c>
      <c r="AH101">
        <v>1.413346</v>
      </c>
      <c r="AI101">
        <v>1.6323719999999999</v>
      </c>
      <c r="AJ101">
        <v>1.4382440000000001</v>
      </c>
      <c r="AK101">
        <v>1.3584210000000001</v>
      </c>
      <c r="AL101">
        <v>1.081288</v>
      </c>
      <c r="AM101">
        <v>1.2074370000000001</v>
      </c>
      <c r="AN101">
        <v>1.2152019999999999</v>
      </c>
      <c r="AO101">
        <v>1.2069270000000001</v>
      </c>
      <c r="AP101">
        <v>1.261282</v>
      </c>
      <c r="AQ101">
        <v>1.2877369999999999</v>
      </c>
      <c r="AR101">
        <v>2.9518879999999998</v>
      </c>
      <c r="AS101">
        <v>2.5489809999999999</v>
      </c>
      <c r="AT101">
        <v>1.555893</v>
      </c>
      <c r="AU101">
        <v>1.4700359999999999</v>
      </c>
      <c r="AV101">
        <v>1.2689820000000001</v>
      </c>
      <c r="AW101">
        <v>1.4766140000000001</v>
      </c>
      <c r="AX101">
        <v>1.2936160000000001</v>
      </c>
      <c r="AY101">
        <v>1.532734</v>
      </c>
      <c r="AZ101">
        <v>1.727689</v>
      </c>
      <c r="BA101">
        <v>1.9063289999999999</v>
      </c>
      <c r="BB101">
        <v>1.3388880000000001</v>
      </c>
      <c r="BC101">
        <v>1.2108429999999999</v>
      </c>
      <c r="BD101">
        <v>1.2071400000000001</v>
      </c>
      <c r="BE101">
        <v>0.71718800000000005</v>
      </c>
      <c r="BF101">
        <v>2.0478320000000001</v>
      </c>
      <c r="BG101">
        <v>0.33959699999999998</v>
      </c>
      <c r="BH101">
        <v>0.118616</v>
      </c>
      <c r="BI101">
        <v>1.221846</v>
      </c>
      <c r="BJ101">
        <v>1.3210980000000001</v>
      </c>
      <c r="BK101">
        <v>1.3464069999999999</v>
      </c>
      <c r="BL101">
        <v>1.185703</v>
      </c>
      <c r="BM101">
        <v>0.73573599999999995</v>
      </c>
      <c r="BN101">
        <v>1.938731</v>
      </c>
    </row>
    <row r="102" spans="1:66">
      <c r="A102">
        <v>77.960278000000002</v>
      </c>
      <c r="B102" s="2">
        <v>3.2483449074074073</v>
      </c>
      <c r="C102">
        <v>1.206372</v>
      </c>
      <c r="D102">
        <v>1.6940569999999999</v>
      </c>
      <c r="E102">
        <v>1.439899</v>
      </c>
      <c r="F102">
        <v>1.452526</v>
      </c>
      <c r="G102">
        <v>0.104841</v>
      </c>
      <c r="H102">
        <v>0.13284000000000001</v>
      </c>
      <c r="I102">
        <v>0.103279</v>
      </c>
      <c r="J102">
        <v>0.16315199999999999</v>
      </c>
      <c r="K102">
        <v>2.5146820000000001</v>
      </c>
      <c r="L102">
        <v>2.6395249999999999</v>
      </c>
      <c r="M102">
        <v>2.1640009999999998</v>
      </c>
      <c r="N102">
        <v>2.5169739999999998</v>
      </c>
      <c r="O102">
        <v>1.369103</v>
      </c>
      <c r="P102">
        <v>1.5603880000000001</v>
      </c>
      <c r="Q102">
        <v>1.411322</v>
      </c>
      <c r="R102">
        <v>1.6520649999999999</v>
      </c>
      <c r="S102">
        <v>1.655672</v>
      </c>
      <c r="T102">
        <v>1.581261</v>
      </c>
      <c r="U102">
        <v>1.62636</v>
      </c>
      <c r="V102">
        <v>1.306543</v>
      </c>
      <c r="W102">
        <v>1.3754949999999999</v>
      </c>
      <c r="X102">
        <v>1.4414469999999999</v>
      </c>
      <c r="Y102">
        <v>1.416045</v>
      </c>
      <c r="Z102">
        <v>1.2237210000000001</v>
      </c>
      <c r="AA102">
        <v>1.6588849999999999</v>
      </c>
      <c r="AB102">
        <v>1.441103</v>
      </c>
      <c r="AC102">
        <v>1.626182</v>
      </c>
      <c r="AD102">
        <v>1.2288829999999999</v>
      </c>
      <c r="AE102">
        <v>1.24037</v>
      </c>
      <c r="AF102">
        <v>1.1408100000000001</v>
      </c>
      <c r="AG102">
        <v>1.3205800000000001</v>
      </c>
      <c r="AH102">
        <v>1.426796</v>
      </c>
      <c r="AI102">
        <v>1.626919</v>
      </c>
      <c r="AJ102">
        <v>1.432617</v>
      </c>
      <c r="AK102">
        <v>1.362727</v>
      </c>
      <c r="AL102">
        <v>1.083771</v>
      </c>
      <c r="AM102">
        <v>1.213363</v>
      </c>
      <c r="AN102">
        <v>1.2150970000000001</v>
      </c>
      <c r="AO102">
        <v>1.211004</v>
      </c>
      <c r="AP102">
        <v>1.267685</v>
      </c>
      <c r="AQ102">
        <v>1.3011060000000001</v>
      </c>
      <c r="AR102">
        <v>3.0228329999999999</v>
      </c>
      <c r="AS102">
        <v>2.6003980000000002</v>
      </c>
      <c r="AT102">
        <v>1.589472</v>
      </c>
      <c r="AU102">
        <v>1.484092</v>
      </c>
      <c r="AV102">
        <v>1.276459</v>
      </c>
      <c r="AW102">
        <v>1.4824520000000001</v>
      </c>
      <c r="AX102">
        <v>1.3032269999999999</v>
      </c>
      <c r="AY102">
        <v>1.5393699999999999</v>
      </c>
      <c r="AZ102">
        <v>1.752515</v>
      </c>
      <c r="BA102">
        <v>1.921708</v>
      </c>
      <c r="BB102">
        <v>1.3472310000000001</v>
      </c>
      <c r="BC102">
        <v>1.219406</v>
      </c>
      <c r="BD102">
        <v>1.2205649999999999</v>
      </c>
      <c r="BE102">
        <v>0.720217</v>
      </c>
      <c r="BF102">
        <v>2.0565289999999998</v>
      </c>
      <c r="BG102">
        <v>0.33474900000000002</v>
      </c>
      <c r="BH102">
        <v>0.116866</v>
      </c>
      <c r="BI102">
        <v>1.2226539999999999</v>
      </c>
      <c r="BJ102">
        <v>1.329134</v>
      </c>
      <c r="BK102">
        <v>1.3476699999999999</v>
      </c>
      <c r="BL102">
        <v>1.185921</v>
      </c>
      <c r="BM102">
        <v>0.73654500000000001</v>
      </c>
      <c r="BN102">
        <v>1.9448589999999999</v>
      </c>
    </row>
    <row r="103" spans="1:66">
      <c r="A103">
        <v>78.960555999999997</v>
      </c>
      <c r="B103" s="2">
        <v>3.2900231481481481</v>
      </c>
      <c r="C103">
        <v>1.2186760000000001</v>
      </c>
      <c r="D103">
        <v>1.698812</v>
      </c>
      <c r="E103">
        <v>1.44448</v>
      </c>
      <c r="F103">
        <v>1.4629779999999999</v>
      </c>
      <c r="G103">
        <v>0.104161</v>
      </c>
      <c r="H103">
        <v>0.13270999999999999</v>
      </c>
      <c r="I103">
        <v>0.103118</v>
      </c>
      <c r="J103">
        <v>0.16248000000000001</v>
      </c>
      <c r="K103">
        <v>2.5709339999999998</v>
      </c>
      <c r="L103">
        <v>2.7044139999999999</v>
      </c>
      <c r="M103">
        <v>2.2198880000000001</v>
      </c>
      <c r="N103">
        <v>2.5679219999999998</v>
      </c>
      <c r="O103">
        <v>1.368706</v>
      </c>
      <c r="P103">
        <v>1.5621879999999999</v>
      </c>
      <c r="Q103">
        <v>1.417149</v>
      </c>
      <c r="R103">
        <v>1.653421</v>
      </c>
      <c r="S103">
        <v>1.657894</v>
      </c>
      <c r="T103">
        <v>1.590244</v>
      </c>
      <c r="U103">
        <v>1.63375</v>
      </c>
      <c r="V103">
        <v>1.315202</v>
      </c>
      <c r="W103">
        <v>1.3810229999999999</v>
      </c>
      <c r="X103">
        <v>1.4437489999999999</v>
      </c>
      <c r="Y103">
        <v>1.4250149999999999</v>
      </c>
      <c r="Z103">
        <v>1.2339580000000001</v>
      </c>
      <c r="AA103">
        <v>1.6602600000000001</v>
      </c>
      <c r="AB103">
        <v>1.445614</v>
      </c>
      <c r="AC103">
        <v>1.6268370000000001</v>
      </c>
      <c r="AD103">
        <v>1.2334590000000001</v>
      </c>
      <c r="AE103">
        <v>1.2416739999999999</v>
      </c>
      <c r="AF103">
        <v>1.1417090000000001</v>
      </c>
      <c r="AG103">
        <v>1.332581</v>
      </c>
      <c r="AH103">
        <v>1.4252</v>
      </c>
      <c r="AI103">
        <v>1.6235489999999999</v>
      </c>
      <c r="AJ103">
        <v>1.4259759999999999</v>
      </c>
      <c r="AK103">
        <v>1.363958</v>
      </c>
      <c r="AL103">
        <v>1.08521</v>
      </c>
      <c r="AM103">
        <v>1.217536</v>
      </c>
      <c r="AN103">
        <v>1.21875</v>
      </c>
      <c r="AO103">
        <v>1.215217</v>
      </c>
      <c r="AP103">
        <v>1.2705550000000001</v>
      </c>
      <c r="AQ103">
        <v>1.3052509999999999</v>
      </c>
      <c r="AR103">
        <v>3.088959</v>
      </c>
      <c r="AS103">
        <v>2.671468</v>
      </c>
      <c r="AT103">
        <v>1.6324019999999999</v>
      </c>
      <c r="AU103">
        <v>1.5090680000000001</v>
      </c>
      <c r="AV103">
        <v>1.2828729999999999</v>
      </c>
      <c r="AW103">
        <v>1.4947619999999999</v>
      </c>
      <c r="AX103">
        <v>1.304484</v>
      </c>
      <c r="AY103">
        <v>1.542384</v>
      </c>
      <c r="AZ103">
        <v>1.7740819999999999</v>
      </c>
      <c r="BA103">
        <v>1.9431240000000001</v>
      </c>
      <c r="BB103">
        <v>1.356063</v>
      </c>
      <c r="BC103">
        <v>1.2250529999999999</v>
      </c>
      <c r="BD103">
        <v>1.224666</v>
      </c>
      <c r="BE103">
        <v>0.72411999999999999</v>
      </c>
      <c r="BF103">
        <v>2.075326</v>
      </c>
      <c r="BG103">
        <v>0.33115600000000001</v>
      </c>
      <c r="BH103">
        <v>0.111233</v>
      </c>
      <c r="BI103">
        <v>1.2297119999999999</v>
      </c>
      <c r="BJ103">
        <v>1.3318749999999999</v>
      </c>
      <c r="BK103">
        <v>1.354838</v>
      </c>
      <c r="BL103">
        <v>1.188269</v>
      </c>
      <c r="BM103">
        <v>0.74111000000000005</v>
      </c>
      <c r="BN103">
        <v>1.9508449999999999</v>
      </c>
    </row>
    <row r="104" spans="1:66">
      <c r="A104">
        <v>79.960832999999994</v>
      </c>
      <c r="B104" s="2">
        <v>3.3317013888888884</v>
      </c>
      <c r="C104">
        <v>1.2253670000000001</v>
      </c>
      <c r="D104">
        <v>1.703967</v>
      </c>
      <c r="E104">
        <v>1.4447030000000001</v>
      </c>
      <c r="F104">
        <v>1.461298</v>
      </c>
      <c r="G104">
        <v>0.101164</v>
      </c>
      <c r="H104">
        <v>0.13117100000000001</v>
      </c>
      <c r="I104">
        <v>9.9780999999999995E-2</v>
      </c>
      <c r="J104">
        <v>0.15848000000000001</v>
      </c>
      <c r="K104">
        <v>2.6185830000000001</v>
      </c>
      <c r="L104">
        <v>2.7674400000000001</v>
      </c>
      <c r="M104">
        <v>2.2622260000000001</v>
      </c>
      <c r="N104">
        <v>2.62642</v>
      </c>
      <c r="O104">
        <v>1.3728210000000001</v>
      </c>
      <c r="P104">
        <v>1.5586</v>
      </c>
      <c r="Q104">
        <v>1.4184330000000001</v>
      </c>
      <c r="R104">
        <v>1.659184</v>
      </c>
      <c r="S104">
        <v>1.657977</v>
      </c>
      <c r="T104">
        <v>1.5873409999999999</v>
      </c>
      <c r="U104">
        <v>1.6361730000000001</v>
      </c>
      <c r="V104">
        <v>1.318781</v>
      </c>
      <c r="W104">
        <v>1.3854759999999999</v>
      </c>
      <c r="X104">
        <v>1.4482330000000001</v>
      </c>
      <c r="Y104">
        <v>1.4336279999999999</v>
      </c>
      <c r="Z104">
        <v>1.23645</v>
      </c>
      <c r="AA104">
        <v>1.661734</v>
      </c>
      <c r="AB104">
        <v>1.4506019999999999</v>
      </c>
      <c r="AC104">
        <v>1.6370039999999999</v>
      </c>
      <c r="AD104">
        <v>1.2403550000000001</v>
      </c>
      <c r="AE104">
        <v>1.247744</v>
      </c>
      <c r="AF104">
        <v>1.1452850000000001</v>
      </c>
      <c r="AG104">
        <v>1.340816</v>
      </c>
      <c r="AH104">
        <v>1.4283710000000001</v>
      </c>
      <c r="AI104">
        <v>1.6136010000000001</v>
      </c>
      <c r="AJ104">
        <v>1.421716</v>
      </c>
      <c r="AK104">
        <v>1.3651359999999999</v>
      </c>
      <c r="AL104">
        <v>1.0886400000000001</v>
      </c>
      <c r="AM104">
        <v>1.2163470000000001</v>
      </c>
      <c r="AN104">
        <v>1.2253270000000001</v>
      </c>
      <c r="AO104">
        <v>1.2159960000000001</v>
      </c>
      <c r="AP104">
        <v>1.275479</v>
      </c>
      <c r="AQ104">
        <v>1.3151870000000001</v>
      </c>
      <c r="AR104">
        <v>3.1530990000000001</v>
      </c>
      <c r="AS104">
        <v>2.7401490000000002</v>
      </c>
      <c r="AT104">
        <v>1.669135</v>
      </c>
      <c r="AU104">
        <v>1.5354909999999999</v>
      </c>
      <c r="AV104">
        <v>1.288068</v>
      </c>
      <c r="AW104">
        <v>1.5016419999999999</v>
      </c>
      <c r="AX104">
        <v>1.3075209999999999</v>
      </c>
      <c r="AY104">
        <v>1.5449520000000001</v>
      </c>
      <c r="AZ104">
        <v>1.7922309999999999</v>
      </c>
      <c r="BA104">
        <v>1.964064</v>
      </c>
      <c r="BB104">
        <v>1.3626689999999999</v>
      </c>
      <c r="BC104">
        <v>1.2295720000000001</v>
      </c>
      <c r="BD104">
        <v>1.2324630000000001</v>
      </c>
      <c r="BE104">
        <v>0.73031599999999997</v>
      </c>
      <c r="BF104">
        <v>2.0833759999999999</v>
      </c>
      <c r="BG104">
        <v>0.32953300000000002</v>
      </c>
      <c r="BH104">
        <v>0.110307</v>
      </c>
      <c r="BI104">
        <v>1.2242489999999999</v>
      </c>
      <c r="BJ104">
        <v>1.335663</v>
      </c>
      <c r="BK104">
        <v>1.3573390000000001</v>
      </c>
      <c r="BL104">
        <v>1.1951560000000001</v>
      </c>
      <c r="BM104">
        <v>0.73972700000000002</v>
      </c>
      <c r="BN104">
        <v>1.956102</v>
      </c>
    </row>
    <row r="105" spans="1:66">
      <c r="A105">
        <v>80.960555999999997</v>
      </c>
      <c r="B105" s="2">
        <v>3.3733564814814816</v>
      </c>
      <c r="C105">
        <v>1.2311510000000001</v>
      </c>
      <c r="D105">
        <v>1.71024</v>
      </c>
      <c r="E105">
        <v>1.449092</v>
      </c>
      <c r="F105">
        <v>1.46591</v>
      </c>
      <c r="G105">
        <v>9.8886000000000002E-2</v>
      </c>
      <c r="H105">
        <v>0.128133</v>
      </c>
      <c r="I105">
        <v>9.6119999999999997E-2</v>
      </c>
      <c r="J105">
        <v>0.15593399999999999</v>
      </c>
      <c r="K105">
        <v>2.6670219999999998</v>
      </c>
      <c r="L105">
        <v>2.8249499999999999</v>
      </c>
      <c r="M105">
        <v>2.3110119999999998</v>
      </c>
      <c r="N105">
        <v>2.6851690000000001</v>
      </c>
      <c r="O105">
        <v>1.3748419999999999</v>
      </c>
      <c r="P105">
        <v>1.5646040000000001</v>
      </c>
      <c r="Q105">
        <v>1.4282680000000001</v>
      </c>
      <c r="R105">
        <v>1.6656899999999999</v>
      </c>
      <c r="S105">
        <v>1.653675</v>
      </c>
      <c r="T105">
        <v>1.593038</v>
      </c>
      <c r="U105">
        <v>1.640951</v>
      </c>
      <c r="V105">
        <v>1.3298559999999999</v>
      </c>
      <c r="W105">
        <v>1.3913070000000001</v>
      </c>
      <c r="X105">
        <v>1.4499899999999999</v>
      </c>
      <c r="Y105">
        <v>1.4390609999999999</v>
      </c>
      <c r="Z105">
        <v>1.238156</v>
      </c>
      <c r="AA105">
        <v>1.6649339999999999</v>
      </c>
      <c r="AB105">
        <v>1.457382</v>
      </c>
      <c r="AC105">
        <v>1.639337</v>
      </c>
      <c r="AD105">
        <v>1.2474289999999999</v>
      </c>
      <c r="AE105">
        <v>1.258216</v>
      </c>
      <c r="AF105">
        <v>1.1479889999999999</v>
      </c>
      <c r="AG105">
        <v>1.3460700000000001</v>
      </c>
      <c r="AH105">
        <v>1.4262049999999999</v>
      </c>
      <c r="AI105">
        <v>1.603003</v>
      </c>
      <c r="AJ105">
        <v>1.4204110000000001</v>
      </c>
      <c r="AK105">
        <v>1.366932</v>
      </c>
      <c r="AL105">
        <v>1.0887549999999999</v>
      </c>
      <c r="AM105">
        <v>1.2196560000000001</v>
      </c>
      <c r="AN105">
        <v>1.227128</v>
      </c>
      <c r="AO105">
        <v>1.218232</v>
      </c>
      <c r="AP105">
        <v>1.28146</v>
      </c>
      <c r="AQ105">
        <v>1.31925</v>
      </c>
      <c r="AR105">
        <v>3.2284899999999999</v>
      </c>
      <c r="AS105">
        <v>2.8013080000000001</v>
      </c>
      <c r="AT105">
        <v>1.7081120000000001</v>
      </c>
      <c r="AU105">
        <v>1.5487500000000001</v>
      </c>
      <c r="AV105">
        <v>1.296529</v>
      </c>
      <c r="AW105">
        <v>1.5100499999999999</v>
      </c>
      <c r="AX105">
        <v>1.3161</v>
      </c>
      <c r="AY105">
        <v>1.547696</v>
      </c>
      <c r="AZ105">
        <v>1.8015289999999999</v>
      </c>
      <c r="BA105">
        <v>1.9752479999999999</v>
      </c>
      <c r="BB105">
        <v>1.3673059999999999</v>
      </c>
      <c r="BC105">
        <v>1.2382470000000001</v>
      </c>
      <c r="BD105">
        <v>1.237825</v>
      </c>
      <c r="BE105">
        <v>0.73057700000000003</v>
      </c>
      <c r="BF105">
        <v>2.0890300000000002</v>
      </c>
      <c r="BG105">
        <v>0.32439899999999999</v>
      </c>
      <c r="BH105">
        <v>0.108567</v>
      </c>
      <c r="BI105">
        <v>1.2263390000000001</v>
      </c>
      <c r="BJ105">
        <v>1.3372139999999999</v>
      </c>
      <c r="BK105">
        <v>1.3673850000000001</v>
      </c>
      <c r="BL105">
        <v>1.2030080000000001</v>
      </c>
      <c r="BM105">
        <v>0.74113600000000002</v>
      </c>
      <c r="BN105">
        <v>1.960243</v>
      </c>
    </row>
    <row r="106" spans="1:66">
      <c r="A106">
        <v>81.960278000000002</v>
      </c>
      <c r="B106" s="2">
        <v>3.4150115740740739</v>
      </c>
      <c r="C106">
        <v>1.2324679999999999</v>
      </c>
      <c r="D106">
        <v>1.7105520000000001</v>
      </c>
      <c r="E106">
        <v>1.453133</v>
      </c>
      <c r="F106">
        <v>1.471857</v>
      </c>
      <c r="G106">
        <v>9.8538000000000001E-2</v>
      </c>
      <c r="H106">
        <v>0.12662799999999999</v>
      </c>
      <c r="I106">
        <v>9.5412999999999998E-2</v>
      </c>
      <c r="J106">
        <v>0.154198</v>
      </c>
      <c r="K106">
        <v>2.7246649999999999</v>
      </c>
      <c r="L106">
        <v>2.867556</v>
      </c>
      <c r="M106">
        <v>2.3561320000000001</v>
      </c>
      <c r="N106">
        <v>2.7403200000000001</v>
      </c>
      <c r="O106">
        <v>1.3774189999999999</v>
      </c>
      <c r="P106">
        <v>1.5646580000000001</v>
      </c>
      <c r="Q106">
        <v>1.433432</v>
      </c>
      <c r="R106">
        <v>1.6672290000000001</v>
      </c>
      <c r="S106">
        <v>1.6483680000000001</v>
      </c>
      <c r="T106">
        <v>1.5971390000000001</v>
      </c>
      <c r="U106">
        <v>1.646857</v>
      </c>
      <c r="V106">
        <v>1.337423</v>
      </c>
      <c r="W106">
        <v>1.3917930000000001</v>
      </c>
      <c r="X106">
        <v>1.4596899999999999</v>
      </c>
      <c r="Y106">
        <v>1.4407319999999999</v>
      </c>
      <c r="Z106">
        <v>1.2392890000000001</v>
      </c>
      <c r="AA106">
        <v>1.6786049999999999</v>
      </c>
      <c r="AB106">
        <v>1.4660070000000001</v>
      </c>
      <c r="AC106">
        <v>1.6411230000000001</v>
      </c>
      <c r="AD106">
        <v>1.2551589999999999</v>
      </c>
      <c r="AE106">
        <v>1.2632570000000001</v>
      </c>
      <c r="AF106">
        <v>1.151694</v>
      </c>
      <c r="AG106">
        <v>1.3493379999999999</v>
      </c>
      <c r="AH106">
        <v>1.4351739999999999</v>
      </c>
      <c r="AI106">
        <v>1.59232</v>
      </c>
      <c r="AJ106">
        <v>1.413314</v>
      </c>
      <c r="AK106">
        <v>1.377999</v>
      </c>
      <c r="AL106">
        <v>1.093332</v>
      </c>
      <c r="AM106">
        <v>1.2213620000000001</v>
      </c>
      <c r="AN106">
        <v>1.2306299999999999</v>
      </c>
      <c r="AO106">
        <v>1.2204250000000001</v>
      </c>
      <c r="AP106">
        <v>1.2781450000000001</v>
      </c>
      <c r="AQ106">
        <v>1.324478</v>
      </c>
      <c r="AR106">
        <v>3.2881320000000001</v>
      </c>
      <c r="AS106">
        <v>2.852398</v>
      </c>
      <c r="AT106">
        <v>1.7495510000000001</v>
      </c>
      <c r="AU106">
        <v>1.5638000000000001</v>
      </c>
      <c r="AV106">
        <v>1.301059</v>
      </c>
      <c r="AW106">
        <v>1.514111</v>
      </c>
      <c r="AX106">
        <v>1.3238650000000001</v>
      </c>
      <c r="AY106">
        <v>1.558845</v>
      </c>
      <c r="AZ106">
        <v>1.822689</v>
      </c>
      <c r="BA106">
        <v>1.9965949999999999</v>
      </c>
      <c r="BB106">
        <v>1.3722049999999999</v>
      </c>
      <c r="BC106">
        <v>1.2457990000000001</v>
      </c>
      <c r="BD106">
        <v>1.2403979999999999</v>
      </c>
      <c r="BE106">
        <v>0.73745799999999995</v>
      </c>
      <c r="BF106">
        <v>2.093944</v>
      </c>
      <c r="BG106">
        <v>0.32198900000000003</v>
      </c>
      <c r="BH106">
        <v>0.10362200000000001</v>
      </c>
      <c r="BI106">
        <v>1.22885</v>
      </c>
      <c r="BJ106">
        <v>1.3459730000000001</v>
      </c>
      <c r="BK106">
        <v>1.3698790000000001</v>
      </c>
      <c r="BL106">
        <v>1.2042349999999999</v>
      </c>
      <c r="BM106">
        <v>0.74515600000000004</v>
      </c>
      <c r="BN106">
        <v>1.9651970000000001</v>
      </c>
    </row>
    <row r="107" spans="1:66">
      <c r="A107">
        <v>82.960832999999994</v>
      </c>
      <c r="B107" s="2">
        <v>3.4567013888888884</v>
      </c>
      <c r="C107">
        <v>1.2396769999999999</v>
      </c>
      <c r="D107">
        <v>1.717428</v>
      </c>
      <c r="E107">
        <v>1.453892</v>
      </c>
      <c r="F107">
        <v>1.4795910000000001</v>
      </c>
      <c r="G107">
        <v>9.5827999999999997E-2</v>
      </c>
      <c r="H107">
        <v>0.125139</v>
      </c>
      <c r="I107">
        <v>9.3106999999999995E-2</v>
      </c>
      <c r="J107">
        <v>0.152113</v>
      </c>
      <c r="K107">
        <v>2.7655349999999999</v>
      </c>
      <c r="L107">
        <v>2.92503</v>
      </c>
      <c r="M107">
        <v>2.4060489999999999</v>
      </c>
      <c r="N107">
        <v>2.790956</v>
      </c>
      <c r="O107">
        <v>1.3758360000000001</v>
      </c>
      <c r="P107">
        <v>1.5625659999999999</v>
      </c>
      <c r="Q107">
        <v>1.436644</v>
      </c>
      <c r="R107">
        <v>1.6760429999999999</v>
      </c>
      <c r="S107">
        <v>1.6443369999999999</v>
      </c>
      <c r="T107">
        <v>1.6009530000000001</v>
      </c>
      <c r="U107">
        <v>1.655589</v>
      </c>
      <c r="V107">
        <v>1.344441</v>
      </c>
      <c r="W107">
        <v>1.4038809999999999</v>
      </c>
      <c r="X107">
        <v>1.463905</v>
      </c>
      <c r="Y107">
        <v>1.4487950000000001</v>
      </c>
      <c r="Z107">
        <v>1.24308</v>
      </c>
      <c r="AA107">
        <v>1.677886</v>
      </c>
      <c r="AB107">
        <v>1.474729</v>
      </c>
      <c r="AC107">
        <v>1.646234</v>
      </c>
      <c r="AD107">
        <v>1.259539</v>
      </c>
      <c r="AE107">
        <v>1.2707250000000001</v>
      </c>
      <c r="AF107">
        <v>1.1549480000000001</v>
      </c>
      <c r="AG107">
        <v>1.3537239999999999</v>
      </c>
      <c r="AH107">
        <v>1.439468</v>
      </c>
      <c r="AI107">
        <v>1.5859970000000001</v>
      </c>
      <c r="AJ107">
        <v>1.4069119999999999</v>
      </c>
      <c r="AK107">
        <v>1.3724689999999999</v>
      </c>
      <c r="AL107">
        <v>1.0996889999999999</v>
      </c>
      <c r="AM107">
        <v>1.2309140000000001</v>
      </c>
      <c r="AN107">
        <v>1.235951</v>
      </c>
      <c r="AO107">
        <v>1.2231879999999999</v>
      </c>
      <c r="AP107">
        <v>1.2863789999999999</v>
      </c>
      <c r="AQ107">
        <v>1.34165</v>
      </c>
      <c r="AR107">
        <v>3.3497539999999999</v>
      </c>
      <c r="AS107">
        <v>2.9116710000000001</v>
      </c>
      <c r="AT107">
        <v>1.7863560000000001</v>
      </c>
      <c r="AU107">
        <v>1.5948230000000001</v>
      </c>
      <c r="AV107">
        <v>1.312387</v>
      </c>
      <c r="AW107">
        <v>1.517245</v>
      </c>
      <c r="AX107">
        <v>1.328606</v>
      </c>
      <c r="AY107">
        <v>1.5602499999999999</v>
      </c>
      <c r="AZ107">
        <v>1.8474790000000001</v>
      </c>
      <c r="BA107">
        <v>2.0103209999999998</v>
      </c>
      <c r="BB107">
        <v>1.384987</v>
      </c>
      <c r="BC107">
        <v>1.251344</v>
      </c>
      <c r="BD107">
        <v>1.2455620000000001</v>
      </c>
      <c r="BE107">
        <v>0.739896</v>
      </c>
      <c r="BF107">
        <v>2.1004849999999999</v>
      </c>
      <c r="BG107">
        <v>0.31703399999999998</v>
      </c>
      <c r="BH107">
        <v>9.9376000000000006E-2</v>
      </c>
      <c r="BI107">
        <v>1.2356149999999999</v>
      </c>
      <c r="BJ107">
        <v>1.3537170000000001</v>
      </c>
      <c r="BK107">
        <v>1.378099</v>
      </c>
      <c r="BL107">
        <v>1.204164</v>
      </c>
      <c r="BM107">
        <v>0.74717699999999998</v>
      </c>
      <c r="BN107">
        <v>1.967487</v>
      </c>
    </row>
    <row r="108" spans="1:66">
      <c r="A108">
        <v>83.961388999999997</v>
      </c>
      <c r="B108" s="2">
        <v>3.4983912037037039</v>
      </c>
      <c r="C108">
        <v>1.246416</v>
      </c>
      <c r="D108">
        <v>1.725034</v>
      </c>
      <c r="E108">
        <v>1.464825</v>
      </c>
      <c r="F108">
        <v>1.484604</v>
      </c>
      <c r="G108">
        <v>9.4283000000000006E-2</v>
      </c>
      <c r="H108">
        <v>0.122476</v>
      </c>
      <c r="I108">
        <v>9.2005000000000003E-2</v>
      </c>
      <c r="J108">
        <v>0.150089</v>
      </c>
      <c r="K108">
        <v>2.829907</v>
      </c>
      <c r="L108">
        <v>2.9770590000000001</v>
      </c>
      <c r="M108">
        <v>2.4571879999999999</v>
      </c>
      <c r="N108">
        <v>2.8370120000000001</v>
      </c>
      <c r="O108">
        <v>1.379505</v>
      </c>
      <c r="P108">
        <v>1.5627169999999999</v>
      </c>
      <c r="Q108">
        <v>1.447414</v>
      </c>
      <c r="R108">
        <v>1.67689</v>
      </c>
      <c r="S108">
        <v>1.6479999999999999</v>
      </c>
      <c r="T108">
        <v>1.6071359999999999</v>
      </c>
      <c r="U108">
        <v>1.6571560000000001</v>
      </c>
      <c r="V108">
        <v>1.344376</v>
      </c>
      <c r="W108">
        <v>1.4016379999999999</v>
      </c>
      <c r="X108">
        <v>1.4681869999999999</v>
      </c>
      <c r="Y108">
        <v>1.4503140000000001</v>
      </c>
      <c r="Z108">
        <v>1.2455320000000001</v>
      </c>
      <c r="AA108">
        <v>1.683813</v>
      </c>
      <c r="AB108">
        <v>1.47916</v>
      </c>
      <c r="AC108">
        <v>1.6487989999999999</v>
      </c>
      <c r="AD108">
        <v>1.2677389999999999</v>
      </c>
      <c r="AE108">
        <v>1.275004</v>
      </c>
      <c r="AF108">
        <v>1.1575869999999999</v>
      </c>
      <c r="AG108">
        <v>1.361542</v>
      </c>
      <c r="AH108">
        <v>1.442591</v>
      </c>
      <c r="AI108">
        <v>1.57698</v>
      </c>
      <c r="AJ108">
        <v>1.4077489999999999</v>
      </c>
      <c r="AK108">
        <v>1.377483</v>
      </c>
      <c r="AL108">
        <v>1.097953</v>
      </c>
      <c r="AM108">
        <v>1.232491</v>
      </c>
      <c r="AN108">
        <v>1.2359800000000001</v>
      </c>
      <c r="AO108">
        <v>1.2261599999999999</v>
      </c>
      <c r="AP108">
        <v>1.2865310000000001</v>
      </c>
      <c r="AQ108">
        <v>1.354277</v>
      </c>
      <c r="AR108">
        <v>3.4177300000000002</v>
      </c>
      <c r="AS108">
        <v>2.971406</v>
      </c>
      <c r="AT108">
        <v>1.820365</v>
      </c>
      <c r="AU108">
        <v>1.60765</v>
      </c>
      <c r="AV108">
        <v>1.326201</v>
      </c>
      <c r="AW108">
        <v>1.5221899999999999</v>
      </c>
      <c r="AX108">
        <v>1.3271980000000001</v>
      </c>
      <c r="AY108">
        <v>1.5623009999999999</v>
      </c>
      <c r="AZ108">
        <v>1.8597300000000001</v>
      </c>
      <c r="BA108">
        <v>2.0216789999999998</v>
      </c>
      <c r="BB108">
        <v>1.3872599999999999</v>
      </c>
      <c r="BC108">
        <v>1.257012</v>
      </c>
      <c r="BD108">
        <v>1.2483580000000001</v>
      </c>
      <c r="BE108">
        <v>0.74626599999999998</v>
      </c>
      <c r="BF108">
        <v>2.1117539999999999</v>
      </c>
      <c r="BG108">
        <v>0.31434000000000001</v>
      </c>
      <c r="BH108">
        <v>9.7344E-2</v>
      </c>
      <c r="BI108">
        <v>1.2369520000000001</v>
      </c>
      <c r="BJ108">
        <v>1.3565560000000001</v>
      </c>
      <c r="BK108">
        <v>1.380363</v>
      </c>
      <c r="BL108">
        <v>1.2121280000000001</v>
      </c>
      <c r="BM108">
        <v>0.74909199999999998</v>
      </c>
      <c r="BN108">
        <v>1.9754080000000001</v>
      </c>
    </row>
    <row r="109" spans="1:66">
      <c r="A109">
        <v>84.961111000000002</v>
      </c>
      <c r="B109" s="2">
        <v>3.5400462962962962</v>
      </c>
      <c r="C109">
        <v>1.24807</v>
      </c>
      <c r="D109">
        <v>1.7280800000000001</v>
      </c>
      <c r="E109">
        <v>1.4716130000000001</v>
      </c>
      <c r="F109">
        <v>1.4940100000000001</v>
      </c>
      <c r="G109">
        <v>9.1398999999999994E-2</v>
      </c>
      <c r="H109">
        <v>0.120645</v>
      </c>
      <c r="I109">
        <v>8.9337E-2</v>
      </c>
      <c r="J109">
        <v>0.147786</v>
      </c>
      <c r="K109">
        <v>2.8762279999999998</v>
      </c>
      <c r="L109">
        <v>3.025099</v>
      </c>
      <c r="M109">
        <v>2.5142950000000002</v>
      </c>
      <c r="N109">
        <v>2.8944640000000001</v>
      </c>
      <c r="O109">
        <v>1.383338</v>
      </c>
      <c r="P109">
        <v>1.5608550000000001</v>
      </c>
      <c r="Q109">
        <v>1.450782</v>
      </c>
      <c r="R109">
        <v>1.677106</v>
      </c>
      <c r="S109">
        <v>1.645564</v>
      </c>
      <c r="T109">
        <v>1.606708</v>
      </c>
      <c r="U109">
        <v>1.6594549999999999</v>
      </c>
      <c r="V109">
        <v>1.353275</v>
      </c>
      <c r="W109">
        <v>1.411087</v>
      </c>
      <c r="X109">
        <v>1.4735499999999999</v>
      </c>
      <c r="Y109">
        <v>1.453492</v>
      </c>
      <c r="Z109">
        <v>1.2456339999999999</v>
      </c>
      <c r="AA109">
        <v>1.6878919999999999</v>
      </c>
      <c r="AB109">
        <v>1.487001</v>
      </c>
      <c r="AC109">
        <v>1.646855</v>
      </c>
      <c r="AD109">
        <v>1.267636</v>
      </c>
      <c r="AE109">
        <v>1.280816</v>
      </c>
      <c r="AF109">
        <v>1.160104</v>
      </c>
      <c r="AG109">
        <v>1.365591</v>
      </c>
      <c r="AH109">
        <v>1.4464699999999999</v>
      </c>
      <c r="AI109">
        <v>1.562797</v>
      </c>
      <c r="AJ109">
        <v>1.405969</v>
      </c>
      <c r="AK109">
        <v>1.378358</v>
      </c>
      <c r="AL109">
        <v>1.0977619999999999</v>
      </c>
      <c r="AM109">
        <v>1.2360199999999999</v>
      </c>
      <c r="AN109">
        <v>1.2404310000000001</v>
      </c>
      <c r="AO109">
        <v>1.22617</v>
      </c>
      <c r="AP109">
        <v>1.2951680000000001</v>
      </c>
      <c r="AQ109">
        <v>1.3590850000000001</v>
      </c>
      <c r="AR109">
        <v>3.478167</v>
      </c>
      <c r="AS109">
        <v>3.0276489999999998</v>
      </c>
      <c r="AT109">
        <v>1.868182</v>
      </c>
      <c r="AU109">
        <v>1.636849</v>
      </c>
      <c r="AV109">
        <v>1.3323689999999999</v>
      </c>
      <c r="AW109">
        <v>1.5296050000000001</v>
      </c>
      <c r="AX109">
        <v>1.330789</v>
      </c>
      <c r="AY109">
        <v>1.569393</v>
      </c>
      <c r="AZ109">
        <v>1.8748480000000001</v>
      </c>
      <c r="BA109">
        <v>2.0388869999999999</v>
      </c>
      <c r="BB109">
        <v>1.390644</v>
      </c>
      <c r="BC109">
        <v>1.263884</v>
      </c>
      <c r="BD109">
        <v>1.2498320000000001</v>
      </c>
      <c r="BE109">
        <v>0.74565800000000004</v>
      </c>
      <c r="BF109">
        <v>2.117219</v>
      </c>
      <c r="BG109">
        <v>0.311108</v>
      </c>
      <c r="BH109">
        <v>9.5105999999999996E-2</v>
      </c>
      <c r="BI109">
        <v>1.241007</v>
      </c>
      <c r="BJ109">
        <v>1.361605</v>
      </c>
      <c r="BK109">
        <v>1.386992</v>
      </c>
      <c r="BL109">
        <v>1.219266</v>
      </c>
      <c r="BM109">
        <v>0.752888</v>
      </c>
      <c r="BN109">
        <v>1.9791019999999999</v>
      </c>
    </row>
    <row r="110" spans="1:66">
      <c r="A110">
        <v>85.961388999999997</v>
      </c>
      <c r="B110" s="2">
        <v>3.581724537037037</v>
      </c>
      <c r="C110">
        <v>1.2562679999999999</v>
      </c>
      <c r="D110">
        <v>1.734721</v>
      </c>
      <c r="E110">
        <v>1.4779469999999999</v>
      </c>
      <c r="F110">
        <v>1.497635</v>
      </c>
      <c r="G110">
        <v>8.9488999999999999E-2</v>
      </c>
      <c r="H110">
        <v>0.120522</v>
      </c>
      <c r="I110">
        <v>8.9023000000000005E-2</v>
      </c>
      <c r="J110">
        <v>0.147143</v>
      </c>
      <c r="K110">
        <v>2.9357899999999999</v>
      </c>
      <c r="L110">
        <v>3.0723199999999999</v>
      </c>
      <c r="M110">
        <v>2.572031</v>
      </c>
      <c r="N110">
        <v>2.9512360000000002</v>
      </c>
      <c r="O110">
        <v>1.3816250000000001</v>
      </c>
      <c r="P110">
        <v>1.5704689999999999</v>
      </c>
      <c r="Q110">
        <v>1.454304</v>
      </c>
      <c r="R110">
        <v>1.685273</v>
      </c>
      <c r="S110">
        <v>1.639332</v>
      </c>
      <c r="T110">
        <v>1.608133</v>
      </c>
      <c r="U110">
        <v>1.659511</v>
      </c>
      <c r="V110">
        <v>1.357591</v>
      </c>
      <c r="W110">
        <v>1.4122440000000001</v>
      </c>
      <c r="X110">
        <v>1.4806589999999999</v>
      </c>
      <c r="Y110">
        <v>1.4626710000000001</v>
      </c>
      <c r="Z110">
        <v>1.247404</v>
      </c>
      <c r="AA110">
        <v>1.691554</v>
      </c>
      <c r="AB110">
        <v>1.492137</v>
      </c>
      <c r="AC110">
        <v>1.6537820000000001</v>
      </c>
      <c r="AD110">
        <v>1.269064</v>
      </c>
      <c r="AE110">
        <v>1.2874950000000001</v>
      </c>
      <c r="AF110">
        <v>1.1679520000000001</v>
      </c>
      <c r="AG110">
        <v>1.3702019999999999</v>
      </c>
      <c r="AH110">
        <v>1.4467810000000001</v>
      </c>
      <c r="AI110">
        <v>1.55375</v>
      </c>
      <c r="AJ110">
        <v>1.4032979999999999</v>
      </c>
      <c r="AK110">
        <v>1.385891</v>
      </c>
      <c r="AL110">
        <v>1.098789</v>
      </c>
      <c r="AM110">
        <v>1.238712</v>
      </c>
      <c r="AN110">
        <v>1.2410749999999999</v>
      </c>
      <c r="AO110">
        <v>1.2305189999999999</v>
      </c>
      <c r="AP110">
        <v>1.2949870000000001</v>
      </c>
      <c r="AQ110">
        <v>1.365605</v>
      </c>
      <c r="AR110">
        <v>3.5420449999999999</v>
      </c>
      <c r="AS110">
        <v>3.0713650000000001</v>
      </c>
      <c r="AT110">
        <v>1.908728</v>
      </c>
      <c r="AU110">
        <v>1.6619010000000001</v>
      </c>
      <c r="AV110">
        <v>1.3387819999999999</v>
      </c>
      <c r="AW110">
        <v>1.5354719999999999</v>
      </c>
      <c r="AX110">
        <v>1.333826</v>
      </c>
      <c r="AY110">
        <v>1.5770690000000001</v>
      </c>
      <c r="AZ110">
        <v>1.891888</v>
      </c>
      <c r="BA110">
        <v>2.0531009999999998</v>
      </c>
      <c r="BB110">
        <v>1.4008069999999999</v>
      </c>
      <c r="BC110">
        <v>1.2699860000000001</v>
      </c>
      <c r="BD110">
        <v>1.254057</v>
      </c>
      <c r="BE110">
        <v>0.74717699999999998</v>
      </c>
      <c r="BF110">
        <v>2.1296840000000001</v>
      </c>
      <c r="BG110">
        <v>0.30931399999999998</v>
      </c>
      <c r="BH110">
        <v>9.5129000000000005E-2</v>
      </c>
      <c r="BI110">
        <v>1.242059</v>
      </c>
      <c r="BJ110">
        <v>1.368913</v>
      </c>
      <c r="BK110">
        <v>1.3934850000000001</v>
      </c>
      <c r="BL110">
        <v>1.2248399999999999</v>
      </c>
      <c r="BM110">
        <v>0.75737399999999999</v>
      </c>
      <c r="BN110">
        <v>1.9845740000000001</v>
      </c>
    </row>
    <row r="111" spans="1:66">
      <c r="A111">
        <v>86.961667000000006</v>
      </c>
      <c r="B111" s="2">
        <v>3.6234027777777782</v>
      </c>
      <c r="C111">
        <v>1.262967</v>
      </c>
      <c r="D111">
        <v>1.7375350000000001</v>
      </c>
      <c r="E111">
        <v>1.478882</v>
      </c>
      <c r="F111">
        <v>1.502294</v>
      </c>
      <c r="G111">
        <v>8.9465000000000003E-2</v>
      </c>
      <c r="H111">
        <v>0.119301</v>
      </c>
      <c r="I111">
        <v>8.8158E-2</v>
      </c>
      <c r="J111">
        <v>0.144927</v>
      </c>
      <c r="K111">
        <v>2.9817260000000001</v>
      </c>
      <c r="L111">
        <v>3.122217</v>
      </c>
      <c r="M111">
        <v>2.6168659999999999</v>
      </c>
      <c r="N111">
        <v>2.9999210000000001</v>
      </c>
      <c r="O111">
        <v>1.381481</v>
      </c>
      <c r="P111">
        <v>1.574613</v>
      </c>
      <c r="Q111">
        <v>1.454555</v>
      </c>
      <c r="R111">
        <v>1.6913530000000001</v>
      </c>
      <c r="S111">
        <v>1.6335360000000001</v>
      </c>
      <c r="T111">
        <v>1.6101129999999999</v>
      </c>
      <c r="U111">
        <v>1.666579</v>
      </c>
      <c r="V111">
        <v>1.360892</v>
      </c>
      <c r="W111">
        <v>1.4167320000000001</v>
      </c>
      <c r="X111">
        <v>1.485506</v>
      </c>
      <c r="Y111">
        <v>1.4713970000000001</v>
      </c>
      <c r="Z111">
        <v>1.250129</v>
      </c>
      <c r="AA111">
        <v>1.6934689999999999</v>
      </c>
      <c r="AB111">
        <v>1.5039070000000001</v>
      </c>
      <c r="AC111">
        <v>1.666858</v>
      </c>
      <c r="AD111">
        <v>1.2728120000000001</v>
      </c>
      <c r="AE111">
        <v>1.2911220000000001</v>
      </c>
      <c r="AF111">
        <v>1.17286</v>
      </c>
      <c r="AG111">
        <v>1.3747</v>
      </c>
      <c r="AH111">
        <v>1.455136</v>
      </c>
      <c r="AI111">
        <v>1.539523</v>
      </c>
      <c r="AJ111">
        <v>1.4025939999999999</v>
      </c>
      <c r="AK111">
        <v>1.3877660000000001</v>
      </c>
      <c r="AL111">
        <v>1.105191</v>
      </c>
      <c r="AM111">
        <v>1.2427790000000001</v>
      </c>
      <c r="AN111">
        <v>1.24762</v>
      </c>
      <c r="AO111">
        <v>1.2307349999999999</v>
      </c>
      <c r="AP111">
        <v>1.296281</v>
      </c>
      <c r="AQ111">
        <v>1.3785339999999999</v>
      </c>
      <c r="AR111">
        <v>3.6102539999999999</v>
      </c>
      <c r="AS111">
        <v>3.1182120000000002</v>
      </c>
      <c r="AT111">
        <v>1.94407</v>
      </c>
      <c r="AU111">
        <v>1.6840010000000001</v>
      </c>
      <c r="AV111">
        <v>1.356066</v>
      </c>
      <c r="AW111">
        <v>1.5426070000000001</v>
      </c>
      <c r="AX111">
        <v>1.339993</v>
      </c>
      <c r="AY111">
        <v>1.5809979999999999</v>
      </c>
      <c r="AZ111">
        <v>1.913727</v>
      </c>
      <c r="BA111">
        <v>2.0605859999999998</v>
      </c>
      <c r="BB111">
        <v>1.4116230000000001</v>
      </c>
      <c r="BC111">
        <v>1.2755730000000001</v>
      </c>
      <c r="BD111">
        <v>1.2625679999999999</v>
      </c>
      <c r="BE111">
        <v>0.74863199999999996</v>
      </c>
      <c r="BF111">
        <v>2.1343760000000001</v>
      </c>
      <c r="BG111">
        <v>0.30508099999999999</v>
      </c>
      <c r="BH111">
        <v>9.0851000000000001E-2</v>
      </c>
      <c r="BI111">
        <v>1.2373270000000001</v>
      </c>
      <c r="BJ111">
        <v>1.36799</v>
      </c>
      <c r="BK111">
        <v>1.3950340000000001</v>
      </c>
      <c r="BL111">
        <v>1.2245470000000001</v>
      </c>
      <c r="BM111">
        <v>0.76022100000000004</v>
      </c>
      <c r="BN111">
        <v>1.9953000000000001</v>
      </c>
    </row>
    <row r="112" spans="1:66">
      <c r="A112">
        <v>87.961944000000003</v>
      </c>
      <c r="B112" s="2">
        <v>3.6650810185185185</v>
      </c>
      <c r="C112">
        <v>1.2680039999999999</v>
      </c>
      <c r="D112">
        <v>1.7434540000000001</v>
      </c>
      <c r="E112">
        <v>1.4837629999999999</v>
      </c>
      <c r="F112">
        <v>1.511287</v>
      </c>
      <c r="G112">
        <v>8.6305999999999994E-2</v>
      </c>
      <c r="H112">
        <v>0.11787499999999999</v>
      </c>
      <c r="I112">
        <v>8.4723999999999994E-2</v>
      </c>
      <c r="J112">
        <v>0.14604</v>
      </c>
      <c r="K112">
        <v>3.0273110000000001</v>
      </c>
      <c r="L112">
        <v>3.1671070000000001</v>
      </c>
      <c r="M112">
        <v>2.6713399999999998</v>
      </c>
      <c r="N112">
        <v>3.050052</v>
      </c>
      <c r="O112">
        <v>1.380457</v>
      </c>
      <c r="P112">
        <v>1.578767</v>
      </c>
      <c r="Q112">
        <v>1.4594009999999999</v>
      </c>
      <c r="R112">
        <v>1.6958029999999999</v>
      </c>
      <c r="S112">
        <v>1.6331990000000001</v>
      </c>
      <c r="T112">
        <v>1.6116379999999999</v>
      </c>
      <c r="U112">
        <v>1.67797</v>
      </c>
      <c r="V112">
        <v>1.364107</v>
      </c>
      <c r="W112">
        <v>1.420363</v>
      </c>
      <c r="X112">
        <v>1.490737</v>
      </c>
      <c r="Y112">
        <v>1.4751510000000001</v>
      </c>
      <c r="Z112">
        <v>1.2546280000000001</v>
      </c>
      <c r="AA112">
        <v>1.695511</v>
      </c>
      <c r="AB112">
        <v>1.5035769999999999</v>
      </c>
      <c r="AC112">
        <v>1.672944</v>
      </c>
      <c r="AD112">
        <v>1.2838309999999999</v>
      </c>
      <c r="AE112">
        <v>1.296484</v>
      </c>
      <c r="AF112">
        <v>1.1780790000000001</v>
      </c>
      <c r="AG112">
        <v>1.3845799999999999</v>
      </c>
      <c r="AH112">
        <v>1.456234</v>
      </c>
      <c r="AI112">
        <v>1.5208170000000001</v>
      </c>
      <c r="AJ112">
        <v>1.39985</v>
      </c>
      <c r="AK112">
        <v>1.391975</v>
      </c>
      <c r="AL112">
        <v>1.101772</v>
      </c>
      <c r="AM112">
        <v>1.2464360000000001</v>
      </c>
      <c r="AN112">
        <v>1.2476020000000001</v>
      </c>
      <c r="AO112">
        <v>1.2340059999999999</v>
      </c>
      <c r="AP112">
        <v>1.304338</v>
      </c>
      <c r="AQ112">
        <v>1.3889210000000001</v>
      </c>
      <c r="AR112">
        <v>3.6575639999999998</v>
      </c>
      <c r="AS112">
        <v>3.1658710000000001</v>
      </c>
      <c r="AT112">
        <v>1.979079</v>
      </c>
      <c r="AU112">
        <v>1.71008</v>
      </c>
      <c r="AV112">
        <v>1.3641049999999999</v>
      </c>
      <c r="AW112">
        <v>1.54541</v>
      </c>
      <c r="AX112">
        <v>1.3436680000000001</v>
      </c>
      <c r="AY112">
        <v>1.589825</v>
      </c>
      <c r="AZ112">
        <v>1.9328209999999999</v>
      </c>
      <c r="BA112">
        <v>2.0707710000000001</v>
      </c>
      <c r="BB112">
        <v>1.4215139999999999</v>
      </c>
      <c r="BC112">
        <v>1.280022</v>
      </c>
      <c r="BD112">
        <v>1.2643219999999999</v>
      </c>
      <c r="BE112">
        <v>0.75395800000000002</v>
      </c>
      <c r="BF112">
        <v>2.1432020000000001</v>
      </c>
      <c r="BG112">
        <v>0.30150100000000002</v>
      </c>
      <c r="BH112">
        <v>8.9606000000000005E-2</v>
      </c>
      <c r="BI112">
        <v>1.239852</v>
      </c>
      <c r="BJ112">
        <v>1.3747469999999999</v>
      </c>
      <c r="BK112">
        <v>1.4011629999999999</v>
      </c>
      <c r="BL112">
        <v>1.2304569999999999</v>
      </c>
      <c r="BM112">
        <v>0.76132900000000003</v>
      </c>
      <c r="BN112">
        <v>2.0082</v>
      </c>
    </row>
    <row r="113" spans="1:66">
      <c r="A113">
        <v>88.961944000000003</v>
      </c>
      <c r="B113" s="2">
        <v>3.706747685185185</v>
      </c>
      <c r="C113">
        <v>1.273997</v>
      </c>
      <c r="D113">
        <v>1.748602</v>
      </c>
      <c r="E113">
        <v>1.4896830000000001</v>
      </c>
      <c r="F113">
        <v>1.518561</v>
      </c>
      <c r="G113">
        <v>8.6093000000000003E-2</v>
      </c>
      <c r="H113">
        <v>0.116869</v>
      </c>
      <c r="I113">
        <v>8.2130999999999996E-2</v>
      </c>
      <c r="J113">
        <v>0.14168500000000001</v>
      </c>
      <c r="K113">
        <v>3.0613250000000001</v>
      </c>
      <c r="L113">
        <v>3.2161460000000002</v>
      </c>
      <c r="M113">
        <v>2.7231740000000002</v>
      </c>
      <c r="N113">
        <v>3.098363</v>
      </c>
      <c r="O113">
        <v>1.3812770000000001</v>
      </c>
      <c r="P113">
        <v>1.5729519999999999</v>
      </c>
      <c r="Q113">
        <v>1.465014</v>
      </c>
      <c r="R113">
        <v>1.7002330000000001</v>
      </c>
      <c r="S113">
        <v>1.6334360000000001</v>
      </c>
      <c r="T113">
        <v>1.615691</v>
      </c>
      <c r="U113">
        <v>1.680504</v>
      </c>
      <c r="V113">
        <v>1.375051</v>
      </c>
      <c r="W113">
        <v>1.4231659999999999</v>
      </c>
      <c r="X113">
        <v>1.4942169999999999</v>
      </c>
      <c r="Y113">
        <v>1.4810220000000001</v>
      </c>
      <c r="Z113">
        <v>1.256551</v>
      </c>
      <c r="AA113">
        <v>1.700045</v>
      </c>
      <c r="AB113">
        <v>1.509109</v>
      </c>
      <c r="AC113">
        <v>1.681908</v>
      </c>
      <c r="AD113">
        <v>1.29409</v>
      </c>
      <c r="AE113">
        <v>1.302106</v>
      </c>
      <c r="AF113">
        <v>1.1789559999999999</v>
      </c>
      <c r="AG113">
        <v>1.3881520000000001</v>
      </c>
      <c r="AH113">
        <v>1.4592959999999999</v>
      </c>
      <c r="AI113">
        <v>1.509876</v>
      </c>
      <c r="AJ113">
        <v>1.39656</v>
      </c>
      <c r="AK113">
        <v>1.390995</v>
      </c>
      <c r="AL113">
        <v>1.096813</v>
      </c>
      <c r="AM113">
        <v>1.245709</v>
      </c>
      <c r="AN113">
        <v>1.2491859999999999</v>
      </c>
      <c r="AO113">
        <v>1.2344010000000001</v>
      </c>
      <c r="AP113">
        <v>1.303247</v>
      </c>
      <c r="AQ113">
        <v>1.399559</v>
      </c>
      <c r="AR113">
        <v>3.7149969999999999</v>
      </c>
      <c r="AS113">
        <v>3.2254130000000001</v>
      </c>
      <c r="AT113">
        <v>2.0232990000000002</v>
      </c>
      <c r="AU113">
        <v>1.7334719999999999</v>
      </c>
      <c r="AV113">
        <v>1.3697680000000001</v>
      </c>
      <c r="AW113">
        <v>1.561491</v>
      </c>
      <c r="AX113">
        <v>1.3558239999999999</v>
      </c>
      <c r="AY113">
        <v>1.5954740000000001</v>
      </c>
      <c r="AZ113">
        <v>1.9482759999999999</v>
      </c>
      <c r="BA113">
        <v>2.09443</v>
      </c>
      <c r="BB113">
        <v>1.4278010000000001</v>
      </c>
      <c r="BC113">
        <v>1.284769</v>
      </c>
      <c r="BD113">
        <v>1.268127</v>
      </c>
      <c r="BE113">
        <v>0.75470099999999996</v>
      </c>
      <c r="BF113">
        <v>2.1619600000000001</v>
      </c>
      <c r="BG113">
        <v>0.30012299999999997</v>
      </c>
      <c r="BH113">
        <v>8.5946999999999996E-2</v>
      </c>
      <c r="BI113">
        <v>1.240113</v>
      </c>
      <c r="BJ113">
        <v>1.37354</v>
      </c>
      <c r="BK113">
        <v>1.4006320000000001</v>
      </c>
      <c r="BL113">
        <v>1.2290620000000001</v>
      </c>
      <c r="BM113">
        <v>0.76727999999999996</v>
      </c>
      <c r="BN113">
        <v>2.0097179999999999</v>
      </c>
    </row>
    <row r="114" spans="1:66">
      <c r="A114">
        <v>89.962500000000006</v>
      </c>
      <c r="B114" s="2">
        <v>3.7484375000000001</v>
      </c>
      <c r="C114">
        <v>1.278448</v>
      </c>
      <c r="D114">
        <v>1.756062</v>
      </c>
      <c r="E114">
        <v>1.4881949999999999</v>
      </c>
      <c r="F114">
        <v>1.5217609999999999</v>
      </c>
      <c r="G114">
        <v>8.3636000000000002E-2</v>
      </c>
      <c r="H114">
        <v>0.116119</v>
      </c>
      <c r="I114">
        <v>8.2640000000000005E-2</v>
      </c>
      <c r="J114">
        <v>0.141927</v>
      </c>
      <c r="K114">
        <v>3.1110530000000001</v>
      </c>
      <c r="L114">
        <v>3.260926</v>
      </c>
      <c r="M114">
        <v>2.7738930000000002</v>
      </c>
      <c r="N114">
        <v>3.1523349999999999</v>
      </c>
      <c r="O114">
        <v>1.3820159999999999</v>
      </c>
      <c r="P114">
        <v>1.5759700000000001</v>
      </c>
      <c r="Q114">
        <v>1.470413</v>
      </c>
      <c r="R114">
        <v>1.7023820000000001</v>
      </c>
      <c r="S114">
        <v>1.62429</v>
      </c>
      <c r="T114">
        <v>1.612042</v>
      </c>
      <c r="U114">
        <v>1.680223</v>
      </c>
      <c r="V114">
        <v>1.3758859999999999</v>
      </c>
      <c r="W114">
        <v>1.426952</v>
      </c>
      <c r="X114">
        <v>1.4968600000000001</v>
      </c>
      <c r="Y114">
        <v>1.4851589999999999</v>
      </c>
      <c r="Z114">
        <v>1.2613570000000001</v>
      </c>
      <c r="AA114">
        <v>1.7032229999999999</v>
      </c>
      <c r="AB114">
        <v>1.514086</v>
      </c>
      <c r="AC114">
        <v>1.6815</v>
      </c>
      <c r="AD114">
        <v>1.2937399999999999</v>
      </c>
      <c r="AE114">
        <v>1.304279</v>
      </c>
      <c r="AF114">
        <v>1.1837599999999999</v>
      </c>
      <c r="AG114">
        <v>1.393146</v>
      </c>
      <c r="AH114">
        <v>1.4672829999999999</v>
      </c>
      <c r="AI114">
        <v>1.497174</v>
      </c>
      <c r="AJ114">
        <v>1.4009229999999999</v>
      </c>
      <c r="AK114">
        <v>1.3897459999999999</v>
      </c>
      <c r="AL114">
        <v>1.097664</v>
      </c>
      <c r="AM114">
        <v>1.250491</v>
      </c>
      <c r="AN114">
        <v>1.250858</v>
      </c>
      <c r="AO114">
        <v>1.2338769999999999</v>
      </c>
      <c r="AP114">
        <v>1.303175</v>
      </c>
      <c r="AQ114">
        <v>1.405891</v>
      </c>
      <c r="AR114">
        <v>3.758791</v>
      </c>
      <c r="AS114">
        <v>3.2704170000000001</v>
      </c>
      <c r="AT114">
        <v>2.059577</v>
      </c>
      <c r="AU114">
        <v>1.7577020000000001</v>
      </c>
      <c r="AV114">
        <v>1.3740000000000001</v>
      </c>
      <c r="AW114">
        <v>1.5679700000000001</v>
      </c>
      <c r="AX114">
        <v>1.3598159999999999</v>
      </c>
      <c r="AY114">
        <v>1.602662</v>
      </c>
      <c r="AZ114">
        <v>1.968002</v>
      </c>
      <c r="BA114">
        <v>2.1082990000000001</v>
      </c>
      <c r="BB114">
        <v>1.4352750000000001</v>
      </c>
      <c r="BC114">
        <v>1.2952939999999999</v>
      </c>
      <c r="BD114">
        <v>1.276322</v>
      </c>
      <c r="BE114">
        <v>0.75763599999999998</v>
      </c>
      <c r="BF114">
        <v>2.1636690000000001</v>
      </c>
      <c r="BG114">
        <v>0.29566300000000001</v>
      </c>
      <c r="BH114">
        <v>8.2658999999999996E-2</v>
      </c>
      <c r="BI114">
        <v>1.240137</v>
      </c>
      <c r="BJ114">
        <v>1.377459</v>
      </c>
      <c r="BK114">
        <v>1.4031769999999999</v>
      </c>
      <c r="BL114">
        <v>1.2368110000000001</v>
      </c>
      <c r="BM114">
        <v>0.76848000000000005</v>
      </c>
      <c r="BN114">
        <v>2.0183300000000002</v>
      </c>
    </row>
    <row r="115" spans="1:66">
      <c r="A115">
        <v>90.962221999999997</v>
      </c>
      <c r="B115" s="2">
        <v>3.7900925925925928</v>
      </c>
      <c r="C115">
        <v>1.280791</v>
      </c>
      <c r="D115">
        <v>1.765576</v>
      </c>
      <c r="E115">
        <v>1.4989520000000001</v>
      </c>
      <c r="F115">
        <v>1.523215</v>
      </c>
      <c r="G115">
        <v>8.3267999999999995E-2</v>
      </c>
      <c r="H115">
        <v>0.115332</v>
      </c>
      <c r="I115">
        <v>8.0925999999999998E-2</v>
      </c>
      <c r="J115">
        <v>0.13964499999999999</v>
      </c>
      <c r="K115">
        <v>3.1604329999999998</v>
      </c>
      <c r="L115">
        <v>3.306308</v>
      </c>
      <c r="M115">
        <v>2.8183929999999999</v>
      </c>
      <c r="N115">
        <v>3.1922980000000001</v>
      </c>
      <c r="O115">
        <v>1.38449</v>
      </c>
      <c r="P115">
        <v>1.5748139999999999</v>
      </c>
      <c r="Q115">
        <v>1.470861</v>
      </c>
      <c r="R115">
        <v>1.709973</v>
      </c>
      <c r="S115">
        <v>1.624255</v>
      </c>
      <c r="T115">
        <v>1.619229</v>
      </c>
      <c r="U115">
        <v>1.6811160000000001</v>
      </c>
      <c r="V115">
        <v>1.3837120000000001</v>
      </c>
      <c r="W115">
        <v>1.4278459999999999</v>
      </c>
      <c r="X115">
        <v>1.504329</v>
      </c>
      <c r="Y115">
        <v>1.4942599999999999</v>
      </c>
      <c r="Z115">
        <v>1.2632270000000001</v>
      </c>
      <c r="AA115">
        <v>1.7031160000000001</v>
      </c>
      <c r="AB115">
        <v>1.51258</v>
      </c>
      <c r="AC115">
        <v>1.6859500000000001</v>
      </c>
      <c r="AD115">
        <v>1.2982579999999999</v>
      </c>
      <c r="AE115">
        <v>1.310611</v>
      </c>
      <c r="AF115">
        <v>1.188061</v>
      </c>
      <c r="AG115">
        <v>1.39869</v>
      </c>
      <c r="AH115">
        <v>1.4724839999999999</v>
      </c>
      <c r="AI115">
        <v>1.4836879999999999</v>
      </c>
      <c r="AJ115">
        <v>1.3934679999999999</v>
      </c>
      <c r="AK115">
        <v>1.387192</v>
      </c>
      <c r="AL115">
        <v>1.096017</v>
      </c>
      <c r="AM115">
        <v>1.2588569999999999</v>
      </c>
      <c r="AN115">
        <v>1.2527740000000001</v>
      </c>
      <c r="AO115">
        <v>1.232677</v>
      </c>
      <c r="AP115">
        <v>1.3033619999999999</v>
      </c>
      <c r="AQ115">
        <v>1.415394</v>
      </c>
      <c r="AR115">
        <v>3.8105370000000001</v>
      </c>
      <c r="AS115">
        <v>3.320176</v>
      </c>
      <c r="AT115">
        <v>2.097369</v>
      </c>
      <c r="AU115">
        <v>1.7755270000000001</v>
      </c>
      <c r="AV115">
        <v>1.37999</v>
      </c>
      <c r="AW115">
        <v>1.576355</v>
      </c>
      <c r="AX115">
        <v>1.362892</v>
      </c>
      <c r="AY115">
        <v>1.60728</v>
      </c>
      <c r="AZ115">
        <v>1.9795240000000001</v>
      </c>
      <c r="BA115">
        <v>2.1270039999999999</v>
      </c>
      <c r="BB115">
        <v>1.4459090000000001</v>
      </c>
      <c r="BC115">
        <v>1.2945519999999999</v>
      </c>
      <c r="BD115">
        <v>1.2825420000000001</v>
      </c>
      <c r="BE115">
        <v>0.76094600000000001</v>
      </c>
      <c r="BF115">
        <v>2.1697000000000002</v>
      </c>
      <c r="BG115">
        <v>0.29546600000000001</v>
      </c>
      <c r="BH115">
        <v>8.1737000000000004E-2</v>
      </c>
      <c r="BI115">
        <v>1.2391620000000001</v>
      </c>
      <c r="BJ115">
        <v>1.3814869999999999</v>
      </c>
      <c r="BK115">
        <v>1.4121680000000001</v>
      </c>
      <c r="BL115">
        <v>1.245411</v>
      </c>
      <c r="BM115">
        <v>0.76839000000000002</v>
      </c>
      <c r="BN115">
        <v>2.0267900000000001</v>
      </c>
    </row>
    <row r="116" spans="1:66">
      <c r="A116">
        <v>91.962221999999997</v>
      </c>
      <c r="B116" s="2">
        <v>3.8317592592592593</v>
      </c>
      <c r="C116">
        <v>1.2848200000000001</v>
      </c>
      <c r="D116">
        <v>1.7726379999999999</v>
      </c>
      <c r="E116">
        <v>1.5062990000000001</v>
      </c>
      <c r="F116">
        <v>1.5303979999999999</v>
      </c>
      <c r="G116">
        <v>8.0782999999999994E-2</v>
      </c>
      <c r="H116">
        <v>0.113834</v>
      </c>
      <c r="I116">
        <v>7.9348000000000002E-2</v>
      </c>
      <c r="J116">
        <v>0.137599</v>
      </c>
      <c r="K116">
        <v>3.2146219999999999</v>
      </c>
      <c r="L116">
        <v>3.3525269999999998</v>
      </c>
      <c r="M116">
        <v>2.8573710000000001</v>
      </c>
      <c r="N116">
        <v>3.2310599999999998</v>
      </c>
      <c r="O116">
        <v>1.386819</v>
      </c>
      <c r="P116">
        <v>1.57908</v>
      </c>
      <c r="Q116">
        <v>1.4721390000000001</v>
      </c>
      <c r="R116">
        <v>1.7159500000000001</v>
      </c>
      <c r="S116">
        <v>1.616349</v>
      </c>
      <c r="T116">
        <v>1.620352</v>
      </c>
      <c r="U116">
        <v>1.6850700000000001</v>
      </c>
      <c r="V116">
        <v>1.3871899999999999</v>
      </c>
      <c r="W116">
        <v>1.4350080000000001</v>
      </c>
      <c r="X116">
        <v>1.512284</v>
      </c>
      <c r="Y116">
        <v>1.4979420000000001</v>
      </c>
      <c r="Z116">
        <v>1.2699199999999999</v>
      </c>
      <c r="AA116">
        <v>1.7044969999999999</v>
      </c>
      <c r="AB116">
        <v>1.521755</v>
      </c>
      <c r="AC116">
        <v>1.6921390000000001</v>
      </c>
      <c r="AD116">
        <v>1.3055209999999999</v>
      </c>
      <c r="AE116">
        <v>1.3114479999999999</v>
      </c>
      <c r="AF116">
        <v>1.1928399999999999</v>
      </c>
      <c r="AG116">
        <v>1.3973530000000001</v>
      </c>
      <c r="AH116">
        <v>1.4764600000000001</v>
      </c>
      <c r="AI116">
        <v>1.47333</v>
      </c>
      <c r="AJ116">
        <v>1.3895980000000001</v>
      </c>
      <c r="AK116">
        <v>1.385918</v>
      </c>
      <c r="AL116">
        <v>1.0987370000000001</v>
      </c>
      <c r="AM116">
        <v>1.2573460000000001</v>
      </c>
      <c r="AN116">
        <v>1.253519</v>
      </c>
      <c r="AO116">
        <v>1.236917</v>
      </c>
      <c r="AP116">
        <v>1.305315</v>
      </c>
      <c r="AQ116">
        <v>1.4310389999999999</v>
      </c>
      <c r="AR116">
        <v>3.859076</v>
      </c>
      <c r="AS116">
        <v>3.354015</v>
      </c>
      <c r="AT116">
        <v>2.1408040000000002</v>
      </c>
      <c r="AU116">
        <v>1.7959609999999999</v>
      </c>
      <c r="AV116">
        <v>1.391807</v>
      </c>
      <c r="AW116">
        <v>1.5762160000000001</v>
      </c>
      <c r="AX116">
        <v>1.3724529999999999</v>
      </c>
      <c r="AY116">
        <v>1.6142609999999999</v>
      </c>
      <c r="AZ116">
        <v>1.9919819999999999</v>
      </c>
      <c r="BA116">
        <v>2.1388500000000001</v>
      </c>
      <c r="BB116">
        <v>1.452404</v>
      </c>
      <c r="BC116">
        <v>1.2989790000000001</v>
      </c>
      <c r="BD116">
        <v>1.286662</v>
      </c>
      <c r="BE116">
        <v>0.76219300000000001</v>
      </c>
      <c r="BF116">
        <v>2.1790120000000002</v>
      </c>
      <c r="BG116">
        <v>0.29051300000000002</v>
      </c>
      <c r="BH116">
        <v>8.0100000000000005E-2</v>
      </c>
      <c r="BI116">
        <v>1.234982</v>
      </c>
      <c r="BJ116">
        <v>1.3787180000000001</v>
      </c>
      <c r="BK116">
        <v>1.4170769999999999</v>
      </c>
      <c r="BL116">
        <v>1.2519720000000001</v>
      </c>
      <c r="BM116">
        <v>0.77430299999999996</v>
      </c>
      <c r="BN116">
        <v>2.0308220000000001</v>
      </c>
    </row>
    <row r="117" spans="1:66">
      <c r="A117">
        <v>92.962221999999997</v>
      </c>
      <c r="B117" s="2">
        <v>3.8734259259259258</v>
      </c>
      <c r="C117">
        <v>1.29009</v>
      </c>
      <c r="D117">
        <v>1.7807090000000001</v>
      </c>
      <c r="E117">
        <v>1.508507</v>
      </c>
      <c r="F117">
        <v>1.5367249999999999</v>
      </c>
      <c r="G117">
        <v>8.1983E-2</v>
      </c>
      <c r="H117">
        <v>0.113483</v>
      </c>
      <c r="I117">
        <v>7.6641000000000001E-2</v>
      </c>
      <c r="J117">
        <v>0.137628</v>
      </c>
      <c r="K117">
        <v>3.256132</v>
      </c>
      <c r="L117">
        <v>3.3932449999999998</v>
      </c>
      <c r="M117">
        <v>2.897535</v>
      </c>
      <c r="N117">
        <v>3.273542</v>
      </c>
      <c r="O117">
        <v>1.387302</v>
      </c>
      <c r="P117">
        <v>1.583696</v>
      </c>
      <c r="Q117">
        <v>1.477446</v>
      </c>
      <c r="R117">
        <v>1.718289</v>
      </c>
      <c r="S117">
        <v>1.611969</v>
      </c>
      <c r="T117">
        <v>1.6286670000000001</v>
      </c>
      <c r="U117">
        <v>1.6924110000000001</v>
      </c>
      <c r="V117">
        <v>1.387707</v>
      </c>
      <c r="W117">
        <v>1.439843</v>
      </c>
      <c r="X117">
        <v>1.5145409999999999</v>
      </c>
      <c r="Y117">
        <v>1.49929</v>
      </c>
      <c r="Z117">
        <v>1.2738700000000001</v>
      </c>
      <c r="AA117">
        <v>1.711984</v>
      </c>
      <c r="AB117">
        <v>1.51874</v>
      </c>
      <c r="AC117">
        <v>1.6961360000000001</v>
      </c>
      <c r="AD117">
        <v>1.311558</v>
      </c>
      <c r="AE117">
        <v>1.3136909999999999</v>
      </c>
      <c r="AF117">
        <v>1.1960409999999999</v>
      </c>
      <c r="AG117">
        <v>1.397969</v>
      </c>
      <c r="AH117">
        <v>1.477026</v>
      </c>
      <c r="AI117">
        <v>1.462032</v>
      </c>
      <c r="AJ117">
        <v>1.3913519999999999</v>
      </c>
      <c r="AK117">
        <v>1.3860939999999999</v>
      </c>
      <c r="AL117">
        <v>1.1017410000000001</v>
      </c>
      <c r="AM117">
        <v>1.264381</v>
      </c>
      <c r="AN117">
        <v>1.2574240000000001</v>
      </c>
      <c r="AO117">
        <v>1.2386980000000001</v>
      </c>
      <c r="AP117">
        <v>1.3087660000000001</v>
      </c>
      <c r="AQ117">
        <v>1.4413629999999999</v>
      </c>
      <c r="AR117">
        <v>3.9120050000000002</v>
      </c>
      <c r="AS117">
        <v>3.4051439999999999</v>
      </c>
      <c r="AT117">
        <v>2.1787529999999999</v>
      </c>
      <c r="AU117">
        <v>1.8212390000000001</v>
      </c>
      <c r="AV117">
        <v>1.4004859999999999</v>
      </c>
      <c r="AW117">
        <v>1.580875</v>
      </c>
      <c r="AX117">
        <v>1.374053</v>
      </c>
      <c r="AY117">
        <v>1.626857</v>
      </c>
      <c r="AZ117">
        <v>2.0194329999999998</v>
      </c>
      <c r="BA117">
        <v>2.1559490000000001</v>
      </c>
      <c r="BB117">
        <v>1.459263</v>
      </c>
      <c r="BC117">
        <v>1.307898</v>
      </c>
      <c r="BD117">
        <v>1.293032</v>
      </c>
      <c r="BE117">
        <v>0.75792599999999999</v>
      </c>
      <c r="BF117">
        <v>2.1876899999999999</v>
      </c>
      <c r="BG117">
        <v>0.28804000000000002</v>
      </c>
      <c r="BH117">
        <v>7.7435000000000004E-2</v>
      </c>
      <c r="BI117">
        <v>1.2348239999999999</v>
      </c>
      <c r="BJ117">
        <v>1.3777600000000001</v>
      </c>
      <c r="BK117">
        <v>1.4160809999999999</v>
      </c>
      <c r="BL117">
        <v>1.25827</v>
      </c>
      <c r="BM117">
        <v>0.77669699999999997</v>
      </c>
      <c r="BN117">
        <v>2.0426229999999999</v>
      </c>
    </row>
    <row r="118" spans="1:66">
      <c r="A118">
        <v>93.962221999999997</v>
      </c>
      <c r="B118" s="2">
        <v>3.9150925925925928</v>
      </c>
      <c r="C118">
        <v>1.290859</v>
      </c>
      <c r="D118">
        <v>1.7758149999999999</v>
      </c>
      <c r="E118">
        <v>1.513676</v>
      </c>
      <c r="F118">
        <v>1.537776</v>
      </c>
      <c r="G118">
        <v>7.9175999999999996E-2</v>
      </c>
      <c r="H118">
        <v>0.11228100000000001</v>
      </c>
      <c r="I118">
        <v>7.6269000000000003E-2</v>
      </c>
      <c r="J118">
        <v>0.137048</v>
      </c>
      <c r="K118">
        <v>3.2996219999999998</v>
      </c>
      <c r="L118">
        <v>3.429081</v>
      </c>
      <c r="M118">
        <v>2.946485</v>
      </c>
      <c r="N118">
        <v>3.2998810000000001</v>
      </c>
      <c r="O118">
        <v>1.3897759999999999</v>
      </c>
      <c r="P118">
        <v>1.5809880000000001</v>
      </c>
      <c r="Q118">
        <v>1.4796990000000001</v>
      </c>
      <c r="R118">
        <v>1.7150099999999999</v>
      </c>
      <c r="S118">
        <v>1.60955</v>
      </c>
      <c r="T118">
        <v>1.6275040000000001</v>
      </c>
      <c r="U118">
        <v>1.6944509999999999</v>
      </c>
      <c r="V118">
        <v>1.3888419999999999</v>
      </c>
      <c r="W118">
        <v>1.4441379999999999</v>
      </c>
      <c r="X118">
        <v>1.516313</v>
      </c>
      <c r="Y118">
        <v>1.5048680000000001</v>
      </c>
      <c r="Z118">
        <v>1.2807299999999999</v>
      </c>
      <c r="AA118">
        <v>1.7150609999999999</v>
      </c>
      <c r="AB118">
        <v>1.5229969999999999</v>
      </c>
      <c r="AC118">
        <v>1.7032579999999999</v>
      </c>
      <c r="AD118">
        <v>1.3126789999999999</v>
      </c>
      <c r="AE118">
        <v>1.312573</v>
      </c>
      <c r="AF118">
        <v>1.200499</v>
      </c>
      <c r="AG118">
        <v>1.404555</v>
      </c>
      <c r="AH118">
        <v>1.4776400000000001</v>
      </c>
      <c r="AI118">
        <v>1.4464589999999999</v>
      </c>
      <c r="AJ118">
        <v>1.389893</v>
      </c>
      <c r="AK118">
        <v>1.3955010000000001</v>
      </c>
      <c r="AL118">
        <v>1.1035619999999999</v>
      </c>
      <c r="AM118">
        <v>1.2679199999999999</v>
      </c>
      <c r="AN118">
        <v>1.2612840000000001</v>
      </c>
      <c r="AO118">
        <v>1.238826</v>
      </c>
      <c r="AP118">
        <v>1.3122130000000001</v>
      </c>
      <c r="AQ118">
        <v>1.4526939999999999</v>
      </c>
      <c r="AR118">
        <v>3.9747439999999998</v>
      </c>
      <c r="AS118">
        <v>3.4460869999999999</v>
      </c>
      <c r="AT118">
        <v>2.2118159999999998</v>
      </c>
      <c r="AU118">
        <v>1.836333</v>
      </c>
      <c r="AV118">
        <v>1.4134690000000001</v>
      </c>
      <c r="AW118">
        <v>1.5911379999999999</v>
      </c>
      <c r="AX118">
        <v>1.3788819999999999</v>
      </c>
      <c r="AY118">
        <v>1.6262529999999999</v>
      </c>
      <c r="AZ118">
        <v>2.0318779999999999</v>
      </c>
      <c r="BA118">
        <v>2.1620059999999999</v>
      </c>
      <c r="BB118">
        <v>1.4671339999999999</v>
      </c>
      <c r="BC118">
        <v>1.3154729999999999</v>
      </c>
      <c r="BD118">
        <v>1.296403</v>
      </c>
      <c r="BE118">
        <v>0.76127299999999998</v>
      </c>
      <c r="BF118">
        <v>2.198518</v>
      </c>
      <c r="BG118">
        <v>0.28426299999999999</v>
      </c>
      <c r="BH118">
        <v>7.5399999999999995E-2</v>
      </c>
      <c r="BI118">
        <v>1.2317009999999999</v>
      </c>
      <c r="BJ118">
        <v>1.383033</v>
      </c>
      <c r="BK118">
        <v>1.421308</v>
      </c>
      <c r="BL118">
        <v>1.2611790000000001</v>
      </c>
      <c r="BM118">
        <v>0.775528</v>
      </c>
      <c r="BN118">
        <v>2.053712</v>
      </c>
    </row>
    <row r="119" spans="1:66">
      <c r="A119">
        <v>94.962500000000006</v>
      </c>
      <c r="B119" s="2">
        <v>3.9567708333333336</v>
      </c>
      <c r="C119">
        <v>1.3019179999999999</v>
      </c>
      <c r="D119">
        <v>1.7761309999999999</v>
      </c>
      <c r="E119">
        <v>1.518529</v>
      </c>
      <c r="F119">
        <v>1.5382880000000001</v>
      </c>
      <c r="G119">
        <v>7.6725000000000002E-2</v>
      </c>
      <c r="H119">
        <v>0.11093799999999999</v>
      </c>
      <c r="I119">
        <v>7.5915999999999997E-2</v>
      </c>
      <c r="J119">
        <v>0.13449900000000001</v>
      </c>
      <c r="K119">
        <v>3.3245710000000002</v>
      </c>
      <c r="L119">
        <v>3.4676900000000002</v>
      </c>
      <c r="M119">
        <v>2.9907539999999999</v>
      </c>
      <c r="N119">
        <v>3.3529089999999999</v>
      </c>
      <c r="O119">
        <v>1.38361</v>
      </c>
      <c r="P119">
        <v>1.582322</v>
      </c>
      <c r="Q119">
        <v>1.4827399999999999</v>
      </c>
      <c r="R119">
        <v>1.7160610000000001</v>
      </c>
      <c r="S119">
        <v>1.607316</v>
      </c>
      <c r="T119">
        <v>1.628279</v>
      </c>
      <c r="U119">
        <v>1.6977850000000001</v>
      </c>
      <c r="V119">
        <v>1.387653</v>
      </c>
      <c r="W119">
        <v>1.447821</v>
      </c>
      <c r="X119">
        <v>1.517263</v>
      </c>
      <c r="Y119">
        <v>1.504451</v>
      </c>
      <c r="Z119">
        <v>1.283048</v>
      </c>
      <c r="AA119">
        <v>1.710604</v>
      </c>
      <c r="AB119">
        <v>1.520583</v>
      </c>
      <c r="AC119">
        <v>1.710083</v>
      </c>
      <c r="AD119">
        <v>1.316222</v>
      </c>
      <c r="AE119">
        <v>1.3218019999999999</v>
      </c>
      <c r="AF119">
        <v>1.2002299999999999</v>
      </c>
      <c r="AG119">
        <v>1.407081</v>
      </c>
      <c r="AH119">
        <v>1.4867109999999999</v>
      </c>
      <c r="AI119">
        <v>1.440539</v>
      </c>
      <c r="AJ119">
        <v>1.3875219999999999</v>
      </c>
      <c r="AK119">
        <v>1.3957079999999999</v>
      </c>
      <c r="AL119">
        <v>1.101666</v>
      </c>
      <c r="AM119">
        <v>1.2665690000000001</v>
      </c>
      <c r="AN119">
        <v>1.260238</v>
      </c>
      <c r="AO119">
        <v>1.242902</v>
      </c>
      <c r="AP119">
        <v>1.3113109999999999</v>
      </c>
      <c r="AQ119">
        <v>1.4560470000000001</v>
      </c>
      <c r="AR119">
        <v>4.0129260000000002</v>
      </c>
      <c r="AS119">
        <v>3.4969809999999999</v>
      </c>
      <c r="AT119">
        <v>2.2514509999999999</v>
      </c>
      <c r="AU119">
        <v>1.851585</v>
      </c>
      <c r="AV119">
        <v>1.426715</v>
      </c>
      <c r="AW119">
        <v>1.5951310000000001</v>
      </c>
      <c r="AX119">
        <v>1.3814360000000001</v>
      </c>
      <c r="AY119">
        <v>1.6260509999999999</v>
      </c>
      <c r="AZ119">
        <v>2.042548</v>
      </c>
      <c r="BA119">
        <v>2.1779039999999998</v>
      </c>
      <c r="BB119">
        <v>1.4685699999999999</v>
      </c>
      <c r="BC119">
        <v>1.3220080000000001</v>
      </c>
      <c r="BD119">
        <v>1.2996840000000001</v>
      </c>
      <c r="BE119">
        <v>0.76378299999999999</v>
      </c>
      <c r="BF119">
        <v>2.2016100000000001</v>
      </c>
      <c r="BG119">
        <v>0.28436800000000001</v>
      </c>
      <c r="BH119">
        <v>7.4875999999999998E-2</v>
      </c>
      <c r="BI119">
        <v>1.230219</v>
      </c>
      <c r="BJ119">
        <v>1.384695</v>
      </c>
      <c r="BK119">
        <v>1.4270890000000001</v>
      </c>
      <c r="BL119">
        <v>1.259979</v>
      </c>
      <c r="BM119">
        <v>0.77798900000000004</v>
      </c>
      <c r="BN119">
        <v>2.0581700000000001</v>
      </c>
    </row>
    <row r="120" spans="1:66">
      <c r="A120">
        <v>95.962500000000006</v>
      </c>
      <c r="B120" s="2">
        <v>3.9984375000000001</v>
      </c>
      <c r="C120">
        <v>1.3041670000000001</v>
      </c>
      <c r="D120">
        <v>1.780869</v>
      </c>
      <c r="E120">
        <v>1.5222560000000001</v>
      </c>
      <c r="F120">
        <v>1.545134</v>
      </c>
      <c r="G120">
        <v>7.6816999999999996E-2</v>
      </c>
      <c r="H120">
        <v>0.109336</v>
      </c>
      <c r="I120">
        <v>7.4968000000000007E-2</v>
      </c>
      <c r="J120">
        <v>0.133188</v>
      </c>
      <c r="K120">
        <v>3.3773420000000001</v>
      </c>
      <c r="L120">
        <v>3.505547</v>
      </c>
      <c r="M120">
        <v>3.0380400000000001</v>
      </c>
      <c r="N120">
        <v>3.4063539999999999</v>
      </c>
      <c r="O120">
        <v>1.385807</v>
      </c>
      <c r="P120">
        <v>1.585315</v>
      </c>
      <c r="Q120">
        <v>1.4887999999999999</v>
      </c>
      <c r="R120">
        <v>1.7260979999999999</v>
      </c>
      <c r="S120">
        <v>1.604441</v>
      </c>
      <c r="T120">
        <v>1.624949</v>
      </c>
      <c r="U120">
        <v>1.6924049999999999</v>
      </c>
      <c r="V120">
        <v>1.3892340000000001</v>
      </c>
      <c r="W120">
        <v>1.4539759999999999</v>
      </c>
      <c r="X120">
        <v>1.5208010000000001</v>
      </c>
      <c r="Y120">
        <v>1.5126120000000001</v>
      </c>
      <c r="Z120">
        <v>1.288162</v>
      </c>
      <c r="AA120">
        <v>1.7139610000000001</v>
      </c>
      <c r="AB120">
        <v>1.518049</v>
      </c>
      <c r="AC120">
        <v>1.714388</v>
      </c>
      <c r="AD120">
        <v>1.322972</v>
      </c>
      <c r="AE120">
        <v>1.3255969999999999</v>
      </c>
      <c r="AF120">
        <v>1.2036929999999999</v>
      </c>
      <c r="AG120">
        <v>1.4132929999999999</v>
      </c>
      <c r="AH120">
        <v>1.4918830000000001</v>
      </c>
      <c r="AI120">
        <v>1.4229499999999999</v>
      </c>
      <c r="AJ120">
        <v>1.388334</v>
      </c>
      <c r="AK120">
        <v>1.3887119999999999</v>
      </c>
      <c r="AL120">
        <v>1.1072150000000001</v>
      </c>
      <c r="AM120">
        <v>1.26576</v>
      </c>
      <c r="AN120">
        <v>1.258151</v>
      </c>
      <c r="AO120">
        <v>1.2424299999999999</v>
      </c>
      <c r="AP120">
        <v>1.3149379999999999</v>
      </c>
      <c r="AQ120">
        <v>1.4722919999999999</v>
      </c>
      <c r="AR120">
        <v>4.073232</v>
      </c>
      <c r="AS120">
        <v>3.5386150000000001</v>
      </c>
      <c r="AT120">
        <v>2.2829480000000002</v>
      </c>
      <c r="AU120">
        <v>1.8724769999999999</v>
      </c>
      <c r="AV120">
        <v>1.431678</v>
      </c>
      <c r="AW120">
        <v>1.6002639999999999</v>
      </c>
      <c r="AX120">
        <v>1.3889100000000001</v>
      </c>
      <c r="AY120">
        <v>1.635348</v>
      </c>
      <c r="AZ120">
        <v>2.0536340000000002</v>
      </c>
      <c r="BA120">
        <v>2.1855950000000002</v>
      </c>
      <c r="BB120">
        <v>1.4789810000000001</v>
      </c>
      <c r="BC120">
        <v>1.3242240000000001</v>
      </c>
      <c r="BD120">
        <v>1.3066180000000001</v>
      </c>
      <c r="BE120">
        <v>0.76632900000000004</v>
      </c>
      <c r="BF120">
        <v>2.2119170000000001</v>
      </c>
      <c r="BG120">
        <v>0.279138</v>
      </c>
      <c r="BH120">
        <v>7.2800000000000004E-2</v>
      </c>
      <c r="BI120">
        <v>1.225147</v>
      </c>
      <c r="BJ120">
        <v>1.3846510000000001</v>
      </c>
      <c r="BK120">
        <v>1.4351590000000001</v>
      </c>
      <c r="BL120">
        <v>1.260656</v>
      </c>
      <c r="BM120">
        <v>0.78042699999999998</v>
      </c>
      <c r="BN120">
        <v>2.0702560000000001</v>
      </c>
    </row>
    <row r="121" spans="1:66">
      <c r="A121">
        <v>96.962778</v>
      </c>
      <c r="B121" s="2">
        <v>4.0401157407407409</v>
      </c>
      <c r="C121">
        <v>1.3066199999999999</v>
      </c>
      <c r="D121">
        <v>1.7854669999999999</v>
      </c>
      <c r="E121">
        <v>1.5265949999999999</v>
      </c>
      <c r="F121">
        <v>1.5485530000000001</v>
      </c>
      <c r="G121">
        <v>7.5951000000000005E-2</v>
      </c>
      <c r="H121">
        <v>0.10967399999999999</v>
      </c>
      <c r="I121">
        <v>7.2575000000000001E-2</v>
      </c>
      <c r="J121">
        <v>0.13406599999999999</v>
      </c>
      <c r="K121">
        <v>3.4224640000000002</v>
      </c>
      <c r="L121">
        <v>3.5474420000000002</v>
      </c>
      <c r="M121">
        <v>3.0950090000000001</v>
      </c>
      <c r="N121">
        <v>3.4442750000000002</v>
      </c>
      <c r="O121">
        <v>1.3825829999999999</v>
      </c>
      <c r="P121">
        <v>1.5839490000000001</v>
      </c>
      <c r="Q121">
        <v>1.4878279999999999</v>
      </c>
      <c r="R121">
        <v>1.7378720000000001</v>
      </c>
      <c r="S121">
        <v>1.6042380000000001</v>
      </c>
      <c r="T121">
        <v>1.6262760000000001</v>
      </c>
      <c r="U121">
        <v>1.69347</v>
      </c>
      <c r="V121">
        <v>1.3906959999999999</v>
      </c>
      <c r="W121">
        <v>1.455033</v>
      </c>
      <c r="X121">
        <v>1.520168</v>
      </c>
      <c r="Y121">
        <v>1.5181439999999999</v>
      </c>
      <c r="Z121">
        <v>1.2919780000000001</v>
      </c>
      <c r="AA121">
        <v>1.7184619999999999</v>
      </c>
      <c r="AB121">
        <v>1.5202990000000001</v>
      </c>
      <c r="AC121">
        <v>1.7208969999999999</v>
      </c>
      <c r="AD121">
        <v>1.328433</v>
      </c>
      <c r="AE121">
        <v>1.3229690000000001</v>
      </c>
      <c r="AF121">
        <v>1.207916</v>
      </c>
      <c r="AG121">
        <v>1.4157949999999999</v>
      </c>
      <c r="AH121">
        <v>1.4918439999999999</v>
      </c>
      <c r="AI121">
        <v>1.410679</v>
      </c>
      <c r="AJ121">
        <v>1.3899790000000001</v>
      </c>
      <c r="AK121">
        <v>1.387122</v>
      </c>
      <c r="AL121">
        <v>1.11155</v>
      </c>
      <c r="AM121">
        <v>1.273604</v>
      </c>
      <c r="AN121">
        <v>1.2578</v>
      </c>
      <c r="AO121">
        <v>1.241198</v>
      </c>
      <c r="AP121">
        <v>1.3216209999999999</v>
      </c>
      <c r="AQ121">
        <v>1.4859869999999999</v>
      </c>
      <c r="AR121">
        <v>4.1238789999999996</v>
      </c>
      <c r="AS121">
        <v>3.575332</v>
      </c>
      <c r="AT121">
        <v>2.3236840000000001</v>
      </c>
      <c r="AU121">
        <v>1.8911659999999999</v>
      </c>
      <c r="AV121">
        <v>1.439856</v>
      </c>
      <c r="AW121">
        <v>1.6107260000000001</v>
      </c>
      <c r="AX121">
        <v>1.393132</v>
      </c>
      <c r="AY121">
        <v>1.640474</v>
      </c>
      <c r="AZ121">
        <v>2.0696639999999999</v>
      </c>
      <c r="BA121">
        <v>2.1953939999999998</v>
      </c>
      <c r="BB121">
        <v>1.485187</v>
      </c>
      <c r="BC121">
        <v>1.329833</v>
      </c>
      <c r="BD121">
        <v>1.30707</v>
      </c>
      <c r="BE121">
        <v>0.76876699999999998</v>
      </c>
      <c r="BF121">
        <v>2.2166070000000002</v>
      </c>
      <c r="BG121">
        <v>0.27848899999999999</v>
      </c>
      <c r="BH121">
        <v>6.8580000000000002E-2</v>
      </c>
      <c r="BI121">
        <v>1.2203010000000001</v>
      </c>
      <c r="BJ121">
        <v>1.3932089999999999</v>
      </c>
      <c r="BK121">
        <v>1.4315310000000001</v>
      </c>
      <c r="BL121">
        <v>1.265938</v>
      </c>
      <c r="BM121">
        <v>0.78303800000000001</v>
      </c>
      <c r="BN121">
        <v>2.0737380000000001</v>
      </c>
    </row>
    <row r="122" spans="1:66">
      <c r="A122">
        <v>97.963055999999995</v>
      </c>
      <c r="B122" s="2">
        <v>4.0817939814814812</v>
      </c>
      <c r="C122">
        <v>1.3137380000000001</v>
      </c>
      <c r="D122">
        <v>1.788187</v>
      </c>
      <c r="E122">
        <v>1.5276350000000001</v>
      </c>
      <c r="F122">
        <v>1.5525310000000001</v>
      </c>
      <c r="G122">
        <v>7.3286000000000004E-2</v>
      </c>
      <c r="H122">
        <v>0.10895199999999999</v>
      </c>
      <c r="I122">
        <v>7.2636000000000006E-2</v>
      </c>
      <c r="J122">
        <v>0.13206899999999999</v>
      </c>
      <c r="K122">
        <v>3.468337</v>
      </c>
      <c r="L122">
        <v>3.589985</v>
      </c>
      <c r="M122">
        <v>3.150083</v>
      </c>
      <c r="N122">
        <v>3.489798</v>
      </c>
      <c r="O122">
        <v>1.38652</v>
      </c>
      <c r="P122">
        <v>1.588659</v>
      </c>
      <c r="Q122">
        <v>1.4848250000000001</v>
      </c>
      <c r="R122">
        <v>1.7325200000000001</v>
      </c>
      <c r="S122">
        <v>1.6029089999999999</v>
      </c>
      <c r="T122">
        <v>1.624533</v>
      </c>
      <c r="U122">
        <v>1.689902</v>
      </c>
      <c r="V122">
        <v>1.3932990000000001</v>
      </c>
      <c r="W122">
        <v>1.460304</v>
      </c>
      <c r="X122">
        <v>1.5301709999999999</v>
      </c>
      <c r="Y122">
        <v>1.5201420000000001</v>
      </c>
      <c r="Z122">
        <v>1.2972859999999999</v>
      </c>
      <c r="AA122">
        <v>1.721446</v>
      </c>
      <c r="AB122">
        <v>1.527199</v>
      </c>
      <c r="AC122">
        <v>1.7216959999999999</v>
      </c>
      <c r="AD122">
        <v>1.3279479999999999</v>
      </c>
      <c r="AE122">
        <v>1.3251869999999999</v>
      </c>
      <c r="AF122">
        <v>1.2094450000000001</v>
      </c>
      <c r="AG122">
        <v>1.4206730000000001</v>
      </c>
      <c r="AH122">
        <v>1.4938979999999999</v>
      </c>
      <c r="AI122">
        <v>1.3993469999999999</v>
      </c>
      <c r="AJ122">
        <v>1.387759</v>
      </c>
      <c r="AK122">
        <v>1.390763</v>
      </c>
      <c r="AL122">
        <v>1.114576</v>
      </c>
      <c r="AM122">
        <v>1.269957</v>
      </c>
      <c r="AN122">
        <v>1.261806</v>
      </c>
      <c r="AO122">
        <v>1.2422679999999999</v>
      </c>
      <c r="AP122">
        <v>1.319374</v>
      </c>
      <c r="AQ122">
        <v>1.5036970000000001</v>
      </c>
      <c r="AR122">
        <v>4.1859770000000003</v>
      </c>
      <c r="AS122">
        <v>3.6243460000000001</v>
      </c>
      <c r="AT122">
        <v>2.3666459999999998</v>
      </c>
      <c r="AU122">
        <v>1.9048130000000001</v>
      </c>
      <c r="AV122">
        <v>1.4480930000000001</v>
      </c>
      <c r="AW122">
        <v>1.6096539999999999</v>
      </c>
      <c r="AX122">
        <v>1.391667</v>
      </c>
      <c r="AY122">
        <v>1.6467970000000001</v>
      </c>
      <c r="AZ122">
        <v>2.0773130000000002</v>
      </c>
      <c r="BA122">
        <v>2.2004950000000001</v>
      </c>
      <c r="BB122">
        <v>1.491814</v>
      </c>
      <c r="BC122">
        <v>1.329083</v>
      </c>
      <c r="BD122">
        <v>1.3088660000000001</v>
      </c>
      <c r="BE122">
        <v>0.77354000000000001</v>
      </c>
      <c r="BF122">
        <v>2.2157909999999998</v>
      </c>
      <c r="BG122">
        <v>0.27410800000000002</v>
      </c>
      <c r="BH122">
        <v>7.0665000000000006E-2</v>
      </c>
      <c r="BI122">
        <v>1.217347</v>
      </c>
      <c r="BJ122">
        <v>1.4022190000000001</v>
      </c>
      <c r="BK122">
        <v>1.439001</v>
      </c>
      <c r="BL122">
        <v>1.271528</v>
      </c>
      <c r="BM122">
        <v>0.78522400000000003</v>
      </c>
      <c r="BN122">
        <v>2.0766360000000001</v>
      </c>
    </row>
    <row r="123" spans="1:66">
      <c r="A123">
        <v>98.963333000000006</v>
      </c>
      <c r="B123" s="2">
        <v>4.1234722222222224</v>
      </c>
      <c r="C123">
        <v>1.3186960000000001</v>
      </c>
      <c r="D123">
        <v>1.796397</v>
      </c>
      <c r="E123">
        <v>1.5329429999999999</v>
      </c>
      <c r="F123">
        <v>1.5587899999999999</v>
      </c>
      <c r="G123">
        <v>7.3032E-2</v>
      </c>
      <c r="H123">
        <v>0.107011</v>
      </c>
      <c r="I123">
        <v>6.9947999999999996E-2</v>
      </c>
      <c r="J123">
        <v>0.13056100000000001</v>
      </c>
      <c r="K123">
        <v>3.502948</v>
      </c>
      <c r="L123">
        <v>3.6418529999999998</v>
      </c>
      <c r="M123">
        <v>3.199624</v>
      </c>
      <c r="N123">
        <v>3.5194160000000001</v>
      </c>
      <c r="O123">
        <v>1.390444</v>
      </c>
      <c r="P123">
        <v>1.587513</v>
      </c>
      <c r="Q123">
        <v>1.482766</v>
      </c>
      <c r="R123">
        <v>1.7386159999999999</v>
      </c>
      <c r="S123">
        <v>1.6049899999999999</v>
      </c>
      <c r="T123">
        <v>1.621791</v>
      </c>
      <c r="U123">
        <v>1.6937869999999999</v>
      </c>
      <c r="V123">
        <v>1.3945149999999999</v>
      </c>
      <c r="W123">
        <v>1.461659</v>
      </c>
      <c r="X123">
        <v>1.5283180000000001</v>
      </c>
      <c r="Y123">
        <v>1.5179720000000001</v>
      </c>
      <c r="Z123">
        <v>1.29857</v>
      </c>
      <c r="AA123">
        <v>1.722251</v>
      </c>
      <c r="AB123">
        <v>1.529455</v>
      </c>
      <c r="AC123">
        <v>1.7282360000000001</v>
      </c>
      <c r="AD123">
        <v>1.3333569999999999</v>
      </c>
      <c r="AE123">
        <v>1.329332</v>
      </c>
      <c r="AF123">
        <v>1.2172130000000001</v>
      </c>
      <c r="AG123">
        <v>1.4260619999999999</v>
      </c>
      <c r="AH123">
        <v>1.499069</v>
      </c>
      <c r="AI123">
        <v>1.386341</v>
      </c>
      <c r="AJ123">
        <v>1.3891009999999999</v>
      </c>
      <c r="AK123">
        <v>1.3972020000000001</v>
      </c>
      <c r="AL123">
        <v>1.110228</v>
      </c>
      <c r="AM123">
        <v>1.2698579999999999</v>
      </c>
      <c r="AN123">
        <v>1.267112</v>
      </c>
      <c r="AO123">
        <v>1.242049</v>
      </c>
      <c r="AP123">
        <v>1.3239700000000001</v>
      </c>
      <c r="AQ123">
        <v>1.5200750000000001</v>
      </c>
      <c r="AR123">
        <v>4.2193389999999997</v>
      </c>
      <c r="AS123">
        <v>3.6737899999999999</v>
      </c>
      <c r="AT123">
        <v>2.395219</v>
      </c>
      <c r="AU123">
        <v>1.9217029999999999</v>
      </c>
      <c r="AV123">
        <v>1.4544969999999999</v>
      </c>
      <c r="AW123">
        <v>1.613499</v>
      </c>
      <c r="AX123">
        <v>1.3941479999999999</v>
      </c>
      <c r="AY123">
        <v>1.6486670000000001</v>
      </c>
      <c r="AZ123">
        <v>2.0824099999999999</v>
      </c>
      <c r="BA123">
        <v>2.217511</v>
      </c>
      <c r="BB123">
        <v>1.498775</v>
      </c>
      <c r="BC123">
        <v>1.330425</v>
      </c>
      <c r="BD123">
        <v>1.3106880000000001</v>
      </c>
      <c r="BE123">
        <v>0.77855700000000005</v>
      </c>
      <c r="BF123">
        <v>2.2184020000000002</v>
      </c>
      <c r="BG123">
        <v>0.27155099999999999</v>
      </c>
      <c r="BH123">
        <v>6.7001000000000005E-2</v>
      </c>
      <c r="BI123">
        <v>1.208013</v>
      </c>
      <c r="BJ123">
        <v>1.3990720000000001</v>
      </c>
      <c r="BK123">
        <v>1.441586</v>
      </c>
      <c r="BL123">
        <v>1.2757050000000001</v>
      </c>
      <c r="BM123">
        <v>0.78771400000000003</v>
      </c>
      <c r="BN123">
        <v>2.0822620000000001</v>
      </c>
    </row>
    <row r="124" spans="1:66">
      <c r="A124">
        <v>99.963333000000006</v>
      </c>
      <c r="B124" s="2">
        <v>4.1651388888888894</v>
      </c>
      <c r="C124">
        <v>1.319024</v>
      </c>
      <c r="D124">
        <v>1.801526</v>
      </c>
      <c r="E124">
        <v>1.53792</v>
      </c>
      <c r="F124">
        <v>1.5621119999999999</v>
      </c>
      <c r="G124">
        <v>7.1917999999999996E-2</v>
      </c>
      <c r="H124">
        <v>0.106527</v>
      </c>
      <c r="I124">
        <v>7.0294999999999996E-2</v>
      </c>
      <c r="J124">
        <v>0.12724099999999999</v>
      </c>
      <c r="K124">
        <v>3.54616</v>
      </c>
      <c r="L124">
        <v>3.6926049999999999</v>
      </c>
      <c r="M124">
        <v>3.2534260000000002</v>
      </c>
      <c r="N124">
        <v>3.5463390000000001</v>
      </c>
      <c r="O124">
        <v>1.400366</v>
      </c>
      <c r="P124">
        <v>1.583175</v>
      </c>
      <c r="Q124">
        <v>1.4864850000000001</v>
      </c>
      <c r="R124">
        <v>1.7389920000000001</v>
      </c>
      <c r="S124">
        <v>1.601118</v>
      </c>
      <c r="T124">
        <v>1.6216839999999999</v>
      </c>
      <c r="U124">
        <v>1.7009240000000001</v>
      </c>
      <c r="V124">
        <v>1.398614</v>
      </c>
      <c r="W124">
        <v>1.461921</v>
      </c>
      <c r="X124">
        <v>1.529155</v>
      </c>
      <c r="Y124">
        <v>1.5155590000000001</v>
      </c>
      <c r="Z124">
        <v>1.296535</v>
      </c>
      <c r="AA124">
        <v>1.727908</v>
      </c>
      <c r="AB124">
        <v>1.531393</v>
      </c>
      <c r="AC124">
        <v>1.7296689999999999</v>
      </c>
      <c r="AD124">
        <v>1.336878</v>
      </c>
      <c r="AE124">
        <v>1.326913</v>
      </c>
      <c r="AF124">
        <v>1.218089</v>
      </c>
      <c r="AG124">
        <v>1.4246810000000001</v>
      </c>
      <c r="AH124">
        <v>1.4990209999999999</v>
      </c>
      <c r="AI124">
        <v>1.3721680000000001</v>
      </c>
      <c r="AJ124">
        <v>1.387634</v>
      </c>
      <c r="AK124">
        <v>1.3912880000000001</v>
      </c>
      <c r="AL124">
        <v>1.114072</v>
      </c>
      <c r="AM124">
        <v>1.2713970000000001</v>
      </c>
      <c r="AN124">
        <v>1.266054</v>
      </c>
      <c r="AO124">
        <v>1.244434</v>
      </c>
      <c r="AP124">
        <v>1.3219620000000001</v>
      </c>
      <c r="AQ124">
        <v>1.53481</v>
      </c>
      <c r="AR124">
        <v>4.27189</v>
      </c>
      <c r="AS124">
        <v>3.716275</v>
      </c>
      <c r="AT124">
        <v>2.4330180000000001</v>
      </c>
      <c r="AU124">
        <v>1.9334420000000001</v>
      </c>
      <c r="AV124">
        <v>1.4579610000000001</v>
      </c>
      <c r="AW124">
        <v>1.6195310000000001</v>
      </c>
      <c r="AX124">
        <v>1.4000900000000001</v>
      </c>
      <c r="AY124">
        <v>1.657017</v>
      </c>
      <c r="AZ124">
        <v>2.0922049999999999</v>
      </c>
      <c r="BA124">
        <v>2.2246760000000001</v>
      </c>
      <c r="BB124">
        <v>1.5035320000000001</v>
      </c>
      <c r="BC124">
        <v>1.333798</v>
      </c>
      <c r="BD124">
        <v>1.3140130000000001</v>
      </c>
      <c r="BE124">
        <v>0.77732999999999997</v>
      </c>
      <c r="BF124">
        <v>2.226073</v>
      </c>
      <c r="BG124">
        <v>0.27080199999999999</v>
      </c>
      <c r="BH124">
        <v>6.3676999999999997E-2</v>
      </c>
      <c r="BI124">
        <v>1.2065300000000001</v>
      </c>
      <c r="BJ124">
        <v>1.3970640000000001</v>
      </c>
      <c r="BK124">
        <v>1.444609</v>
      </c>
      <c r="BL124">
        <v>1.2732939999999999</v>
      </c>
      <c r="BM124">
        <v>0.78622000000000003</v>
      </c>
      <c r="BN124">
        <v>2.0734409999999999</v>
      </c>
    </row>
    <row r="125" spans="1:66">
      <c r="A125">
        <v>100.963611</v>
      </c>
      <c r="B125" s="2">
        <v>4.2068171296296297</v>
      </c>
      <c r="C125">
        <v>1.328241</v>
      </c>
      <c r="D125">
        <v>1.807072</v>
      </c>
      <c r="E125">
        <v>1.5419989999999999</v>
      </c>
      <c r="F125">
        <v>1.562403</v>
      </c>
      <c r="G125">
        <v>7.1438000000000001E-2</v>
      </c>
      <c r="H125">
        <v>0.102922</v>
      </c>
      <c r="I125">
        <v>6.9547999999999999E-2</v>
      </c>
      <c r="J125">
        <v>0.12758800000000001</v>
      </c>
      <c r="K125">
        <v>3.5872790000000001</v>
      </c>
      <c r="L125">
        <v>3.7219319999999998</v>
      </c>
      <c r="M125">
        <v>3.2927590000000002</v>
      </c>
      <c r="N125">
        <v>3.5892770000000001</v>
      </c>
      <c r="O125">
        <v>1.4043350000000001</v>
      </c>
      <c r="P125">
        <v>1.5850880000000001</v>
      </c>
      <c r="Q125">
        <v>1.482979</v>
      </c>
      <c r="R125">
        <v>1.7441450000000001</v>
      </c>
      <c r="S125">
        <v>1.6014090000000001</v>
      </c>
      <c r="T125">
        <v>1.6249739999999999</v>
      </c>
      <c r="U125">
        <v>1.6988270000000001</v>
      </c>
      <c r="V125">
        <v>1.4028640000000001</v>
      </c>
      <c r="W125">
        <v>1.460421</v>
      </c>
      <c r="X125">
        <v>1.531272</v>
      </c>
      <c r="Y125">
        <v>1.5184359999999999</v>
      </c>
      <c r="Z125">
        <v>1.296538</v>
      </c>
      <c r="AA125">
        <v>1.72336</v>
      </c>
      <c r="AB125">
        <v>1.533844</v>
      </c>
      <c r="AC125">
        <v>1.731816</v>
      </c>
      <c r="AD125">
        <v>1.3455250000000001</v>
      </c>
      <c r="AE125">
        <v>1.3280479999999999</v>
      </c>
      <c r="AF125">
        <v>1.221603</v>
      </c>
      <c r="AG125">
        <v>1.429632</v>
      </c>
      <c r="AH125">
        <v>1.504264</v>
      </c>
      <c r="AI125">
        <v>1.3620730000000001</v>
      </c>
      <c r="AJ125">
        <v>1.384865</v>
      </c>
      <c r="AK125">
        <v>1.396288</v>
      </c>
      <c r="AL125">
        <v>1.111345</v>
      </c>
      <c r="AM125">
        <v>1.2708360000000001</v>
      </c>
      <c r="AN125">
        <v>1.2686519999999999</v>
      </c>
      <c r="AO125">
        <v>1.2455309999999999</v>
      </c>
      <c r="AP125">
        <v>1.3165849999999999</v>
      </c>
      <c r="AQ125">
        <v>1.551412</v>
      </c>
      <c r="AR125">
        <v>4.3278850000000002</v>
      </c>
      <c r="AS125">
        <v>3.7727849999999998</v>
      </c>
      <c r="AT125">
        <v>2.462882</v>
      </c>
      <c r="AU125">
        <v>1.962715</v>
      </c>
      <c r="AV125">
        <v>1.468669</v>
      </c>
      <c r="AW125">
        <v>1.6276790000000001</v>
      </c>
      <c r="AX125">
        <v>1.406998</v>
      </c>
      <c r="AY125">
        <v>1.662237</v>
      </c>
      <c r="AZ125">
        <v>2.1036480000000002</v>
      </c>
      <c r="BA125">
        <v>2.2408160000000001</v>
      </c>
      <c r="BB125">
        <v>1.512785</v>
      </c>
      <c r="BC125">
        <v>1.3422099999999999</v>
      </c>
      <c r="BD125">
        <v>1.3220620000000001</v>
      </c>
      <c r="BE125">
        <v>0.77407999999999999</v>
      </c>
      <c r="BF125">
        <v>2.2313269999999998</v>
      </c>
      <c r="BG125">
        <v>0.263984</v>
      </c>
      <c r="BH125">
        <v>6.2642000000000003E-2</v>
      </c>
      <c r="BI125">
        <v>1.2037040000000001</v>
      </c>
      <c r="BJ125">
        <v>1.397125</v>
      </c>
      <c r="BK125">
        <v>1.44231</v>
      </c>
      <c r="BL125">
        <v>1.2775840000000001</v>
      </c>
      <c r="BM125">
        <v>0.79227700000000001</v>
      </c>
      <c r="BN125">
        <v>2.0807630000000001</v>
      </c>
    </row>
    <row r="126" spans="1:66">
      <c r="A126">
        <v>101.96388899999999</v>
      </c>
      <c r="B126" s="2">
        <v>4.2484953703703701</v>
      </c>
      <c r="C126">
        <v>1.333313</v>
      </c>
      <c r="D126">
        <v>1.806926</v>
      </c>
      <c r="E126">
        <v>1.5499160000000001</v>
      </c>
      <c r="F126">
        <v>1.5606530000000001</v>
      </c>
      <c r="G126">
        <v>7.0677000000000004E-2</v>
      </c>
      <c r="H126">
        <v>0.10471</v>
      </c>
      <c r="I126">
        <v>6.9000000000000006E-2</v>
      </c>
      <c r="J126">
        <v>0.125587</v>
      </c>
      <c r="K126">
        <v>3.6367669999999999</v>
      </c>
      <c r="L126">
        <v>3.7692220000000001</v>
      </c>
      <c r="M126">
        <v>3.3295699999999999</v>
      </c>
      <c r="N126">
        <v>3.6324900000000002</v>
      </c>
      <c r="O126">
        <v>1.4084719999999999</v>
      </c>
      <c r="P126">
        <v>1.586479</v>
      </c>
      <c r="Q126">
        <v>1.491779</v>
      </c>
      <c r="R126">
        <v>1.7473190000000001</v>
      </c>
      <c r="S126">
        <v>1.601715</v>
      </c>
      <c r="T126">
        <v>1.6307370000000001</v>
      </c>
      <c r="U126">
        <v>1.69618</v>
      </c>
      <c r="V126">
        <v>1.4046380000000001</v>
      </c>
      <c r="W126">
        <v>1.45628</v>
      </c>
      <c r="X126">
        <v>1.5331319999999999</v>
      </c>
      <c r="Y126">
        <v>1.517163</v>
      </c>
      <c r="Z126">
        <v>1.2978419999999999</v>
      </c>
      <c r="AA126">
        <v>1.725239</v>
      </c>
      <c r="AB126">
        <v>1.537722</v>
      </c>
      <c r="AC126">
        <v>1.7318210000000001</v>
      </c>
      <c r="AD126">
        <v>1.349532</v>
      </c>
      <c r="AE126">
        <v>1.3338019999999999</v>
      </c>
      <c r="AF126">
        <v>1.2267030000000001</v>
      </c>
      <c r="AG126">
        <v>1.429263</v>
      </c>
      <c r="AH126">
        <v>1.5064660000000001</v>
      </c>
      <c r="AI126">
        <v>1.3511359999999999</v>
      </c>
      <c r="AJ126">
        <v>1.385532</v>
      </c>
      <c r="AK126">
        <v>1.3964669999999999</v>
      </c>
      <c r="AL126">
        <v>1.11442</v>
      </c>
      <c r="AM126">
        <v>1.2751490000000001</v>
      </c>
      <c r="AN126">
        <v>1.274858</v>
      </c>
      <c r="AO126">
        <v>1.2470840000000001</v>
      </c>
      <c r="AP126">
        <v>1.3125089999999999</v>
      </c>
      <c r="AQ126">
        <v>1.5679050000000001</v>
      </c>
      <c r="AR126">
        <v>4.3910799999999997</v>
      </c>
      <c r="AS126">
        <v>3.8147700000000002</v>
      </c>
      <c r="AT126">
        <v>2.5013239999999999</v>
      </c>
      <c r="AU126">
        <v>1.9843679999999999</v>
      </c>
      <c r="AV126">
        <v>1.4777750000000001</v>
      </c>
      <c r="AW126">
        <v>1.629246</v>
      </c>
      <c r="AX126">
        <v>1.405208</v>
      </c>
      <c r="AY126">
        <v>1.6686529999999999</v>
      </c>
      <c r="AZ126">
        <v>2.1166040000000002</v>
      </c>
      <c r="BA126">
        <v>2.2500100000000001</v>
      </c>
      <c r="BB126">
        <v>1.5112239999999999</v>
      </c>
      <c r="BC126">
        <v>1.3476379999999999</v>
      </c>
      <c r="BD126">
        <v>1.3170850000000001</v>
      </c>
      <c r="BE126">
        <v>0.777416</v>
      </c>
      <c r="BF126">
        <v>2.2356919999999998</v>
      </c>
      <c r="BG126">
        <v>0.26127</v>
      </c>
      <c r="BH126">
        <v>6.2128999999999997E-2</v>
      </c>
      <c r="BI126">
        <v>1.205373</v>
      </c>
      <c r="BJ126">
        <v>1.3938459999999999</v>
      </c>
      <c r="BK126">
        <v>1.4439690000000001</v>
      </c>
      <c r="BL126">
        <v>1.2784199999999999</v>
      </c>
      <c r="BM126">
        <v>0.79618500000000003</v>
      </c>
      <c r="BN126">
        <v>2.0844459999999998</v>
      </c>
    </row>
    <row r="127" spans="1:66">
      <c r="A127">
        <v>102.96388899999999</v>
      </c>
      <c r="B127" s="2">
        <v>4.290162037037037</v>
      </c>
      <c r="C127">
        <v>1.3379179999999999</v>
      </c>
      <c r="D127">
        <v>1.8108</v>
      </c>
      <c r="E127">
        <v>1.547606</v>
      </c>
      <c r="F127">
        <v>1.566114</v>
      </c>
      <c r="G127">
        <v>6.7856E-2</v>
      </c>
      <c r="H127">
        <v>0.10392</v>
      </c>
      <c r="I127">
        <v>6.6507999999999998E-2</v>
      </c>
      <c r="J127">
        <v>0.125136</v>
      </c>
      <c r="K127">
        <v>3.6830910000000001</v>
      </c>
      <c r="L127">
        <v>3.802441</v>
      </c>
      <c r="M127">
        <v>3.3645849999999999</v>
      </c>
      <c r="N127">
        <v>3.676291</v>
      </c>
      <c r="O127">
        <v>1.4077919999999999</v>
      </c>
      <c r="P127">
        <v>1.5920300000000001</v>
      </c>
      <c r="Q127">
        <v>1.4849079999999999</v>
      </c>
      <c r="R127">
        <v>1.7594559999999999</v>
      </c>
      <c r="S127">
        <v>1.6057380000000001</v>
      </c>
      <c r="T127">
        <v>1.6313139999999999</v>
      </c>
      <c r="U127">
        <v>1.700367</v>
      </c>
      <c r="V127">
        <v>1.404021</v>
      </c>
      <c r="W127">
        <v>1.459317</v>
      </c>
      <c r="X127">
        <v>1.539561</v>
      </c>
      <c r="Y127">
        <v>1.524281</v>
      </c>
      <c r="Z127">
        <v>1.297588</v>
      </c>
      <c r="AA127">
        <v>1.7314160000000001</v>
      </c>
      <c r="AB127">
        <v>1.5400450000000001</v>
      </c>
      <c r="AC127">
        <v>1.7349859999999999</v>
      </c>
      <c r="AD127">
        <v>1.3540190000000001</v>
      </c>
      <c r="AE127">
        <v>1.3378319999999999</v>
      </c>
      <c r="AF127">
        <v>1.2326870000000001</v>
      </c>
      <c r="AG127">
        <v>1.434121</v>
      </c>
      <c r="AH127">
        <v>1.505039</v>
      </c>
      <c r="AI127">
        <v>1.340452</v>
      </c>
      <c r="AJ127">
        <v>1.39029</v>
      </c>
      <c r="AK127">
        <v>1.401511</v>
      </c>
      <c r="AL127">
        <v>1.117076</v>
      </c>
      <c r="AM127">
        <v>1.2749999999999999</v>
      </c>
      <c r="AN127">
        <v>1.276891</v>
      </c>
      <c r="AO127">
        <v>1.2502219999999999</v>
      </c>
      <c r="AP127">
        <v>1.321604</v>
      </c>
      <c r="AQ127">
        <v>1.5877349999999999</v>
      </c>
      <c r="AR127">
        <v>4.453735</v>
      </c>
      <c r="AS127">
        <v>3.8674080000000002</v>
      </c>
      <c r="AT127">
        <v>2.5426549999999999</v>
      </c>
      <c r="AU127">
        <v>2.0034969999999999</v>
      </c>
      <c r="AV127">
        <v>1.485873</v>
      </c>
      <c r="AW127">
        <v>1.637823</v>
      </c>
      <c r="AX127">
        <v>1.411673</v>
      </c>
      <c r="AY127">
        <v>1.6742870000000001</v>
      </c>
      <c r="AZ127">
        <v>2.1375850000000001</v>
      </c>
      <c r="BA127">
        <v>2.2672279999999998</v>
      </c>
      <c r="BB127">
        <v>1.5149550000000001</v>
      </c>
      <c r="BC127">
        <v>1.353766</v>
      </c>
      <c r="BD127">
        <v>1.3217749999999999</v>
      </c>
      <c r="BE127">
        <v>0.78271999999999997</v>
      </c>
      <c r="BF127">
        <v>2.2391049999999999</v>
      </c>
      <c r="BG127">
        <v>0.25971100000000003</v>
      </c>
      <c r="BH127">
        <v>5.9256000000000003E-2</v>
      </c>
      <c r="BI127">
        <v>1.197546</v>
      </c>
      <c r="BJ127">
        <v>1.3946890000000001</v>
      </c>
      <c r="BK127">
        <v>1.442625</v>
      </c>
      <c r="BL127">
        <v>1.2804359999999999</v>
      </c>
      <c r="BM127">
        <v>0.79622099999999996</v>
      </c>
      <c r="BN127">
        <v>2.0881129999999999</v>
      </c>
    </row>
    <row r="128" spans="1:66">
      <c r="A128">
        <v>103.96388899999999</v>
      </c>
      <c r="B128" s="2">
        <v>4.331828703703704</v>
      </c>
      <c r="C128">
        <v>1.3427469999999999</v>
      </c>
      <c r="D128">
        <v>1.813591</v>
      </c>
      <c r="E128">
        <v>1.5521739999999999</v>
      </c>
      <c r="F128">
        <v>1.570057</v>
      </c>
      <c r="G128">
        <v>6.7720000000000002E-2</v>
      </c>
      <c r="H128">
        <v>0.10285900000000001</v>
      </c>
      <c r="I128">
        <v>6.4683000000000004E-2</v>
      </c>
      <c r="J128">
        <v>0.123936</v>
      </c>
      <c r="K128">
        <v>3.7239260000000001</v>
      </c>
      <c r="L128">
        <v>3.852268</v>
      </c>
      <c r="M128">
        <v>3.4175610000000001</v>
      </c>
      <c r="N128">
        <v>3.713679</v>
      </c>
      <c r="O128">
        <v>1.4090419999999999</v>
      </c>
      <c r="P128">
        <v>1.5934280000000001</v>
      </c>
      <c r="Q128">
        <v>1.487128</v>
      </c>
      <c r="R128">
        <v>1.755606</v>
      </c>
      <c r="S128">
        <v>1.5997710000000001</v>
      </c>
      <c r="T128">
        <v>1.631764</v>
      </c>
      <c r="U128">
        <v>1.700895</v>
      </c>
      <c r="V128">
        <v>1.4033979999999999</v>
      </c>
      <c r="W128">
        <v>1.458934</v>
      </c>
      <c r="X128">
        <v>1.542645</v>
      </c>
      <c r="Y128">
        <v>1.5285759999999999</v>
      </c>
      <c r="Z128">
        <v>1.302807</v>
      </c>
      <c r="AA128">
        <v>1.737886</v>
      </c>
      <c r="AB128">
        <v>1.543102</v>
      </c>
      <c r="AC128">
        <v>1.733117</v>
      </c>
      <c r="AD128">
        <v>1.3559950000000001</v>
      </c>
      <c r="AE128">
        <v>1.337691</v>
      </c>
      <c r="AF128">
        <v>1.2348479999999999</v>
      </c>
      <c r="AG128">
        <v>1.4396100000000001</v>
      </c>
      <c r="AH128">
        <v>1.5114339999999999</v>
      </c>
      <c r="AI128">
        <v>1.331944</v>
      </c>
      <c r="AJ128">
        <v>1.3905510000000001</v>
      </c>
      <c r="AK128">
        <v>1.3999250000000001</v>
      </c>
      <c r="AL128">
        <v>1.1168579999999999</v>
      </c>
      <c r="AM128">
        <v>1.2829999999999999</v>
      </c>
      <c r="AN128">
        <v>1.2797000000000001</v>
      </c>
      <c r="AO128">
        <v>1.247746</v>
      </c>
      <c r="AP128">
        <v>1.3232440000000001</v>
      </c>
      <c r="AQ128">
        <v>1.5959190000000001</v>
      </c>
      <c r="AR128">
        <v>4.5175219999999996</v>
      </c>
      <c r="AS128">
        <v>3.936858</v>
      </c>
      <c r="AT128">
        <v>2.572781</v>
      </c>
      <c r="AU128">
        <v>2.02461</v>
      </c>
      <c r="AV128">
        <v>1.499285</v>
      </c>
      <c r="AW128">
        <v>1.6465609999999999</v>
      </c>
      <c r="AX128">
        <v>1.4182079999999999</v>
      </c>
      <c r="AY128">
        <v>1.679468</v>
      </c>
      <c r="AZ128">
        <v>2.1525840000000001</v>
      </c>
      <c r="BA128">
        <v>2.2774529999999999</v>
      </c>
      <c r="BB128">
        <v>1.5269820000000001</v>
      </c>
      <c r="BC128">
        <v>1.356058</v>
      </c>
      <c r="BD128">
        <v>1.328068</v>
      </c>
      <c r="BE128">
        <v>0.78120599999999996</v>
      </c>
      <c r="BF128">
        <v>2.2464330000000001</v>
      </c>
      <c r="BG128">
        <v>0.25825300000000001</v>
      </c>
      <c r="BH128">
        <v>5.9701999999999998E-2</v>
      </c>
      <c r="BI128">
        <v>1.195899</v>
      </c>
      <c r="BJ128">
        <v>1.3933800000000001</v>
      </c>
      <c r="BK128">
        <v>1.4461809999999999</v>
      </c>
      <c r="BL128">
        <v>1.2795099999999999</v>
      </c>
      <c r="BM128">
        <v>0.80104200000000003</v>
      </c>
      <c r="BN128">
        <v>2.0919020000000002</v>
      </c>
    </row>
    <row r="129" spans="1:95">
      <c r="A129">
        <v>104.963611</v>
      </c>
      <c r="B129" s="2">
        <v>4.3734837962962958</v>
      </c>
      <c r="C129">
        <v>1.34639</v>
      </c>
      <c r="D129">
        <v>1.8192189999999999</v>
      </c>
      <c r="E129">
        <v>1.5555909999999999</v>
      </c>
      <c r="F129">
        <v>1.573704</v>
      </c>
      <c r="G129">
        <v>6.5667000000000003E-2</v>
      </c>
      <c r="H129">
        <v>0.10057099999999999</v>
      </c>
      <c r="I129">
        <v>6.3372999999999999E-2</v>
      </c>
      <c r="J129">
        <v>0.12345</v>
      </c>
      <c r="K129">
        <v>3.755906</v>
      </c>
      <c r="L129">
        <v>3.879505</v>
      </c>
      <c r="M129">
        <v>3.4602719999999998</v>
      </c>
      <c r="N129">
        <v>3.7571590000000001</v>
      </c>
      <c r="O129">
        <v>1.4114260000000001</v>
      </c>
      <c r="P129">
        <v>1.6000399999999999</v>
      </c>
      <c r="Q129">
        <v>1.4932160000000001</v>
      </c>
      <c r="R129">
        <v>1.7635540000000001</v>
      </c>
      <c r="S129">
        <v>1.6128849999999999</v>
      </c>
      <c r="T129">
        <v>1.632984</v>
      </c>
      <c r="U129">
        <v>1.7030650000000001</v>
      </c>
      <c r="V129">
        <v>1.404064</v>
      </c>
      <c r="W129">
        <v>1.4608779999999999</v>
      </c>
      <c r="X129">
        <v>1.5457430000000001</v>
      </c>
      <c r="Y129">
        <v>1.528519</v>
      </c>
      <c r="Z129">
        <v>1.306613</v>
      </c>
      <c r="AA129">
        <v>1.748243</v>
      </c>
      <c r="AB129">
        <v>1.549677</v>
      </c>
      <c r="AC129">
        <v>1.7395719999999999</v>
      </c>
      <c r="AD129">
        <v>1.355899</v>
      </c>
      <c r="AE129">
        <v>1.3390850000000001</v>
      </c>
      <c r="AF129">
        <v>1.238734</v>
      </c>
      <c r="AG129">
        <v>1.4448510000000001</v>
      </c>
      <c r="AH129">
        <v>1.5139229999999999</v>
      </c>
      <c r="AI129">
        <v>1.323774</v>
      </c>
      <c r="AJ129">
        <v>1.3871990000000001</v>
      </c>
      <c r="AK129">
        <v>1.3974340000000001</v>
      </c>
      <c r="AL129">
        <v>1.1203590000000001</v>
      </c>
      <c r="AM129">
        <v>1.2829820000000001</v>
      </c>
      <c r="AN129">
        <v>1.280613</v>
      </c>
      <c r="AO129">
        <v>1.2532190000000001</v>
      </c>
      <c r="AP129">
        <v>1.3253440000000001</v>
      </c>
      <c r="AQ129">
        <v>1.6164149999999999</v>
      </c>
      <c r="AR129">
        <v>4.5688009999999997</v>
      </c>
      <c r="AS129">
        <v>3.978154</v>
      </c>
      <c r="AT129">
        <v>2.606903</v>
      </c>
      <c r="AU129">
        <v>2.0409030000000001</v>
      </c>
      <c r="AV129">
        <v>1.5043820000000001</v>
      </c>
      <c r="AW129">
        <v>1.648539</v>
      </c>
      <c r="AX129">
        <v>1.42082</v>
      </c>
      <c r="AY129">
        <v>1.6880869999999999</v>
      </c>
      <c r="AZ129">
        <v>2.1674319999999998</v>
      </c>
      <c r="BA129">
        <v>2.2875139999999998</v>
      </c>
      <c r="BB129">
        <v>1.5330349999999999</v>
      </c>
      <c r="BC129">
        <v>1.361807</v>
      </c>
      <c r="BD129">
        <v>1.3291649999999999</v>
      </c>
      <c r="BE129">
        <v>0.78749800000000003</v>
      </c>
      <c r="BF129">
        <v>2.2495440000000002</v>
      </c>
      <c r="BG129">
        <v>0.25691900000000001</v>
      </c>
      <c r="BH129">
        <v>5.5814000000000002E-2</v>
      </c>
      <c r="BI129">
        <v>1.190142</v>
      </c>
      <c r="BJ129">
        <v>1.395586</v>
      </c>
      <c r="BK129">
        <v>1.447678</v>
      </c>
      <c r="BL129">
        <v>1.2832170000000001</v>
      </c>
      <c r="BM129">
        <v>0.79725599999999996</v>
      </c>
      <c r="BN129">
        <v>2.0996969999999999</v>
      </c>
    </row>
    <row r="130" spans="1:95">
      <c r="A130">
        <v>105.964167</v>
      </c>
      <c r="B130" s="2">
        <v>4.4151736111111113</v>
      </c>
      <c r="C130">
        <v>1.3438969999999999</v>
      </c>
      <c r="D130">
        <v>1.828911</v>
      </c>
      <c r="E130">
        <v>1.562325</v>
      </c>
      <c r="F130">
        <v>1.5738259999999999</v>
      </c>
      <c r="G130">
        <v>6.5643999999999994E-2</v>
      </c>
      <c r="H130">
        <v>9.8199999999999996E-2</v>
      </c>
      <c r="I130">
        <v>6.3948000000000005E-2</v>
      </c>
      <c r="J130">
        <v>0.121263</v>
      </c>
      <c r="K130">
        <v>3.8211550000000001</v>
      </c>
      <c r="L130">
        <v>3.9222429999999999</v>
      </c>
      <c r="M130">
        <v>3.5049239999999999</v>
      </c>
      <c r="N130">
        <v>3.796033</v>
      </c>
      <c r="O130">
        <v>1.4203030000000001</v>
      </c>
      <c r="P130">
        <v>1.604922</v>
      </c>
      <c r="Q130">
        <v>1.506904</v>
      </c>
      <c r="R130">
        <v>1.768864</v>
      </c>
      <c r="S130">
        <v>1.612665</v>
      </c>
      <c r="T130">
        <v>1.6362650000000001</v>
      </c>
      <c r="U130">
        <v>1.7081759999999999</v>
      </c>
      <c r="V130">
        <v>1.407152</v>
      </c>
      <c r="W130">
        <v>1.4668369999999999</v>
      </c>
      <c r="X130">
        <v>1.54741</v>
      </c>
      <c r="Y130">
        <v>1.5325260000000001</v>
      </c>
      <c r="Z130">
        <v>1.3057669999999999</v>
      </c>
      <c r="AA130">
        <v>1.757126</v>
      </c>
      <c r="AB130">
        <v>1.548295</v>
      </c>
      <c r="AC130">
        <v>1.7424679999999999</v>
      </c>
      <c r="AD130">
        <v>1.3612120000000001</v>
      </c>
      <c r="AE130">
        <v>1.345073</v>
      </c>
      <c r="AF130">
        <v>1.2423729999999999</v>
      </c>
      <c r="AG130">
        <v>1.44581</v>
      </c>
      <c r="AH130">
        <v>1.526308</v>
      </c>
      <c r="AI130">
        <v>1.3190280000000001</v>
      </c>
      <c r="AJ130">
        <v>1.397313</v>
      </c>
      <c r="AK130">
        <v>1.3977349999999999</v>
      </c>
      <c r="AL130">
        <v>1.119926</v>
      </c>
      <c r="AM130">
        <v>1.2861659999999999</v>
      </c>
      <c r="AN130">
        <v>1.2785569999999999</v>
      </c>
      <c r="AO130">
        <v>1.254011</v>
      </c>
      <c r="AP130">
        <v>1.3297330000000001</v>
      </c>
      <c r="AQ130">
        <v>1.639556</v>
      </c>
      <c r="AR130">
        <v>4.6310669999999998</v>
      </c>
      <c r="AS130">
        <v>4.0361339999999997</v>
      </c>
      <c r="AT130">
        <v>2.6421549999999998</v>
      </c>
      <c r="AU130">
        <v>2.0516960000000002</v>
      </c>
      <c r="AV130">
        <v>1.5083120000000001</v>
      </c>
      <c r="AW130">
        <v>1.650773</v>
      </c>
      <c r="AX130">
        <v>1.427638</v>
      </c>
      <c r="AY130">
        <v>1.6977199999999999</v>
      </c>
      <c r="AZ130">
        <v>2.1875629999999999</v>
      </c>
      <c r="BA130">
        <v>2.2990729999999999</v>
      </c>
      <c r="BB130">
        <v>1.537793</v>
      </c>
      <c r="BC130">
        <v>1.3650549999999999</v>
      </c>
      <c r="BD130">
        <v>1.333377</v>
      </c>
      <c r="BE130">
        <v>0.79036799999999996</v>
      </c>
      <c r="BF130">
        <v>2.2578179999999999</v>
      </c>
      <c r="BG130">
        <v>0.25101899999999999</v>
      </c>
      <c r="BH130">
        <v>5.4418000000000001E-2</v>
      </c>
      <c r="BI130">
        <v>1.188836</v>
      </c>
      <c r="BJ130">
        <v>1.3958839999999999</v>
      </c>
      <c r="BK130">
        <v>1.4517770000000001</v>
      </c>
      <c r="BL130">
        <v>1.2840959999999999</v>
      </c>
      <c r="BM130">
        <v>0.79744700000000002</v>
      </c>
      <c r="BN130">
        <v>2.0971540000000002</v>
      </c>
    </row>
    <row r="131" spans="1:95">
      <c r="A131">
        <v>106.964167</v>
      </c>
      <c r="B131" s="2">
        <v>4.4568402777777782</v>
      </c>
      <c r="C131">
        <v>1.3496250000000001</v>
      </c>
      <c r="D131">
        <v>1.8425910000000001</v>
      </c>
      <c r="E131">
        <v>1.564066</v>
      </c>
      <c r="F131">
        <v>1.575604</v>
      </c>
      <c r="G131">
        <v>6.2835000000000002E-2</v>
      </c>
      <c r="H131">
        <v>9.7673999999999997E-2</v>
      </c>
      <c r="I131">
        <v>6.1008E-2</v>
      </c>
      <c r="J131">
        <v>0.119765</v>
      </c>
      <c r="K131">
        <v>3.8637649999999999</v>
      </c>
      <c r="L131">
        <v>3.9790410000000001</v>
      </c>
      <c r="M131">
        <v>3.5533960000000002</v>
      </c>
      <c r="N131">
        <v>3.8362970000000001</v>
      </c>
      <c r="O131">
        <v>1.4243650000000001</v>
      </c>
      <c r="P131">
        <v>1.609505</v>
      </c>
      <c r="Q131">
        <v>1.503317</v>
      </c>
      <c r="R131">
        <v>1.7707059999999999</v>
      </c>
      <c r="S131">
        <v>1.6162430000000001</v>
      </c>
      <c r="T131">
        <v>1.634504</v>
      </c>
      <c r="U131">
        <v>1.708334</v>
      </c>
      <c r="V131">
        <v>1.4021840000000001</v>
      </c>
      <c r="W131">
        <v>1.465293</v>
      </c>
      <c r="X131">
        <v>1.553779</v>
      </c>
      <c r="Y131">
        <v>1.5373289999999999</v>
      </c>
      <c r="Z131">
        <v>1.3076410000000001</v>
      </c>
      <c r="AA131">
        <v>1.7608950000000001</v>
      </c>
      <c r="AB131">
        <v>1.554405</v>
      </c>
      <c r="AC131">
        <v>1.7513000000000001</v>
      </c>
      <c r="AD131">
        <v>1.364385</v>
      </c>
      <c r="AE131">
        <v>1.3502590000000001</v>
      </c>
      <c r="AF131">
        <v>1.2438940000000001</v>
      </c>
      <c r="AG131">
        <v>1.4539599999999999</v>
      </c>
      <c r="AH131">
        <v>1.526413</v>
      </c>
      <c r="AI131">
        <v>1.310271</v>
      </c>
      <c r="AJ131">
        <v>1.3979999999999999</v>
      </c>
      <c r="AK131">
        <v>1.401691</v>
      </c>
      <c r="AL131">
        <v>1.120644</v>
      </c>
      <c r="AM131">
        <v>1.2856339999999999</v>
      </c>
      <c r="AN131">
        <v>1.2836799999999999</v>
      </c>
      <c r="AO131">
        <v>1.2593749999999999</v>
      </c>
      <c r="AP131">
        <v>1.3354760000000001</v>
      </c>
      <c r="AQ131">
        <v>1.6538390000000001</v>
      </c>
      <c r="AR131">
        <v>4.6923839999999997</v>
      </c>
      <c r="AS131">
        <v>4.062684</v>
      </c>
      <c r="AT131">
        <v>2.6833480000000001</v>
      </c>
      <c r="AU131">
        <v>2.0764930000000001</v>
      </c>
      <c r="AV131">
        <v>1.5207329999999999</v>
      </c>
      <c r="AW131">
        <v>1.6559619999999999</v>
      </c>
      <c r="AX131">
        <v>1.431157</v>
      </c>
      <c r="AY131">
        <v>1.7070749999999999</v>
      </c>
      <c r="AZ131">
        <v>2.1982550000000001</v>
      </c>
      <c r="BA131">
        <v>2.3066930000000001</v>
      </c>
      <c r="BB131">
        <v>1.547609</v>
      </c>
      <c r="BC131">
        <v>1.371049</v>
      </c>
      <c r="BD131">
        <v>1.331809</v>
      </c>
      <c r="BE131">
        <v>0.78986400000000001</v>
      </c>
      <c r="BF131">
        <v>2.2662770000000001</v>
      </c>
      <c r="BG131">
        <v>0.24951699999999999</v>
      </c>
      <c r="BH131">
        <v>5.1194999999999997E-2</v>
      </c>
      <c r="BI131">
        <v>1.1899299999999999</v>
      </c>
      <c r="BJ131">
        <v>1.4010389999999999</v>
      </c>
      <c r="BK131">
        <v>1.458189</v>
      </c>
      <c r="BL131">
        <v>1.2834110000000001</v>
      </c>
      <c r="BM131">
        <v>0.80044999999999999</v>
      </c>
      <c r="BN131">
        <v>2.0964619999999998</v>
      </c>
    </row>
    <row r="132" spans="1:95">
      <c r="A132">
        <v>107.964167</v>
      </c>
      <c r="B132" s="2">
        <v>4.4985069444444443</v>
      </c>
      <c r="C132">
        <v>1.3502460000000001</v>
      </c>
      <c r="D132">
        <v>1.8472789999999999</v>
      </c>
      <c r="E132">
        <v>1.5615399999999999</v>
      </c>
      <c r="F132">
        <v>1.577618</v>
      </c>
      <c r="G132">
        <v>6.2157999999999998E-2</v>
      </c>
      <c r="H132">
        <v>9.9279999999999993E-2</v>
      </c>
      <c r="I132">
        <v>6.1179999999999998E-2</v>
      </c>
      <c r="J132">
        <v>0.118282</v>
      </c>
      <c r="K132">
        <v>3.8933740000000001</v>
      </c>
      <c r="L132">
        <v>4.0245230000000003</v>
      </c>
      <c r="M132">
        <v>3.5973130000000002</v>
      </c>
      <c r="N132">
        <v>3.8749690000000001</v>
      </c>
      <c r="O132">
        <v>1.4238230000000001</v>
      </c>
      <c r="P132">
        <v>1.6145579999999999</v>
      </c>
      <c r="Q132">
        <v>1.5110920000000001</v>
      </c>
      <c r="R132">
        <v>1.781034</v>
      </c>
      <c r="S132">
        <v>1.6158410000000001</v>
      </c>
      <c r="T132">
        <v>1.6316029999999999</v>
      </c>
      <c r="U132">
        <v>1.7098390000000001</v>
      </c>
      <c r="V132">
        <v>1.4079060000000001</v>
      </c>
      <c r="W132">
        <v>1.4707159999999999</v>
      </c>
      <c r="X132">
        <v>1.557202</v>
      </c>
      <c r="Y132">
        <v>1.5380720000000001</v>
      </c>
      <c r="Z132">
        <v>1.3111550000000001</v>
      </c>
      <c r="AA132">
        <v>1.763782</v>
      </c>
      <c r="AB132">
        <v>1.5565580000000001</v>
      </c>
      <c r="AC132">
        <v>1.7477450000000001</v>
      </c>
      <c r="AD132">
        <v>1.3688199999999999</v>
      </c>
      <c r="AE132">
        <v>1.3497889999999999</v>
      </c>
      <c r="AF132">
        <v>1.247106</v>
      </c>
      <c r="AG132">
        <v>1.4540230000000001</v>
      </c>
      <c r="AH132">
        <v>1.5269790000000001</v>
      </c>
      <c r="AI132">
        <v>1.301712</v>
      </c>
      <c r="AJ132">
        <v>1.4030359999999999</v>
      </c>
      <c r="AK132">
        <v>1.4042920000000001</v>
      </c>
      <c r="AL132">
        <v>1.120201</v>
      </c>
      <c r="AM132">
        <v>1.289018</v>
      </c>
      <c r="AN132">
        <v>1.2881849999999999</v>
      </c>
      <c r="AO132">
        <v>1.261827</v>
      </c>
      <c r="AP132">
        <v>1.339642</v>
      </c>
      <c r="AQ132">
        <v>1.6705989999999999</v>
      </c>
      <c r="AR132">
        <v>4.7566170000000003</v>
      </c>
      <c r="AS132">
        <v>4.1286630000000004</v>
      </c>
      <c r="AT132">
        <v>2.716926</v>
      </c>
      <c r="AU132">
        <v>2.0857239999999999</v>
      </c>
      <c r="AV132">
        <v>1.5262739999999999</v>
      </c>
      <c r="AW132">
        <v>1.664852</v>
      </c>
      <c r="AX132">
        <v>1.4327810000000001</v>
      </c>
      <c r="AY132">
        <v>1.7154430000000001</v>
      </c>
      <c r="AZ132">
        <v>2.2135750000000001</v>
      </c>
      <c r="BA132">
        <v>2.3132239999999999</v>
      </c>
      <c r="BB132">
        <v>1.554886</v>
      </c>
      <c r="BC132">
        <v>1.381305</v>
      </c>
      <c r="BD132">
        <v>1.3364259999999999</v>
      </c>
      <c r="BE132">
        <v>0.79663499999999998</v>
      </c>
      <c r="BF132">
        <v>2.2754759999999998</v>
      </c>
      <c r="BG132">
        <v>0.246893</v>
      </c>
      <c r="BH132">
        <v>4.9855999999999998E-2</v>
      </c>
      <c r="BI132">
        <v>1.19085</v>
      </c>
      <c r="BJ132">
        <v>1.405187</v>
      </c>
      <c r="BK132">
        <v>1.459651</v>
      </c>
      <c r="BL132">
        <v>1.286227</v>
      </c>
      <c r="BM132">
        <v>0.80310199999999998</v>
      </c>
      <c r="BN132">
        <v>2.1078389999999998</v>
      </c>
    </row>
    <row r="133" spans="1:95">
      <c r="A133">
        <v>108.964444</v>
      </c>
      <c r="B133" s="2">
        <v>4.5401851851851847</v>
      </c>
      <c r="C133">
        <v>1.3565160000000001</v>
      </c>
      <c r="D133">
        <v>1.8525849999999999</v>
      </c>
      <c r="E133">
        <v>1.562227</v>
      </c>
      <c r="F133">
        <v>1.5823179999999999</v>
      </c>
      <c r="G133">
        <v>6.1150000000000003E-2</v>
      </c>
      <c r="H133">
        <v>9.7202999999999998E-2</v>
      </c>
      <c r="I133">
        <v>6.0622000000000002E-2</v>
      </c>
      <c r="J133">
        <v>0.118563</v>
      </c>
      <c r="K133">
        <v>3.9438070000000001</v>
      </c>
      <c r="L133">
        <v>4.0769000000000002</v>
      </c>
      <c r="M133">
        <v>3.6493389999999999</v>
      </c>
      <c r="N133">
        <v>3.9316450000000001</v>
      </c>
      <c r="O133">
        <v>1.4299409999999999</v>
      </c>
      <c r="P133">
        <v>1.6181669999999999</v>
      </c>
      <c r="Q133">
        <v>1.518775</v>
      </c>
      <c r="R133">
        <v>1.781617</v>
      </c>
      <c r="S133">
        <v>1.6163460000000001</v>
      </c>
      <c r="T133">
        <v>1.6378820000000001</v>
      </c>
      <c r="U133">
        <v>1.710877</v>
      </c>
      <c r="V133">
        <v>1.411178</v>
      </c>
      <c r="W133">
        <v>1.468818</v>
      </c>
      <c r="X133">
        <v>1.5570790000000001</v>
      </c>
      <c r="Y133">
        <v>1.540645</v>
      </c>
      <c r="Z133">
        <v>1.3119130000000001</v>
      </c>
      <c r="AA133">
        <v>1.761503</v>
      </c>
      <c r="AB133">
        <v>1.5576559999999999</v>
      </c>
      <c r="AC133">
        <v>1.7510559999999999</v>
      </c>
      <c r="AD133">
        <v>1.3659779999999999</v>
      </c>
      <c r="AE133">
        <v>1.350379</v>
      </c>
      <c r="AF133">
        <v>1.252602</v>
      </c>
      <c r="AG133">
        <v>1.4535830000000001</v>
      </c>
      <c r="AH133">
        <v>1.530905</v>
      </c>
      <c r="AI133">
        <v>1.298603</v>
      </c>
      <c r="AJ133">
        <v>1.4055009999999999</v>
      </c>
      <c r="AK133">
        <v>1.4024239999999999</v>
      </c>
      <c r="AL133">
        <v>1.1217630000000001</v>
      </c>
      <c r="AM133">
        <v>1.2928269999999999</v>
      </c>
      <c r="AN133">
        <v>1.289954</v>
      </c>
      <c r="AO133">
        <v>1.262723</v>
      </c>
      <c r="AP133">
        <v>1.337242</v>
      </c>
      <c r="AQ133">
        <v>1.6946779999999999</v>
      </c>
      <c r="AR133">
        <v>4.8335619999999997</v>
      </c>
      <c r="AS133">
        <v>4.1908390000000004</v>
      </c>
      <c r="AT133">
        <v>2.7562829999999998</v>
      </c>
      <c r="AU133">
        <v>2.1076440000000001</v>
      </c>
      <c r="AV133">
        <v>1.531992</v>
      </c>
      <c r="AW133">
        <v>1.6766160000000001</v>
      </c>
      <c r="AX133">
        <v>1.440499</v>
      </c>
      <c r="AY133">
        <v>1.72576</v>
      </c>
      <c r="AZ133">
        <v>2.2248830000000002</v>
      </c>
      <c r="BA133">
        <v>2.3305129999999998</v>
      </c>
      <c r="BB133">
        <v>1.561653</v>
      </c>
      <c r="BC133">
        <v>1.3832960000000001</v>
      </c>
      <c r="BD133">
        <v>1.339861</v>
      </c>
      <c r="BE133">
        <v>0.80001900000000004</v>
      </c>
      <c r="BF133">
        <v>2.2799140000000002</v>
      </c>
      <c r="BG133">
        <v>0.24407499999999999</v>
      </c>
      <c r="BH133">
        <v>4.7225999999999997E-2</v>
      </c>
      <c r="BI133">
        <v>1.191886</v>
      </c>
      <c r="BJ133">
        <v>1.406218</v>
      </c>
      <c r="BK133">
        <v>1.465069</v>
      </c>
      <c r="BL133">
        <v>1.2882199999999999</v>
      </c>
      <c r="BM133">
        <v>0.80271700000000001</v>
      </c>
      <c r="BN133">
        <v>2.1087099999999999</v>
      </c>
    </row>
    <row r="134" spans="1:95">
      <c r="A134">
        <v>109.965</v>
      </c>
      <c r="B134" s="2">
        <v>4.5818750000000001</v>
      </c>
      <c r="C134">
        <v>1.3621730000000001</v>
      </c>
      <c r="D134">
        <v>1.8563780000000001</v>
      </c>
      <c r="E134">
        <v>1.5715730000000001</v>
      </c>
      <c r="F134">
        <v>1.582608</v>
      </c>
      <c r="G134">
        <v>6.0528999999999999E-2</v>
      </c>
      <c r="H134">
        <v>9.6536999999999998E-2</v>
      </c>
      <c r="I134">
        <v>5.9845000000000002E-2</v>
      </c>
      <c r="J134">
        <v>0.11561100000000001</v>
      </c>
      <c r="K134">
        <v>4.0006089999999999</v>
      </c>
      <c r="L134">
        <v>4.1296670000000004</v>
      </c>
      <c r="M134">
        <v>3.70784</v>
      </c>
      <c r="N134">
        <v>3.9701270000000002</v>
      </c>
      <c r="O134">
        <v>1.4302520000000001</v>
      </c>
      <c r="P134">
        <v>1.623548</v>
      </c>
      <c r="Q134">
        <v>1.51827</v>
      </c>
      <c r="R134">
        <v>1.782851</v>
      </c>
      <c r="S134">
        <v>1.622088</v>
      </c>
      <c r="T134">
        <v>1.638444</v>
      </c>
      <c r="U134">
        <v>1.7085669999999999</v>
      </c>
      <c r="V134">
        <v>1.4123680000000001</v>
      </c>
      <c r="W134">
        <v>1.4721580000000001</v>
      </c>
      <c r="X134">
        <v>1.5624629999999999</v>
      </c>
      <c r="Y134">
        <v>1.535088</v>
      </c>
      <c r="Z134">
        <v>1.3113269999999999</v>
      </c>
      <c r="AA134">
        <v>1.764141</v>
      </c>
      <c r="AB134">
        <v>1.562816</v>
      </c>
      <c r="AC134">
        <v>1.7499899999999999</v>
      </c>
      <c r="AD134">
        <v>1.3708880000000001</v>
      </c>
      <c r="AE134">
        <v>1.352949</v>
      </c>
      <c r="AF134">
        <v>1.2581059999999999</v>
      </c>
      <c r="AG134">
        <v>1.452947</v>
      </c>
      <c r="AH134">
        <v>1.5330889999999999</v>
      </c>
      <c r="AI134">
        <v>1.2881819999999999</v>
      </c>
      <c r="AJ134">
        <v>1.407043</v>
      </c>
      <c r="AK134">
        <v>1.401402</v>
      </c>
      <c r="AL134">
        <v>1.12212</v>
      </c>
      <c r="AM134">
        <v>1.297328</v>
      </c>
      <c r="AN134">
        <v>1.2930349999999999</v>
      </c>
      <c r="AO134">
        <v>1.2629779999999999</v>
      </c>
      <c r="AP134">
        <v>1.337782</v>
      </c>
      <c r="AQ134">
        <v>1.7136199999999999</v>
      </c>
      <c r="AR134">
        <v>4.9181600000000003</v>
      </c>
      <c r="AS134">
        <v>4.2292389999999997</v>
      </c>
      <c r="AT134">
        <v>2.7991760000000001</v>
      </c>
      <c r="AU134">
        <v>2.1160450000000002</v>
      </c>
      <c r="AV134">
        <v>1.5463789999999999</v>
      </c>
      <c r="AW134">
        <v>1.6867239999999999</v>
      </c>
      <c r="AX134">
        <v>1.44421</v>
      </c>
      <c r="AY134">
        <v>1.7265760000000001</v>
      </c>
      <c r="AZ134">
        <v>2.2440660000000001</v>
      </c>
      <c r="BA134">
        <v>2.3457560000000002</v>
      </c>
      <c r="BB134">
        <v>1.5675650000000001</v>
      </c>
      <c r="BC134">
        <v>1.387373</v>
      </c>
      <c r="BD134">
        <v>1.3461989999999999</v>
      </c>
      <c r="BE134">
        <v>0.79959800000000003</v>
      </c>
      <c r="BF134">
        <v>2.2840989999999999</v>
      </c>
      <c r="BG134">
        <v>0.23927999999999999</v>
      </c>
      <c r="BH134">
        <v>4.8157999999999999E-2</v>
      </c>
      <c r="BI134">
        <v>1.194469</v>
      </c>
      <c r="BJ134">
        <v>1.4089100000000001</v>
      </c>
      <c r="BK134">
        <v>1.467962</v>
      </c>
      <c r="BL134">
        <v>1.292727</v>
      </c>
      <c r="BM134">
        <v>0.80431399999999997</v>
      </c>
      <c r="BN134">
        <v>2.1183679999999998</v>
      </c>
    </row>
    <row r="135" spans="1:95">
      <c r="A135">
        <v>110.96472199999999</v>
      </c>
      <c r="B135" s="2">
        <v>4.6235300925925928</v>
      </c>
      <c r="C135">
        <v>1.365842</v>
      </c>
      <c r="D135">
        <v>1.860276</v>
      </c>
      <c r="E135">
        <v>1.572176</v>
      </c>
      <c r="F135">
        <v>1.587267</v>
      </c>
      <c r="G135">
        <v>5.9477000000000002E-2</v>
      </c>
      <c r="H135">
        <v>9.4696000000000002E-2</v>
      </c>
      <c r="I135">
        <v>5.7918999999999998E-2</v>
      </c>
      <c r="J135">
        <v>0.115095</v>
      </c>
      <c r="K135">
        <v>4.0338430000000001</v>
      </c>
      <c r="L135">
        <v>4.1848130000000001</v>
      </c>
      <c r="M135">
        <v>3.7650109999999999</v>
      </c>
      <c r="N135">
        <v>4.0122580000000001</v>
      </c>
      <c r="O135">
        <v>1.432094</v>
      </c>
      <c r="P135">
        <v>1.627291</v>
      </c>
      <c r="Q135">
        <v>1.525196</v>
      </c>
      <c r="R135">
        <v>1.7864709999999999</v>
      </c>
      <c r="S135">
        <v>1.622663</v>
      </c>
      <c r="T135">
        <v>1.6387970000000001</v>
      </c>
      <c r="U135">
        <v>1.7117849999999999</v>
      </c>
      <c r="V135">
        <v>1.42014</v>
      </c>
      <c r="W135">
        <v>1.468439</v>
      </c>
      <c r="X135">
        <v>1.5609839999999999</v>
      </c>
      <c r="Y135">
        <v>1.536934</v>
      </c>
      <c r="Z135">
        <v>1.3149040000000001</v>
      </c>
      <c r="AA135">
        <v>1.769382</v>
      </c>
      <c r="AB135">
        <v>1.5662290000000001</v>
      </c>
      <c r="AC135">
        <v>1.747161</v>
      </c>
      <c r="AD135">
        <v>1.3711610000000001</v>
      </c>
      <c r="AE135">
        <v>1.3539220000000001</v>
      </c>
      <c r="AF135">
        <v>1.256643</v>
      </c>
      <c r="AG135">
        <v>1.4573240000000001</v>
      </c>
      <c r="AH135">
        <v>1.5323290000000001</v>
      </c>
      <c r="AI135">
        <v>1.281747</v>
      </c>
      <c r="AJ135">
        <v>1.4098759999999999</v>
      </c>
      <c r="AK135">
        <v>1.4041809999999999</v>
      </c>
      <c r="AL135">
        <v>1.121156</v>
      </c>
      <c r="AM135">
        <v>1.298305</v>
      </c>
      <c r="AN135">
        <v>1.2904119999999999</v>
      </c>
      <c r="AO135">
        <v>1.265312</v>
      </c>
      <c r="AP135">
        <v>1.343434</v>
      </c>
      <c r="AQ135">
        <v>1.7325429999999999</v>
      </c>
      <c r="AR135">
        <v>4.9994829999999997</v>
      </c>
      <c r="AS135">
        <v>4.2927989999999996</v>
      </c>
      <c r="AT135">
        <v>2.830533</v>
      </c>
      <c r="AU135">
        <v>2.1326450000000001</v>
      </c>
      <c r="AV135">
        <v>1.5552090000000001</v>
      </c>
      <c r="AW135">
        <v>1.68354</v>
      </c>
      <c r="AX135">
        <v>1.4467920000000001</v>
      </c>
      <c r="AY135">
        <v>1.7343010000000001</v>
      </c>
      <c r="AZ135">
        <v>2.2543250000000001</v>
      </c>
      <c r="BA135">
        <v>2.3558189999999999</v>
      </c>
      <c r="BB135">
        <v>1.5694429999999999</v>
      </c>
      <c r="BC135">
        <v>1.391251</v>
      </c>
      <c r="BD135">
        <v>1.3503289999999999</v>
      </c>
      <c r="BE135">
        <v>0.80500499999999997</v>
      </c>
      <c r="BF135">
        <v>2.2858939999999999</v>
      </c>
      <c r="BG135">
        <v>0.23621300000000001</v>
      </c>
      <c r="BH135">
        <v>4.7683999999999997E-2</v>
      </c>
      <c r="BI135">
        <v>1.1921489999999999</v>
      </c>
      <c r="BJ135">
        <v>1.4144570000000001</v>
      </c>
      <c r="BK135">
        <v>1.4683600000000001</v>
      </c>
      <c r="BL135">
        <v>1.2974030000000001</v>
      </c>
      <c r="BM135">
        <v>0.80494399999999999</v>
      </c>
      <c r="BN135">
        <v>2.1240030000000001</v>
      </c>
    </row>
    <row r="136" spans="1:95">
      <c r="A136">
        <v>111.96472199999999</v>
      </c>
      <c r="B136" s="2">
        <v>4.6651967592592589</v>
      </c>
      <c r="C136">
        <v>1.3668560000000001</v>
      </c>
      <c r="D136">
        <v>1.8611599999999999</v>
      </c>
      <c r="E136">
        <v>1.5777639999999999</v>
      </c>
      <c r="F136">
        <v>1.58491</v>
      </c>
      <c r="G136">
        <v>5.8071999999999999E-2</v>
      </c>
      <c r="H136">
        <v>9.5099000000000003E-2</v>
      </c>
      <c r="I136">
        <v>5.8001999999999998E-2</v>
      </c>
      <c r="J136">
        <v>0.113204</v>
      </c>
      <c r="K136">
        <v>4.0788929999999999</v>
      </c>
      <c r="L136">
        <v>4.2122390000000003</v>
      </c>
      <c r="M136">
        <v>3.8124380000000002</v>
      </c>
      <c r="N136">
        <v>4.0388599999999997</v>
      </c>
      <c r="O136">
        <v>1.441262</v>
      </c>
      <c r="P136">
        <v>1.626498</v>
      </c>
      <c r="Q136">
        <v>1.525196</v>
      </c>
      <c r="R136">
        <v>1.785563</v>
      </c>
      <c r="S136">
        <v>1.624104</v>
      </c>
      <c r="T136">
        <v>1.638809</v>
      </c>
      <c r="U136">
        <v>1.7058869999999999</v>
      </c>
      <c r="V136">
        <v>1.4213450000000001</v>
      </c>
      <c r="W136">
        <v>1.468075</v>
      </c>
      <c r="X136">
        <v>1.5636909999999999</v>
      </c>
      <c r="Y136">
        <v>1.541806</v>
      </c>
      <c r="Z136">
        <v>1.316913</v>
      </c>
      <c r="AA136">
        <v>1.7726379999999999</v>
      </c>
      <c r="AB136">
        <v>1.565753</v>
      </c>
      <c r="AC136">
        <v>1.7476769999999999</v>
      </c>
      <c r="AD136">
        <v>1.3734379999999999</v>
      </c>
      <c r="AE136">
        <v>1.3525339999999999</v>
      </c>
      <c r="AF136">
        <v>1.2603279999999999</v>
      </c>
      <c r="AG136">
        <v>1.4610559999999999</v>
      </c>
      <c r="AH136">
        <v>1.535247</v>
      </c>
      <c r="AI136">
        <v>1.27932</v>
      </c>
      <c r="AJ136">
        <v>1.408444</v>
      </c>
      <c r="AK136">
        <v>1.41004</v>
      </c>
      <c r="AL136">
        <v>1.1259239999999999</v>
      </c>
      <c r="AM136">
        <v>1.299048</v>
      </c>
      <c r="AN136">
        <v>1.2958179999999999</v>
      </c>
      <c r="AO136">
        <v>1.261593</v>
      </c>
      <c r="AP136">
        <v>1.347974</v>
      </c>
      <c r="AQ136">
        <v>1.7617020000000001</v>
      </c>
      <c r="AR136">
        <v>5.0584369999999996</v>
      </c>
      <c r="AS136">
        <v>4.356554</v>
      </c>
      <c r="AT136">
        <v>2.8549180000000001</v>
      </c>
      <c r="AU136">
        <v>2.1464180000000002</v>
      </c>
      <c r="AV136">
        <v>1.5587139999999999</v>
      </c>
      <c r="AW136">
        <v>1.68675</v>
      </c>
      <c r="AX136">
        <v>1.4466209999999999</v>
      </c>
      <c r="AY136">
        <v>1.7420819999999999</v>
      </c>
      <c r="AZ136">
        <v>2.26431</v>
      </c>
      <c r="BA136">
        <v>2.3725890000000001</v>
      </c>
      <c r="BB136">
        <v>1.572376</v>
      </c>
      <c r="BC136">
        <v>1.394636</v>
      </c>
      <c r="BD136">
        <v>1.354895</v>
      </c>
      <c r="BE136">
        <v>0.80558799999999997</v>
      </c>
      <c r="BF136">
        <v>2.292027</v>
      </c>
      <c r="BG136">
        <v>0.23492399999999999</v>
      </c>
      <c r="BH136">
        <v>4.4856E-2</v>
      </c>
      <c r="BI136">
        <v>1.1866110000000001</v>
      </c>
      <c r="BJ136">
        <v>1.4146780000000001</v>
      </c>
      <c r="BK136">
        <v>1.4691510000000001</v>
      </c>
      <c r="BL136">
        <v>1.298098</v>
      </c>
      <c r="BM136">
        <v>0.80484</v>
      </c>
      <c r="BN136">
        <v>2.1275189999999999</v>
      </c>
    </row>
    <row r="137" spans="1:95">
      <c r="A137">
        <v>112.964444</v>
      </c>
      <c r="B137" s="2">
        <v>4.7068518518518516</v>
      </c>
      <c r="C137">
        <v>1.374816</v>
      </c>
      <c r="D137">
        <v>1.8635679999999999</v>
      </c>
      <c r="E137">
        <v>1.583304</v>
      </c>
      <c r="F137">
        <v>1.5879840000000001</v>
      </c>
      <c r="G137">
        <v>5.8050999999999998E-2</v>
      </c>
      <c r="H137">
        <v>9.2797000000000004E-2</v>
      </c>
      <c r="I137">
        <v>5.6096E-2</v>
      </c>
      <c r="J137">
        <v>0.112704</v>
      </c>
      <c r="K137">
        <v>4.1284169999999998</v>
      </c>
      <c r="L137">
        <v>4.2462530000000003</v>
      </c>
      <c r="M137">
        <v>3.8677969999999999</v>
      </c>
      <c r="N137">
        <v>4.0803609999999999</v>
      </c>
      <c r="O137">
        <v>1.4382360000000001</v>
      </c>
      <c r="P137">
        <v>1.6236090000000001</v>
      </c>
      <c r="Q137">
        <v>1.5277620000000001</v>
      </c>
      <c r="R137">
        <v>1.78474</v>
      </c>
      <c r="S137">
        <v>1.627745</v>
      </c>
      <c r="T137">
        <v>1.6391150000000001</v>
      </c>
      <c r="U137">
        <v>1.7058979999999999</v>
      </c>
      <c r="V137">
        <v>1.428223</v>
      </c>
      <c r="W137">
        <v>1.471751</v>
      </c>
      <c r="X137">
        <v>1.563126</v>
      </c>
      <c r="Y137">
        <v>1.5419510000000001</v>
      </c>
      <c r="Z137">
        <v>1.3151660000000001</v>
      </c>
      <c r="AA137">
        <v>1.776213</v>
      </c>
      <c r="AB137">
        <v>1.564101</v>
      </c>
      <c r="AC137">
        <v>1.750613</v>
      </c>
      <c r="AD137">
        <v>1.3724559999999999</v>
      </c>
      <c r="AE137">
        <v>1.3581669999999999</v>
      </c>
      <c r="AF137">
        <v>1.2621910000000001</v>
      </c>
      <c r="AG137">
        <v>1.460161</v>
      </c>
      <c r="AH137">
        <v>1.5420199999999999</v>
      </c>
      <c r="AI137">
        <v>1.274708</v>
      </c>
      <c r="AJ137">
        <v>1.4152009999999999</v>
      </c>
      <c r="AK137">
        <v>1.4088590000000001</v>
      </c>
      <c r="AL137">
        <v>1.1254120000000001</v>
      </c>
      <c r="AM137">
        <v>1.298894</v>
      </c>
      <c r="AN137">
        <v>1.29213</v>
      </c>
      <c r="AO137">
        <v>1.261142</v>
      </c>
      <c r="AP137">
        <v>1.343437</v>
      </c>
      <c r="AQ137">
        <v>1.7812889999999999</v>
      </c>
      <c r="AR137">
        <v>5.1167199999999999</v>
      </c>
      <c r="AS137">
        <v>4.3968179999999997</v>
      </c>
      <c r="AT137">
        <v>2.8892709999999999</v>
      </c>
      <c r="AU137">
        <v>2.159926</v>
      </c>
      <c r="AV137">
        <v>1.5621499999999999</v>
      </c>
      <c r="AW137">
        <v>1.690134</v>
      </c>
      <c r="AX137">
        <v>1.452758</v>
      </c>
      <c r="AY137">
        <v>1.7479690000000001</v>
      </c>
      <c r="AZ137">
        <v>2.275045</v>
      </c>
      <c r="BA137">
        <v>2.3814329999999999</v>
      </c>
      <c r="BB137">
        <v>1.577825</v>
      </c>
      <c r="BC137">
        <v>1.3982399999999999</v>
      </c>
      <c r="BD137">
        <v>1.347845</v>
      </c>
      <c r="BE137">
        <v>0.81089800000000001</v>
      </c>
      <c r="BF137">
        <v>2.2927089999999999</v>
      </c>
      <c r="BG137">
        <v>0.23219600000000001</v>
      </c>
      <c r="BH137">
        <v>4.1859E-2</v>
      </c>
      <c r="BI137">
        <v>1.191808</v>
      </c>
      <c r="BJ137">
        <v>1.4136629999999999</v>
      </c>
      <c r="BK137">
        <v>1.464769</v>
      </c>
      <c r="BL137">
        <v>1.2994889999999999</v>
      </c>
      <c r="BM137">
        <v>0.80771800000000005</v>
      </c>
      <c r="BN137">
        <v>2.123618</v>
      </c>
    </row>
    <row r="138" spans="1:95">
      <c r="A138">
        <v>113.96472199999999</v>
      </c>
      <c r="B138" s="2">
        <v>4.7485300925925928</v>
      </c>
      <c r="C138">
        <v>1.3781600000000001</v>
      </c>
      <c r="D138">
        <v>1.860225</v>
      </c>
      <c r="E138">
        <v>1.578319</v>
      </c>
      <c r="F138">
        <v>1.5845089999999999</v>
      </c>
      <c r="G138">
        <v>5.6999000000000001E-2</v>
      </c>
      <c r="H138">
        <v>9.11E-2</v>
      </c>
      <c r="I138">
        <v>5.382E-2</v>
      </c>
      <c r="J138">
        <v>0.11300399999999999</v>
      </c>
      <c r="K138">
        <v>4.17692</v>
      </c>
      <c r="L138">
        <v>4.278607</v>
      </c>
      <c r="M138">
        <v>3.888925</v>
      </c>
      <c r="N138">
        <v>4.1184609999999999</v>
      </c>
      <c r="O138">
        <v>1.4497800000000001</v>
      </c>
      <c r="P138">
        <v>1.6197649999999999</v>
      </c>
      <c r="Q138">
        <v>1.5273890000000001</v>
      </c>
      <c r="R138">
        <v>1.7874110000000001</v>
      </c>
      <c r="S138">
        <v>1.62931</v>
      </c>
      <c r="T138">
        <v>1.639052</v>
      </c>
      <c r="U138">
        <v>1.7079470000000001</v>
      </c>
      <c r="V138">
        <v>1.4269540000000001</v>
      </c>
      <c r="W138">
        <v>1.4702329999999999</v>
      </c>
      <c r="X138">
        <v>1.5668200000000001</v>
      </c>
      <c r="Y138">
        <v>1.540853</v>
      </c>
      <c r="Z138">
        <v>1.317015</v>
      </c>
      <c r="AA138">
        <v>1.7743789999999999</v>
      </c>
      <c r="AB138">
        <v>1.5653900000000001</v>
      </c>
      <c r="AC138">
        <v>1.7467250000000001</v>
      </c>
      <c r="AD138">
        <v>1.3728659999999999</v>
      </c>
      <c r="AE138">
        <v>1.3602030000000001</v>
      </c>
      <c r="AF138">
        <v>1.2638959999999999</v>
      </c>
      <c r="AG138">
        <v>1.4637549999999999</v>
      </c>
      <c r="AH138">
        <v>1.5436730000000001</v>
      </c>
      <c r="AI138">
        <v>1.2714810000000001</v>
      </c>
      <c r="AJ138">
        <v>1.4151629999999999</v>
      </c>
      <c r="AK138">
        <v>1.4084380000000001</v>
      </c>
      <c r="AL138">
        <v>1.1230199999999999</v>
      </c>
      <c r="AM138">
        <v>1.300352</v>
      </c>
      <c r="AN138">
        <v>1.2933760000000001</v>
      </c>
      <c r="AO138">
        <v>1.2583169999999999</v>
      </c>
      <c r="AP138">
        <v>1.342482</v>
      </c>
      <c r="AQ138">
        <v>1.8060659999999999</v>
      </c>
      <c r="AR138">
        <v>5.172326</v>
      </c>
      <c r="AS138">
        <v>4.4631530000000001</v>
      </c>
      <c r="AT138">
        <v>2.9207719999999999</v>
      </c>
      <c r="AU138">
        <v>2.1757499999999999</v>
      </c>
      <c r="AV138">
        <v>1.5672060000000001</v>
      </c>
      <c r="AW138">
        <v>1.688714</v>
      </c>
      <c r="AX138">
        <v>1.4516100000000001</v>
      </c>
      <c r="AY138">
        <v>1.7596700000000001</v>
      </c>
      <c r="AZ138">
        <v>2.2810060000000001</v>
      </c>
      <c r="BA138">
        <v>2.3887900000000002</v>
      </c>
      <c r="BB138">
        <v>1.582254</v>
      </c>
      <c r="BC138">
        <v>1.403197</v>
      </c>
      <c r="BD138">
        <v>1.351102</v>
      </c>
      <c r="BE138">
        <v>0.80629300000000004</v>
      </c>
      <c r="BF138">
        <v>2.2904580000000001</v>
      </c>
      <c r="BG138">
        <v>0.22844900000000001</v>
      </c>
      <c r="BH138">
        <v>4.2305000000000002E-2</v>
      </c>
      <c r="BI138">
        <v>1.181932</v>
      </c>
      <c r="BJ138">
        <v>1.41256</v>
      </c>
      <c r="BK138">
        <v>1.45987</v>
      </c>
      <c r="BL138">
        <v>1.3050269999999999</v>
      </c>
      <c r="BM138">
        <v>0.81012899999999999</v>
      </c>
      <c r="BN138">
        <v>2.1237360000000001</v>
      </c>
    </row>
    <row r="139" spans="1:95">
      <c r="A139">
        <v>114.96472199999999</v>
      </c>
      <c r="B139" s="2">
        <v>4.7901967592592589</v>
      </c>
      <c r="C139">
        <v>1.3814519999999999</v>
      </c>
      <c r="D139">
        <v>1.8628499999999999</v>
      </c>
      <c r="E139">
        <v>1.5815999999999999</v>
      </c>
      <c r="F139">
        <v>1.5823640000000001</v>
      </c>
      <c r="G139">
        <v>5.6094999999999999E-2</v>
      </c>
      <c r="H139">
        <v>9.1998999999999997E-2</v>
      </c>
      <c r="I139">
        <v>5.3217E-2</v>
      </c>
      <c r="J139">
        <v>0.11117</v>
      </c>
      <c r="K139">
        <v>4.2201230000000001</v>
      </c>
      <c r="L139">
        <v>4.3242979999999998</v>
      </c>
      <c r="M139">
        <v>3.9444910000000002</v>
      </c>
      <c r="N139">
        <v>4.164091</v>
      </c>
      <c r="O139">
        <v>1.4567669999999999</v>
      </c>
      <c r="P139">
        <v>1.6193979999999999</v>
      </c>
      <c r="Q139">
        <v>1.5304720000000001</v>
      </c>
      <c r="R139">
        <v>1.7840879999999999</v>
      </c>
      <c r="S139">
        <v>1.629918</v>
      </c>
      <c r="T139">
        <v>1.637923</v>
      </c>
      <c r="U139">
        <v>1.7016990000000001</v>
      </c>
      <c r="V139">
        <v>1.4250910000000001</v>
      </c>
      <c r="W139">
        <v>1.4684140000000001</v>
      </c>
      <c r="X139">
        <v>1.5661659999999999</v>
      </c>
      <c r="Y139">
        <v>1.5409820000000001</v>
      </c>
      <c r="Z139">
        <v>1.3152029999999999</v>
      </c>
      <c r="AA139">
        <v>1.778303</v>
      </c>
      <c r="AB139">
        <v>1.566192</v>
      </c>
      <c r="AC139">
        <v>1.748953</v>
      </c>
      <c r="AD139">
        <v>1.3737440000000001</v>
      </c>
      <c r="AE139">
        <v>1.3599889999999999</v>
      </c>
      <c r="AF139">
        <v>1.2657039999999999</v>
      </c>
      <c r="AG139">
        <v>1.4606399999999999</v>
      </c>
      <c r="AH139">
        <v>1.5427740000000001</v>
      </c>
      <c r="AI139">
        <v>1.272092</v>
      </c>
      <c r="AJ139">
        <v>1.418528</v>
      </c>
      <c r="AK139">
        <v>1.412007</v>
      </c>
      <c r="AL139">
        <v>1.1249549999999999</v>
      </c>
      <c r="AM139">
        <v>1.2983229999999999</v>
      </c>
      <c r="AN139">
        <v>1.293366</v>
      </c>
      <c r="AO139">
        <v>1.260769</v>
      </c>
      <c r="AP139">
        <v>1.34527</v>
      </c>
      <c r="AQ139">
        <v>1.8347340000000001</v>
      </c>
      <c r="AR139">
        <v>5.2712729999999999</v>
      </c>
      <c r="AS139">
        <v>4.524362</v>
      </c>
      <c r="AT139">
        <v>2.9517609999999999</v>
      </c>
      <c r="AU139">
        <v>2.18872</v>
      </c>
      <c r="AV139">
        <v>1.575105</v>
      </c>
      <c r="AW139">
        <v>1.6958139999999999</v>
      </c>
      <c r="AX139">
        <v>1.4512229999999999</v>
      </c>
      <c r="AY139">
        <v>1.7606850000000001</v>
      </c>
      <c r="AZ139">
        <v>2.2874680000000001</v>
      </c>
      <c r="BA139">
        <v>2.3935900000000001</v>
      </c>
      <c r="BB139">
        <v>1.5851759999999999</v>
      </c>
      <c r="BC139">
        <v>1.4027579999999999</v>
      </c>
      <c r="BD139">
        <v>1.35063</v>
      </c>
      <c r="BE139">
        <v>0.809091</v>
      </c>
      <c r="BF139">
        <v>2.294826</v>
      </c>
      <c r="BG139">
        <v>0.22701199999999999</v>
      </c>
      <c r="BH139">
        <v>3.7921999999999997E-2</v>
      </c>
      <c r="BI139">
        <v>1.1811830000000001</v>
      </c>
      <c r="BJ139">
        <v>1.4114789999999999</v>
      </c>
      <c r="BK139">
        <v>1.462124</v>
      </c>
      <c r="BL139">
        <v>1.305574</v>
      </c>
      <c r="BM139">
        <v>0.80890600000000001</v>
      </c>
      <c r="BN139">
        <v>2.1299929999999998</v>
      </c>
    </row>
    <row r="140" spans="1:95">
      <c r="A140">
        <v>115.96472199999999</v>
      </c>
      <c r="B140" s="2">
        <v>4.8318634259259259</v>
      </c>
      <c r="C140">
        <v>1.376927</v>
      </c>
      <c r="D140">
        <v>1.8650629999999999</v>
      </c>
      <c r="E140">
        <v>1.583464</v>
      </c>
      <c r="F140">
        <v>1.5825</v>
      </c>
      <c r="G140">
        <v>5.5496999999999998E-2</v>
      </c>
      <c r="H140">
        <v>9.0469999999999995E-2</v>
      </c>
      <c r="I140">
        <v>5.3677999999999997E-2</v>
      </c>
      <c r="J140">
        <v>0.109088</v>
      </c>
      <c r="K140">
        <v>4.2509309999999996</v>
      </c>
      <c r="L140">
        <v>4.3760539999999999</v>
      </c>
      <c r="M140">
        <v>3.9999069999999999</v>
      </c>
      <c r="N140">
        <v>4.2033459999999998</v>
      </c>
      <c r="O140">
        <v>1.457927</v>
      </c>
      <c r="P140">
        <v>1.6214120000000001</v>
      </c>
      <c r="Q140">
        <v>1.5314140000000001</v>
      </c>
      <c r="R140">
        <v>1.7797719999999999</v>
      </c>
      <c r="S140">
        <v>1.6358299999999999</v>
      </c>
      <c r="T140">
        <v>1.6360319999999999</v>
      </c>
      <c r="U140">
        <v>1.696234</v>
      </c>
      <c r="V140">
        <v>1.425413</v>
      </c>
      <c r="W140">
        <v>1.4691149999999999</v>
      </c>
      <c r="X140">
        <v>1.5682149999999999</v>
      </c>
      <c r="Y140">
        <v>1.5387010000000001</v>
      </c>
      <c r="Z140">
        <v>1.3087310000000001</v>
      </c>
      <c r="AA140">
        <v>1.7867409999999999</v>
      </c>
      <c r="AB140">
        <v>1.5705340000000001</v>
      </c>
      <c r="AC140">
        <v>1.7433540000000001</v>
      </c>
      <c r="AD140">
        <v>1.3744240000000001</v>
      </c>
      <c r="AE140">
        <v>1.3654539999999999</v>
      </c>
      <c r="AF140">
        <v>1.2655590000000001</v>
      </c>
      <c r="AG140">
        <v>1.4665539999999999</v>
      </c>
      <c r="AH140">
        <v>1.541822</v>
      </c>
      <c r="AI140">
        <v>1.261808</v>
      </c>
      <c r="AJ140">
        <v>1.4198740000000001</v>
      </c>
      <c r="AK140">
        <v>1.40835</v>
      </c>
      <c r="AL140">
        <v>1.122519</v>
      </c>
      <c r="AM140">
        <v>1.293091</v>
      </c>
      <c r="AN140">
        <v>1.2932429999999999</v>
      </c>
      <c r="AO140">
        <v>1.259636</v>
      </c>
      <c r="AP140">
        <v>1.3423</v>
      </c>
      <c r="AQ140">
        <v>1.861103</v>
      </c>
      <c r="AR140">
        <v>5.3176199999999998</v>
      </c>
      <c r="AS140">
        <v>4.5900629999999998</v>
      </c>
      <c r="AT140">
        <v>2.9859019999999998</v>
      </c>
      <c r="AU140">
        <v>2.201076</v>
      </c>
      <c r="AV140">
        <v>1.578227</v>
      </c>
      <c r="AW140">
        <v>1.694445</v>
      </c>
      <c r="AX140">
        <v>1.4532929999999999</v>
      </c>
      <c r="AY140">
        <v>1.7675749999999999</v>
      </c>
      <c r="AZ140">
        <v>2.2966709999999999</v>
      </c>
      <c r="BA140">
        <v>2.397634</v>
      </c>
      <c r="BB140">
        <v>1.5938570000000001</v>
      </c>
      <c r="BC140">
        <v>1.40724</v>
      </c>
      <c r="BD140">
        <v>1.3470500000000001</v>
      </c>
      <c r="BE140">
        <v>0.81080399999999997</v>
      </c>
      <c r="BF140">
        <v>2.2984200000000001</v>
      </c>
      <c r="BG140">
        <v>0.22277</v>
      </c>
      <c r="BH140">
        <v>3.9916E-2</v>
      </c>
      <c r="BI140">
        <v>1.1793389999999999</v>
      </c>
      <c r="BJ140">
        <v>1.411888</v>
      </c>
      <c r="BK140">
        <v>1.4636400000000001</v>
      </c>
      <c r="BL140">
        <v>1.3004960000000001</v>
      </c>
      <c r="BM140">
        <v>0.810778</v>
      </c>
      <c r="BN140">
        <v>2.132987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26.041</v>
      </c>
      <c r="C2" s="8">
        <v>26.041</v>
      </c>
      <c r="D2" s="8">
        <v>50.959000000000003</v>
      </c>
      <c r="E2" s="8">
        <v>74.959999999999994</v>
      </c>
      <c r="F2" s="8">
        <v>98.962999999999994</v>
      </c>
      <c r="G2" s="8">
        <v>115.965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1.3649999999999999E-3</v>
      </c>
      <c r="D9">
        <v>2.702E-3</v>
      </c>
      <c r="E9">
        <v>-2.1359999999999999E-3</v>
      </c>
      <c r="F9">
        <v>1.6360000000000001E-3</v>
      </c>
      <c r="G9">
        <v>1.21E-4</v>
      </c>
      <c r="H9">
        <v>6.8900000000000005E-4</v>
      </c>
      <c r="I9">
        <v>-3.8999999999999999E-4</v>
      </c>
      <c r="J9">
        <v>2.2000000000000001E-4</v>
      </c>
      <c r="K9">
        <v>-2.4390000000000002E-3</v>
      </c>
      <c r="L9">
        <v>-3.039E-3</v>
      </c>
      <c r="M9">
        <v>6.2699999999999995E-4</v>
      </c>
      <c r="N9">
        <v>-7.2599999999999997E-4</v>
      </c>
      <c r="O9">
        <v>7.18E-4</v>
      </c>
      <c r="P9">
        <v>-1.346E-3</v>
      </c>
      <c r="Q9">
        <v>2.068E-3</v>
      </c>
      <c r="R9">
        <v>1.967E-3</v>
      </c>
      <c r="S9">
        <v>1.6069999999999999E-3</v>
      </c>
      <c r="T9">
        <v>4.8200000000000001E-4</v>
      </c>
      <c r="U9">
        <v>-1.5889999999999999E-3</v>
      </c>
      <c r="V9">
        <v>9.2900000000000003E-4</v>
      </c>
      <c r="W9">
        <v>-8.6000000000000003E-5</v>
      </c>
      <c r="X9">
        <v>8.3199999999999995E-4</v>
      </c>
      <c r="Y9">
        <v>2.0769999999999999E-3</v>
      </c>
      <c r="Z9">
        <v>-1.189E-3</v>
      </c>
      <c r="AA9">
        <v>-8.6399999999999997E-4</v>
      </c>
      <c r="AB9">
        <v>6.7000000000000002E-5</v>
      </c>
      <c r="AC9">
        <v>-2.8E-5</v>
      </c>
      <c r="AD9">
        <v>-2.1610000000000002E-3</v>
      </c>
      <c r="AE9">
        <v>-2.9020000000000001E-3</v>
      </c>
      <c r="AF9">
        <v>1.212E-3</v>
      </c>
      <c r="AG9">
        <v>3.6259999999999999E-3</v>
      </c>
      <c r="AH9">
        <v>1.5560000000000001E-3</v>
      </c>
      <c r="AI9">
        <v>-4.5719999999999997E-3</v>
      </c>
      <c r="AJ9">
        <v>8.9800000000000004E-4</v>
      </c>
      <c r="AK9">
        <v>6.9499999999999998E-4</v>
      </c>
      <c r="AL9">
        <v>-2.3119999999999998E-3</v>
      </c>
      <c r="AM9">
        <v>-3.2600000000000001E-4</v>
      </c>
      <c r="AN9">
        <v>3.5209999999999998E-3</v>
      </c>
      <c r="AO9">
        <v>5.6800000000000004E-4</v>
      </c>
      <c r="AP9">
        <v>2.232E-3</v>
      </c>
      <c r="AQ9">
        <v>-3.565E-3</v>
      </c>
      <c r="AR9">
        <v>-8.0900000000000004E-4</v>
      </c>
      <c r="AS9">
        <v>-1.1249999999999999E-3</v>
      </c>
      <c r="AT9">
        <v>4.5199999999999998E-4</v>
      </c>
      <c r="AU9">
        <v>-4.6940000000000003E-3</v>
      </c>
      <c r="AV9">
        <v>1.5629999999999999E-3</v>
      </c>
      <c r="AW9">
        <v>-3.5100000000000002E-4</v>
      </c>
      <c r="AX9">
        <v>1.044E-3</v>
      </c>
      <c r="AY9">
        <v>-1.4469999999999999E-3</v>
      </c>
      <c r="AZ9">
        <v>-1.2E-5</v>
      </c>
      <c r="BA9">
        <v>-7.0899999999999999E-4</v>
      </c>
      <c r="BB9">
        <v>2.0449999999999999E-3</v>
      </c>
      <c r="BC9">
        <v>-2.2769999999999999E-3</v>
      </c>
      <c r="BD9">
        <v>2.3040000000000001E-3</v>
      </c>
      <c r="BE9">
        <v>-2.3739999999999998E-3</v>
      </c>
      <c r="BF9">
        <v>-8.7000000000000001E-5</v>
      </c>
      <c r="BG9">
        <v>-3.0000000000000001E-5</v>
      </c>
      <c r="BH9">
        <v>-8.8000000000000003E-4</v>
      </c>
      <c r="BI9">
        <v>-1.8309999999999999E-3</v>
      </c>
      <c r="BJ9">
        <v>-2.6700000000000001E-3</v>
      </c>
      <c r="BK9">
        <v>1.6659999999999999E-3</v>
      </c>
      <c r="BL9">
        <v>-3.362E-3</v>
      </c>
      <c r="BM9">
        <v>3.496E-3</v>
      </c>
      <c r="BN9">
        <v>-4.06E-4</v>
      </c>
    </row>
    <row r="10" spans="1:74">
      <c r="A10">
        <v>1.9275</v>
      </c>
      <c r="B10" s="1">
        <v>8.0312499999999995E-2</v>
      </c>
      <c r="C10">
        <v>8.6980000000000002E-2</v>
      </c>
      <c r="D10">
        <v>8.7233000000000005E-2</v>
      </c>
      <c r="E10">
        <v>8.4755999999999998E-2</v>
      </c>
      <c r="F10">
        <v>9.1179999999999997E-2</v>
      </c>
      <c r="G10">
        <v>7.1913000000000005E-2</v>
      </c>
      <c r="H10">
        <v>8.1948999999999994E-2</v>
      </c>
      <c r="I10">
        <v>8.6775000000000005E-2</v>
      </c>
      <c r="J10">
        <v>7.5089000000000003E-2</v>
      </c>
      <c r="K10">
        <v>0.10351399999999999</v>
      </c>
      <c r="L10">
        <v>9.6398999999999999E-2</v>
      </c>
      <c r="M10">
        <v>9.3931000000000001E-2</v>
      </c>
      <c r="N10">
        <v>9.2200000000000004E-2</v>
      </c>
      <c r="O10">
        <v>8.7067000000000005E-2</v>
      </c>
      <c r="P10">
        <v>9.3189999999999995E-2</v>
      </c>
      <c r="Q10">
        <v>9.1439999999999994E-2</v>
      </c>
      <c r="R10">
        <v>7.9946000000000003E-2</v>
      </c>
      <c r="S10">
        <v>7.7499999999999999E-2</v>
      </c>
      <c r="T10">
        <v>9.5601000000000005E-2</v>
      </c>
      <c r="U10">
        <v>9.5739000000000005E-2</v>
      </c>
      <c r="V10">
        <v>7.0741999999999999E-2</v>
      </c>
      <c r="W10">
        <v>8.9727000000000001E-2</v>
      </c>
      <c r="X10">
        <v>9.5731999999999998E-2</v>
      </c>
      <c r="Y10">
        <v>8.8258000000000003E-2</v>
      </c>
      <c r="Z10">
        <v>9.4310000000000005E-2</v>
      </c>
      <c r="AA10">
        <v>7.5675000000000006E-2</v>
      </c>
      <c r="AB10">
        <v>7.9673999999999995E-2</v>
      </c>
      <c r="AC10">
        <v>8.6611999999999995E-2</v>
      </c>
      <c r="AD10">
        <v>6.5268999999999994E-2</v>
      </c>
      <c r="AE10">
        <v>8.2427E-2</v>
      </c>
      <c r="AF10">
        <v>7.0329000000000003E-2</v>
      </c>
      <c r="AG10">
        <v>8.6580000000000004E-2</v>
      </c>
      <c r="AH10">
        <v>8.9654999999999999E-2</v>
      </c>
      <c r="AI10">
        <v>6.6335000000000005E-2</v>
      </c>
      <c r="AJ10">
        <v>7.9028000000000001E-2</v>
      </c>
      <c r="AK10">
        <v>8.3558999999999994E-2</v>
      </c>
      <c r="AL10">
        <v>6.7159999999999997E-2</v>
      </c>
      <c r="AM10">
        <v>8.0547999999999995E-2</v>
      </c>
      <c r="AN10">
        <v>7.8353999999999993E-2</v>
      </c>
      <c r="AO10">
        <v>7.0003999999999997E-2</v>
      </c>
      <c r="AP10">
        <v>7.5986999999999999E-2</v>
      </c>
      <c r="AQ10">
        <v>6.0337000000000002E-2</v>
      </c>
      <c r="AR10">
        <v>7.2190000000000004E-2</v>
      </c>
      <c r="AS10">
        <v>8.3485000000000004E-2</v>
      </c>
      <c r="AT10">
        <v>5.4414999999999998E-2</v>
      </c>
      <c r="AU10">
        <v>7.2285000000000002E-2</v>
      </c>
      <c r="AV10">
        <v>5.3886000000000003E-2</v>
      </c>
      <c r="AW10">
        <v>6.5022999999999997E-2</v>
      </c>
      <c r="AX10">
        <v>7.4759000000000006E-2</v>
      </c>
      <c r="AY10">
        <v>7.8913999999999998E-2</v>
      </c>
      <c r="AZ10">
        <v>7.0362999999999995E-2</v>
      </c>
      <c r="BA10">
        <v>8.6083000000000007E-2</v>
      </c>
      <c r="BB10">
        <v>4.8718999999999998E-2</v>
      </c>
      <c r="BC10">
        <v>7.3854000000000003E-2</v>
      </c>
      <c r="BD10">
        <v>4.4391E-2</v>
      </c>
      <c r="BE10">
        <v>5.8399999999999997E-3</v>
      </c>
      <c r="BF10">
        <v>8.8927999999999993E-2</v>
      </c>
      <c r="BG10">
        <v>8.5363999999999995E-2</v>
      </c>
      <c r="BH10">
        <v>9.0754000000000001E-2</v>
      </c>
      <c r="BI10">
        <v>8.4995000000000001E-2</v>
      </c>
      <c r="BJ10">
        <v>7.2044999999999998E-2</v>
      </c>
      <c r="BK10">
        <v>9.5463000000000006E-2</v>
      </c>
      <c r="BL10">
        <v>6.0880999999999998E-2</v>
      </c>
      <c r="BM10">
        <v>3.1602999999999999E-2</v>
      </c>
      <c r="BN10">
        <v>8.6860000000000007E-2</v>
      </c>
    </row>
    <row r="11" spans="1:74">
      <c r="A11">
        <v>2.927222</v>
      </c>
      <c r="B11" s="1">
        <v>0.1219675925925926</v>
      </c>
      <c r="C11">
        <v>0.10915800000000001</v>
      </c>
      <c r="D11">
        <v>0.117827</v>
      </c>
      <c r="E11">
        <v>0.10678</v>
      </c>
      <c r="F11">
        <v>0.112479</v>
      </c>
      <c r="G11">
        <v>0.118358</v>
      </c>
      <c r="H11">
        <v>0.12042700000000001</v>
      </c>
      <c r="I11">
        <v>0.13944599999999999</v>
      </c>
      <c r="J11">
        <v>0.122598</v>
      </c>
      <c r="K11">
        <v>0.11337800000000001</v>
      </c>
      <c r="L11">
        <v>0.113886</v>
      </c>
      <c r="M11">
        <v>0.102891</v>
      </c>
      <c r="N11">
        <v>0.121436</v>
      </c>
      <c r="O11">
        <v>0.11551500000000001</v>
      </c>
      <c r="P11">
        <v>0.13070799999999999</v>
      </c>
      <c r="Q11">
        <v>0.124208</v>
      </c>
      <c r="R11">
        <v>0.121353</v>
      </c>
      <c r="S11">
        <v>0.10789</v>
      </c>
      <c r="T11">
        <v>0.107195</v>
      </c>
      <c r="U11">
        <v>0.115717</v>
      </c>
      <c r="V11">
        <v>9.1424000000000005E-2</v>
      </c>
      <c r="W11">
        <v>9.8446000000000006E-2</v>
      </c>
      <c r="X11">
        <v>0.11015999999999999</v>
      </c>
      <c r="Y11">
        <v>0.10370500000000001</v>
      </c>
      <c r="Z11">
        <v>0.11419600000000001</v>
      </c>
      <c r="AA11">
        <v>0.115373</v>
      </c>
      <c r="AB11">
        <v>0.101586</v>
      </c>
      <c r="AC11">
        <v>9.7527000000000003E-2</v>
      </c>
      <c r="AD11">
        <v>7.0134000000000002E-2</v>
      </c>
      <c r="AE11">
        <v>9.8141999999999993E-2</v>
      </c>
      <c r="AF11">
        <v>7.1691000000000005E-2</v>
      </c>
      <c r="AG11">
        <v>9.6756999999999996E-2</v>
      </c>
      <c r="AH11">
        <v>0.10265299999999999</v>
      </c>
      <c r="AI11">
        <v>0.11920699999999999</v>
      </c>
      <c r="AJ11">
        <v>0.108362</v>
      </c>
      <c r="AK11">
        <v>0.11025799999999999</v>
      </c>
      <c r="AL11">
        <v>8.3596000000000004E-2</v>
      </c>
      <c r="AM11">
        <v>9.9449999999999997E-2</v>
      </c>
      <c r="AN11">
        <v>0.102426</v>
      </c>
      <c r="AO11">
        <v>8.5753999999999997E-2</v>
      </c>
      <c r="AP11">
        <v>9.8150000000000001E-2</v>
      </c>
      <c r="AQ11">
        <v>0.13100400000000001</v>
      </c>
      <c r="AR11">
        <v>9.9817000000000003E-2</v>
      </c>
      <c r="AS11">
        <v>0.10723199999999999</v>
      </c>
      <c r="AT11">
        <v>7.5592999999999994E-2</v>
      </c>
      <c r="AU11">
        <v>9.4186000000000006E-2</v>
      </c>
      <c r="AV11">
        <v>6.8810999999999997E-2</v>
      </c>
      <c r="AW11">
        <v>9.1971999999999998E-2</v>
      </c>
      <c r="AX11">
        <v>0.105006</v>
      </c>
      <c r="AY11">
        <v>8.8419999999999999E-2</v>
      </c>
      <c r="AZ11">
        <v>7.9325000000000007E-2</v>
      </c>
      <c r="BA11">
        <v>9.1496999999999995E-2</v>
      </c>
      <c r="BB11">
        <v>7.0690000000000003E-2</v>
      </c>
      <c r="BC11">
        <v>6.4739000000000005E-2</v>
      </c>
      <c r="BD11">
        <v>6.4011999999999999E-2</v>
      </c>
      <c r="BE11">
        <v>5.9146999999999998E-2</v>
      </c>
      <c r="BF11">
        <v>9.2613000000000001E-2</v>
      </c>
      <c r="BG11">
        <v>0.10269499999999999</v>
      </c>
      <c r="BH11">
        <v>8.7659000000000001E-2</v>
      </c>
      <c r="BI11">
        <v>9.5776E-2</v>
      </c>
      <c r="BJ11">
        <v>7.6291999999999999E-2</v>
      </c>
      <c r="BK11">
        <v>0.102558</v>
      </c>
      <c r="BL11">
        <v>5.4549E-2</v>
      </c>
      <c r="BM11">
        <v>4.1603000000000001E-2</v>
      </c>
      <c r="BN11">
        <v>9.0066999999999994E-2</v>
      </c>
    </row>
    <row r="12" spans="1:74">
      <c r="A12">
        <v>3.9266670000000001</v>
      </c>
      <c r="B12" s="1">
        <v>0.16361111111111112</v>
      </c>
      <c r="C12">
        <v>0.135847</v>
      </c>
      <c r="D12">
        <v>0.14283799999999999</v>
      </c>
      <c r="E12">
        <v>0.123333</v>
      </c>
      <c r="F12">
        <v>0.13331000000000001</v>
      </c>
      <c r="G12">
        <v>0.15194299999999999</v>
      </c>
      <c r="H12">
        <v>0.15559200000000001</v>
      </c>
      <c r="I12">
        <v>0.16680200000000001</v>
      </c>
      <c r="J12">
        <v>0.151309</v>
      </c>
      <c r="K12">
        <v>0.13617499999999999</v>
      </c>
      <c r="L12">
        <v>0.13664299999999999</v>
      </c>
      <c r="M12">
        <v>0.121762</v>
      </c>
      <c r="N12">
        <v>0.14188700000000001</v>
      </c>
      <c r="O12">
        <v>0.13377500000000001</v>
      </c>
      <c r="P12">
        <v>0.151028</v>
      </c>
      <c r="Q12">
        <v>0.13913300000000001</v>
      </c>
      <c r="R12">
        <v>0.14533399999999999</v>
      </c>
      <c r="S12">
        <v>0.13034799999999999</v>
      </c>
      <c r="T12">
        <v>0.13147600000000001</v>
      </c>
      <c r="U12">
        <v>0.137513</v>
      </c>
      <c r="V12">
        <v>0.111386</v>
      </c>
      <c r="W12">
        <v>0.120188</v>
      </c>
      <c r="X12">
        <v>0.12958600000000001</v>
      </c>
      <c r="Y12">
        <v>0.121419</v>
      </c>
      <c r="Z12">
        <v>0.14229900000000001</v>
      </c>
      <c r="AA12">
        <v>0.137712</v>
      </c>
      <c r="AB12">
        <v>0.119659</v>
      </c>
      <c r="AC12">
        <v>0.107443</v>
      </c>
      <c r="AD12">
        <v>8.2193000000000002E-2</v>
      </c>
      <c r="AE12">
        <v>0.10965</v>
      </c>
      <c r="AF12">
        <v>8.6194999999999994E-2</v>
      </c>
      <c r="AG12">
        <v>0.114869</v>
      </c>
      <c r="AH12">
        <v>0.117994</v>
      </c>
      <c r="AI12">
        <v>0.14649200000000001</v>
      </c>
      <c r="AJ12">
        <v>0.128499</v>
      </c>
      <c r="AK12">
        <v>0.125245</v>
      </c>
      <c r="AL12">
        <v>9.8573999999999995E-2</v>
      </c>
      <c r="AM12">
        <v>0.109435</v>
      </c>
      <c r="AN12">
        <v>0.11894299999999999</v>
      </c>
      <c r="AO12">
        <v>0.10070800000000001</v>
      </c>
      <c r="AP12">
        <v>0.11224099999999999</v>
      </c>
      <c r="AQ12">
        <v>0.16616</v>
      </c>
      <c r="AR12">
        <v>0.112993</v>
      </c>
      <c r="AS12">
        <v>0.123557</v>
      </c>
      <c r="AT12">
        <v>9.0425000000000005E-2</v>
      </c>
      <c r="AU12">
        <v>0.111578</v>
      </c>
      <c r="AV12">
        <v>8.3585999999999994E-2</v>
      </c>
      <c r="AW12">
        <v>0.105397</v>
      </c>
      <c r="AX12">
        <v>0.120361</v>
      </c>
      <c r="AY12">
        <v>0.105224</v>
      </c>
      <c r="AZ12">
        <v>9.5946000000000004E-2</v>
      </c>
      <c r="BA12">
        <v>0.104301</v>
      </c>
      <c r="BB12">
        <v>8.1588999999999995E-2</v>
      </c>
      <c r="BC12">
        <v>7.0749000000000006E-2</v>
      </c>
      <c r="BD12">
        <v>7.3618000000000003E-2</v>
      </c>
      <c r="BE12">
        <v>8.3810999999999997E-2</v>
      </c>
      <c r="BF12">
        <v>0.10105600000000001</v>
      </c>
      <c r="BG12">
        <v>0.124865</v>
      </c>
      <c r="BH12">
        <v>0.10002900000000001</v>
      </c>
      <c r="BI12">
        <v>0.111321</v>
      </c>
      <c r="BJ12">
        <v>9.1186000000000003E-2</v>
      </c>
      <c r="BK12">
        <v>0.118974</v>
      </c>
      <c r="BL12">
        <v>6.7832000000000003E-2</v>
      </c>
      <c r="BM12">
        <v>5.7806000000000003E-2</v>
      </c>
      <c r="BN12">
        <v>9.9959000000000006E-2</v>
      </c>
    </row>
    <row r="13" spans="1:74">
      <c r="A13">
        <v>4.9266670000000001</v>
      </c>
      <c r="B13" s="1">
        <v>0.20527777777777778</v>
      </c>
      <c r="C13">
        <v>0.148697</v>
      </c>
      <c r="D13">
        <v>0.154084</v>
      </c>
      <c r="E13">
        <v>0.13487399999999999</v>
      </c>
      <c r="F13">
        <v>0.14525199999999999</v>
      </c>
      <c r="G13">
        <v>0.16683300000000001</v>
      </c>
      <c r="H13">
        <v>0.16994300000000001</v>
      </c>
      <c r="I13">
        <v>0.180755</v>
      </c>
      <c r="J13">
        <v>0.16613800000000001</v>
      </c>
      <c r="K13">
        <v>0.14635999999999999</v>
      </c>
      <c r="L13">
        <v>0.14464299999999999</v>
      </c>
      <c r="M13">
        <v>0.134682</v>
      </c>
      <c r="N13">
        <v>0.153553</v>
      </c>
      <c r="O13">
        <v>0.14351</v>
      </c>
      <c r="P13">
        <v>0.16253400000000001</v>
      </c>
      <c r="Q13">
        <v>0.14924100000000001</v>
      </c>
      <c r="R13">
        <v>0.153415</v>
      </c>
      <c r="S13">
        <v>0.13936999999999999</v>
      </c>
      <c r="T13">
        <v>0.13988700000000001</v>
      </c>
      <c r="U13">
        <v>0.15049399999999999</v>
      </c>
      <c r="V13">
        <v>0.117725</v>
      </c>
      <c r="W13">
        <v>0.13329199999999999</v>
      </c>
      <c r="X13">
        <v>0.13889000000000001</v>
      </c>
      <c r="Y13">
        <v>0.13023699999999999</v>
      </c>
      <c r="Z13">
        <v>0.15021300000000001</v>
      </c>
      <c r="AA13">
        <v>0.14871599999999999</v>
      </c>
      <c r="AB13">
        <v>0.12783700000000001</v>
      </c>
      <c r="AC13">
        <v>0.111663</v>
      </c>
      <c r="AD13">
        <v>8.4920999999999996E-2</v>
      </c>
      <c r="AE13">
        <v>0.120148</v>
      </c>
      <c r="AF13">
        <v>8.9928999999999995E-2</v>
      </c>
      <c r="AG13">
        <v>0.126973</v>
      </c>
      <c r="AH13">
        <v>0.13187399999999999</v>
      </c>
      <c r="AI13">
        <v>0.14890200000000001</v>
      </c>
      <c r="AJ13">
        <v>0.13614100000000001</v>
      </c>
      <c r="AK13">
        <v>0.13314500000000001</v>
      </c>
      <c r="AL13">
        <v>9.9027000000000004E-2</v>
      </c>
      <c r="AM13">
        <v>0.117588</v>
      </c>
      <c r="AN13">
        <v>0.12587999999999999</v>
      </c>
      <c r="AO13">
        <v>0.109177</v>
      </c>
      <c r="AP13">
        <v>0.11949</v>
      </c>
      <c r="AQ13">
        <v>0.18007600000000001</v>
      </c>
      <c r="AR13">
        <v>0.11923599999999999</v>
      </c>
      <c r="AS13">
        <v>0.13463600000000001</v>
      </c>
      <c r="AT13">
        <v>9.1638999999999998E-2</v>
      </c>
      <c r="AU13">
        <v>0.116259</v>
      </c>
      <c r="AV13">
        <v>8.8715000000000002E-2</v>
      </c>
      <c r="AW13">
        <v>0.111233</v>
      </c>
      <c r="AX13">
        <v>0.12868299999999999</v>
      </c>
      <c r="AY13">
        <v>0.11901399999999999</v>
      </c>
      <c r="AZ13">
        <v>0.111285</v>
      </c>
      <c r="BA13">
        <v>0.11477</v>
      </c>
      <c r="BB13">
        <v>8.5720000000000005E-2</v>
      </c>
      <c r="BC13">
        <v>7.9155000000000003E-2</v>
      </c>
      <c r="BD13">
        <v>8.1089999999999995E-2</v>
      </c>
      <c r="BE13">
        <v>9.2811000000000005E-2</v>
      </c>
      <c r="BF13">
        <v>0.107269</v>
      </c>
      <c r="BG13">
        <v>0.141624</v>
      </c>
      <c r="BH13">
        <v>0.107031</v>
      </c>
      <c r="BI13">
        <v>0.117322</v>
      </c>
      <c r="BJ13">
        <v>9.6964999999999996E-2</v>
      </c>
      <c r="BK13">
        <v>0.12744</v>
      </c>
      <c r="BL13">
        <v>7.2271000000000002E-2</v>
      </c>
      <c r="BM13">
        <v>7.1063000000000001E-2</v>
      </c>
      <c r="BN13">
        <v>0.105549</v>
      </c>
    </row>
    <row r="14" spans="1:74">
      <c r="A14">
        <v>5.9272220000000004</v>
      </c>
      <c r="B14" s="1">
        <v>0.2469675925925926</v>
      </c>
      <c r="C14">
        <v>0.15790399999999999</v>
      </c>
      <c r="D14">
        <v>0.166662</v>
      </c>
      <c r="E14">
        <v>0.145313</v>
      </c>
      <c r="F14">
        <v>0.154137</v>
      </c>
      <c r="G14">
        <v>0.178261</v>
      </c>
      <c r="H14">
        <v>0.185085</v>
      </c>
      <c r="I14">
        <v>0.19281100000000001</v>
      </c>
      <c r="J14">
        <v>0.17671300000000001</v>
      </c>
      <c r="K14">
        <v>0.15665299999999999</v>
      </c>
      <c r="L14">
        <v>0.15711900000000001</v>
      </c>
      <c r="M14">
        <v>0.142816</v>
      </c>
      <c r="N14">
        <v>0.16219</v>
      </c>
      <c r="O14">
        <v>0.154862</v>
      </c>
      <c r="P14">
        <v>0.1769</v>
      </c>
      <c r="Q14">
        <v>0.15794900000000001</v>
      </c>
      <c r="R14">
        <v>0.16264799999999999</v>
      </c>
      <c r="S14">
        <v>0.151475</v>
      </c>
      <c r="T14">
        <v>0.14968400000000001</v>
      </c>
      <c r="U14">
        <v>0.16078100000000001</v>
      </c>
      <c r="V14">
        <v>0.12923699999999999</v>
      </c>
      <c r="W14">
        <v>0.14673700000000001</v>
      </c>
      <c r="X14">
        <v>0.147727</v>
      </c>
      <c r="Y14">
        <v>0.14071700000000001</v>
      </c>
      <c r="Z14">
        <v>0.16195300000000001</v>
      </c>
      <c r="AA14">
        <v>0.15501499999999999</v>
      </c>
      <c r="AB14">
        <v>0.134182</v>
      </c>
      <c r="AC14">
        <v>0.121507</v>
      </c>
      <c r="AD14">
        <v>9.3908000000000005E-2</v>
      </c>
      <c r="AE14">
        <v>0.13176099999999999</v>
      </c>
      <c r="AF14">
        <v>9.5685000000000006E-2</v>
      </c>
      <c r="AG14">
        <v>0.136013</v>
      </c>
      <c r="AH14">
        <v>0.144922</v>
      </c>
      <c r="AI14">
        <v>0.15775800000000001</v>
      </c>
      <c r="AJ14">
        <v>0.14806900000000001</v>
      </c>
      <c r="AK14">
        <v>0.14335200000000001</v>
      </c>
      <c r="AL14">
        <v>0.10993600000000001</v>
      </c>
      <c r="AM14">
        <v>0.125141</v>
      </c>
      <c r="AN14">
        <v>0.13702</v>
      </c>
      <c r="AO14">
        <v>0.116401</v>
      </c>
      <c r="AP14">
        <v>0.12676999999999999</v>
      </c>
      <c r="AQ14">
        <v>0.18956999999999999</v>
      </c>
      <c r="AR14">
        <v>0.125532</v>
      </c>
      <c r="AS14">
        <v>0.142345</v>
      </c>
      <c r="AT14">
        <v>0.10340199999999999</v>
      </c>
      <c r="AU14">
        <v>0.12623000000000001</v>
      </c>
      <c r="AV14">
        <v>9.2550999999999994E-2</v>
      </c>
      <c r="AW14">
        <v>0.11923499999999999</v>
      </c>
      <c r="AX14">
        <v>0.14091899999999999</v>
      </c>
      <c r="AY14">
        <v>0.134766</v>
      </c>
      <c r="AZ14">
        <v>0.12504000000000001</v>
      </c>
      <c r="BA14">
        <v>0.12520600000000001</v>
      </c>
      <c r="BB14">
        <v>9.4659999999999994E-2</v>
      </c>
      <c r="BC14">
        <v>8.8798000000000002E-2</v>
      </c>
      <c r="BD14">
        <v>8.8814000000000004E-2</v>
      </c>
      <c r="BE14">
        <v>0.11267199999999999</v>
      </c>
      <c r="BF14">
        <v>0.112124</v>
      </c>
      <c r="BG14">
        <v>0.15898399999999999</v>
      </c>
      <c r="BH14">
        <v>0.11798599999999999</v>
      </c>
      <c r="BI14">
        <v>0.12600500000000001</v>
      </c>
      <c r="BJ14">
        <v>0.10369399999999999</v>
      </c>
      <c r="BK14">
        <v>0.14083999999999999</v>
      </c>
      <c r="BL14">
        <v>7.9531000000000004E-2</v>
      </c>
      <c r="BM14">
        <v>8.1386E-2</v>
      </c>
      <c r="BN14">
        <v>0.114478</v>
      </c>
    </row>
    <row r="15" spans="1:74">
      <c r="A15">
        <v>6.9272220000000004</v>
      </c>
      <c r="B15" s="1">
        <v>0.28863425925925928</v>
      </c>
      <c r="C15">
        <v>0.168376</v>
      </c>
      <c r="D15">
        <v>0.17941099999999999</v>
      </c>
      <c r="E15">
        <v>0.154005</v>
      </c>
      <c r="F15">
        <v>0.16347100000000001</v>
      </c>
      <c r="G15">
        <v>0.184585</v>
      </c>
      <c r="H15">
        <v>0.198792</v>
      </c>
      <c r="I15">
        <v>0.20555399999999999</v>
      </c>
      <c r="J15">
        <v>0.19131999999999999</v>
      </c>
      <c r="K15">
        <v>0.16805</v>
      </c>
      <c r="L15">
        <v>0.16606299999999999</v>
      </c>
      <c r="M15">
        <v>0.15015500000000001</v>
      </c>
      <c r="N15">
        <v>0.17023099999999999</v>
      </c>
      <c r="O15">
        <v>0.161693</v>
      </c>
      <c r="P15">
        <v>0.182892</v>
      </c>
      <c r="Q15">
        <v>0.165268</v>
      </c>
      <c r="R15">
        <v>0.171933</v>
      </c>
      <c r="S15">
        <v>0.163634</v>
      </c>
      <c r="T15">
        <v>0.156389</v>
      </c>
      <c r="U15">
        <v>0.17061100000000001</v>
      </c>
      <c r="V15">
        <v>0.137214</v>
      </c>
      <c r="W15">
        <v>0.160079</v>
      </c>
      <c r="X15">
        <v>0.15822800000000001</v>
      </c>
      <c r="Y15">
        <v>0.148373</v>
      </c>
      <c r="Z15">
        <v>0.175009</v>
      </c>
      <c r="AA15">
        <v>0.16827900000000001</v>
      </c>
      <c r="AB15">
        <v>0.143372</v>
      </c>
      <c r="AC15">
        <v>0.12723999999999999</v>
      </c>
      <c r="AD15">
        <v>0.10410700000000001</v>
      </c>
      <c r="AE15">
        <v>0.14333299999999999</v>
      </c>
      <c r="AF15">
        <v>0.10335800000000001</v>
      </c>
      <c r="AG15">
        <v>0.147395</v>
      </c>
      <c r="AH15">
        <v>0.15235299999999999</v>
      </c>
      <c r="AI15">
        <v>0.16753100000000001</v>
      </c>
      <c r="AJ15">
        <v>0.15734300000000001</v>
      </c>
      <c r="AK15">
        <v>0.15090100000000001</v>
      </c>
      <c r="AL15">
        <v>0.11788999999999999</v>
      </c>
      <c r="AM15">
        <v>0.130801</v>
      </c>
      <c r="AN15">
        <v>0.147178</v>
      </c>
      <c r="AO15">
        <v>0.124748</v>
      </c>
      <c r="AP15">
        <v>0.13728599999999999</v>
      </c>
      <c r="AQ15">
        <v>0.193798</v>
      </c>
      <c r="AR15">
        <v>0.13238800000000001</v>
      </c>
      <c r="AS15">
        <v>0.151672</v>
      </c>
      <c r="AT15">
        <v>0.104536</v>
      </c>
      <c r="AU15">
        <v>0.136153</v>
      </c>
      <c r="AV15">
        <v>9.8036999999999999E-2</v>
      </c>
      <c r="AW15">
        <v>0.12901899999999999</v>
      </c>
      <c r="AX15">
        <v>0.15092700000000001</v>
      </c>
      <c r="AY15">
        <v>0.145209</v>
      </c>
      <c r="AZ15">
        <v>0.13458800000000001</v>
      </c>
      <c r="BA15">
        <v>0.134852</v>
      </c>
      <c r="BB15">
        <v>0.10585899999999999</v>
      </c>
      <c r="BC15">
        <v>9.3695000000000001E-2</v>
      </c>
      <c r="BD15">
        <v>9.9002000000000007E-2</v>
      </c>
      <c r="BE15">
        <v>0.129412</v>
      </c>
      <c r="BF15">
        <v>0.12406300000000001</v>
      </c>
      <c r="BG15">
        <v>0.170047</v>
      </c>
      <c r="BH15">
        <v>0.13048999999999999</v>
      </c>
      <c r="BI15">
        <v>0.13786300000000001</v>
      </c>
      <c r="BJ15">
        <v>0.11564199999999999</v>
      </c>
      <c r="BK15">
        <v>0.151731</v>
      </c>
      <c r="BL15">
        <v>8.7072999999999998E-2</v>
      </c>
      <c r="BM15">
        <v>9.0832999999999997E-2</v>
      </c>
      <c r="BN15">
        <v>0.123069</v>
      </c>
    </row>
    <row r="16" spans="1:74">
      <c r="A16">
        <v>7.9272220000000004</v>
      </c>
      <c r="B16" s="1">
        <v>0.33030092592592591</v>
      </c>
      <c r="C16">
        <v>0.17671500000000001</v>
      </c>
      <c r="D16">
        <v>0.18614700000000001</v>
      </c>
      <c r="E16">
        <v>0.16824600000000001</v>
      </c>
      <c r="F16">
        <v>0.172093</v>
      </c>
      <c r="G16">
        <v>0.193548</v>
      </c>
      <c r="H16">
        <v>0.21113699999999999</v>
      </c>
      <c r="I16">
        <v>0.217088</v>
      </c>
      <c r="J16">
        <v>0.205405</v>
      </c>
      <c r="K16">
        <v>0.17863000000000001</v>
      </c>
      <c r="L16">
        <v>0.1749</v>
      </c>
      <c r="M16">
        <v>0.160218</v>
      </c>
      <c r="N16">
        <v>0.180622</v>
      </c>
      <c r="O16">
        <v>0.170595</v>
      </c>
      <c r="P16">
        <v>0.188615</v>
      </c>
      <c r="Q16">
        <v>0.175153</v>
      </c>
      <c r="R16">
        <v>0.182785</v>
      </c>
      <c r="S16">
        <v>0.173899</v>
      </c>
      <c r="T16">
        <v>0.168377</v>
      </c>
      <c r="U16">
        <v>0.17993899999999999</v>
      </c>
      <c r="V16">
        <v>0.14924000000000001</v>
      </c>
      <c r="W16">
        <v>0.17366500000000001</v>
      </c>
      <c r="X16">
        <v>0.16909099999999999</v>
      </c>
      <c r="Y16">
        <v>0.15890399999999999</v>
      </c>
      <c r="Z16">
        <v>0.18500800000000001</v>
      </c>
      <c r="AA16">
        <v>0.178421</v>
      </c>
      <c r="AB16">
        <v>0.152396</v>
      </c>
      <c r="AC16">
        <v>0.13494999999999999</v>
      </c>
      <c r="AD16">
        <v>0.11305</v>
      </c>
      <c r="AE16">
        <v>0.152558</v>
      </c>
      <c r="AF16">
        <v>0.113661</v>
      </c>
      <c r="AG16">
        <v>0.159133</v>
      </c>
      <c r="AH16">
        <v>0.16215399999999999</v>
      </c>
      <c r="AI16">
        <v>0.17857700000000001</v>
      </c>
      <c r="AJ16">
        <v>0.15956300000000001</v>
      </c>
      <c r="AK16">
        <v>0.15590499999999999</v>
      </c>
      <c r="AL16">
        <v>0.128024</v>
      </c>
      <c r="AM16">
        <v>0.139935</v>
      </c>
      <c r="AN16">
        <v>0.15620899999999999</v>
      </c>
      <c r="AO16">
        <v>0.13156499999999999</v>
      </c>
      <c r="AP16">
        <v>0.142848</v>
      </c>
      <c r="AQ16">
        <v>0.20460700000000001</v>
      </c>
      <c r="AR16">
        <v>0.14537700000000001</v>
      </c>
      <c r="AS16">
        <v>0.160191</v>
      </c>
      <c r="AT16">
        <v>0.117052</v>
      </c>
      <c r="AU16">
        <v>0.14505699999999999</v>
      </c>
      <c r="AV16">
        <v>0.11113199999999999</v>
      </c>
      <c r="AW16">
        <v>0.13676099999999999</v>
      </c>
      <c r="AX16">
        <v>0.15929699999999999</v>
      </c>
      <c r="AY16">
        <v>0.153502</v>
      </c>
      <c r="AZ16">
        <v>0.14735000000000001</v>
      </c>
      <c r="BA16">
        <v>0.144538</v>
      </c>
      <c r="BB16">
        <v>0.113249</v>
      </c>
      <c r="BC16">
        <v>0.105089</v>
      </c>
      <c r="BD16">
        <v>0.10856499999999999</v>
      </c>
      <c r="BE16">
        <v>0.14178099999999999</v>
      </c>
      <c r="BF16">
        <v>0.13278100000000001</v>
      </c>
      <c r="BG16">
        <v>0.179258</v>
      </c>
      <c r="BH16">
        <v>0.14010400000000001</v>
      </c>
      <c r="BI16">
        <v>0.147813</v>
      </c>
      <c r="BJ16">
        <v>0.12384299999999999</v>
      </c>
      <c r="BK16">
        <v>0.16306799999999999</v>
      </c>
      <c r="BL16">
        <v>9.6212000000000006E-2</v>
      </c>
      <c r="BM16">
        <v>0.10281</v>
      </c>
      <c r="BN16">
        <v>0.13489000000000001</v>
      </c>
    </row>
    <row r="17" spans="1:66">
      <c r="A17">
        <v>8.9275000000000002</v>
      </c>
      <c r="B17" s="1">
        <v>0.37197916666666669</v>
      </c>
      <c r="C17">
        <v>0.191577</v>
      </c>
      <c r="D17">
        <v>0.20225899999999999</v>
      </c>
      <c r="E17">
        <v>0.18440400000000001</v>
      </c>
      <c r="F17">
        <v>0.19056699999999999</v>
      </c>
      <c r="G17">
        <v>0.212703</v>
      </c>
      <c r="H17">
        <v>0.229767</v>
      </c>
      <c r="I17">
        <v>0.23252800000000001</v>
      </c>
      <c r="J17">
        <v>0.22337799999999999</v>
      </c>
      <c r="K17">
        <v>0.19361300000000001</v>
      </c>
      <c r="L17">
        <v>0.19259999999999999</v>
      </c>
      <c r="M17">
        <v>0.173678</v>
      </c>
      <c r="N17">
        <v>0.195192</v>
      </c>
      <c r="O17">
        <v>0.181479</v>
      </c>
      <c r="P17">
        <v>0.203678</v>
      </c>
      <c r="Q17">
        <v>0.18656500000000001</v>
      </c>
      <c r="R17">
        <v>0.197356</v>
      </c>
      <c r="S17">
        <v>0.18985199999999999</v>
      </c>
      <c r="T17">
        <v>0.18298800000000001</v>
      </c>
      <c r="U17">
        <v>0.197654</v>
      </c>
      <c r="V17">
        <v>0.16250700000000001</v>
      </c>
      <c r="W17">
        <v>0.189917</v>
      </c>
      <c r="X17">
        <v>0.18575</v>
      </c>
      <c r="Y17">
        <v>0.17452000000000001</v>
      </c>
      <c r="Z17">
        <v>0.20133100000000001</v>
      </c>
      <c r="AA17">
        <v>0.19453000000000001</v>
      </c>
      <c r="AB17">
        <v>0.166021</v>
      </c>
      <c r="AC17">
        <v>0.15118999999999999</v>
      </c>
      <c r="AD17">
        <v>0.12601999999999999</v>
      </c>
      <c r="AE17">
        <v>0.16642999999999999</v>
      </c>
      <c r="AF17">
        <v>0.12923399999999999</v>
      </c>
      <c r="AG17">
        <v>0.17457300000000001</v>
      </c>
      <c r="AH17">
        <v>0.17957899999999999</v>
      </c>
      <c r="AI17">
        <v>0.194552</v>
      </c>
      <c r="AJ17">
        <v>0.17028099999999999</v>
      </c>
      <c r="AK17">
        <v>0.17075799999999999</v>
      </c>
      <c r="AL17">
        <v>0.1439</v>
      </c>
      <c r="AM17">
        <v>0.154442</v>
      </c>
      <c r="AN17">
        <v>0.17194200000000001</v>
      </c>
      <c r="AO17">
        <v>0.14368900000000001</v>
      </c>
      <c r="AP17">
        <v>0.157581</v>
      </c>
      <c r="AQ17">
        <v>0.216864</v>
      </c>
      <c r="AR17">
        <v>0.158521</v>
      </c>
      <c r="AS17">
        <v>0.17255899999999999</v>
      </c>
      <c r="AT17">
        <v>0.132711</v>
      </c>
      <c r="AU17">
        <v>0.16505</v>
      </c>
      <c r="AV17">
        <v>0.12546199999999999</v>
      </c>
      <c r="AW17">
        <v>0.15087200000000001</v>
      </c>
      <c r="AX17">
        <v>0.17599799999999999</v>
      </c>
      <c r="AY17">
        <v>0.16945399999999999</v>
      </c>
      <c r="AZ17">
        <v>0.16359699999999999</v>
      </c>
      <c r="BA17">
        <v>0.15837100000000001</v>
      </c>
      <c r="BB17">
        <v>0.128802</v>
      </c>
      <c r="BC17">
        <v>0.121935</v>
      </c>
      <c r="BD17">
        <v>0.124733</v>
      </c>
      <c r="BE17">
        <v>0.15984699999999999</v>
      </c>
      <c r="BF17">
        <v>0.14949899999999999</v>
      </c>
      <c r="BG17">
        <v>0.19354299999999999</v>
      </c>
      <c r="BH17">
        <v>0.153669</v>
      </c>
      <c r="BI17">
        <v>0.162881</v>
      </c>
      <c r="BJ17">
        <v>0.139788</v>
      </c>
      <c r="BK17">
        <v>0.17605399999999999</v>
      </c>
      <c r="BL17">
        <v>0.11190899999999999</v>
      </c>
      <c r="BM17">
        <v>0.11698500000000001</v>
      </c>
      <c r="BN17">
        <v>0.152721</v>
      </c>
    </row>
    <row r="18" spans="1:66">
      <c r="A18">
        <v>9.927778</v>
      </c>
      <c r="B18" s="1">
        <v>0.41365740740740736</v>
      </c>
      <c r="C18">
        <v>0.20868</v>
      </c>
      <c r="D18">
        <v>0.22617999999999999</v>
      </c>
      <c r="E18">
        <v>0.20530499999999999</v>
      </c>
      <c r="F18">
        <v>0.212558</v>
      </c>
      <c r="G18">
        <v>0.235098</v>
      </c>
      <c r="H18">
        <v>0.25125599999999998</v>
      </c>
      <c r="I18">
        <v>0.256494</v>
      </c>
      <c r="J18">
        <v>0.24754300000000001</v>
      </c>
      <c r="K18">
        <v>0.217251</v>
      </c>
      <c r="L18">
        <v>0.218085</v>
      </c>
      <c r="M18">
        <v>0.197293</v>
      </c>
      <c r="N18">
        <v>0.22159300000000001</v>
      </c>
      <c r="O18">
        <v>0.201183</v>
      </c>
      <c r="P18">
        <v>0.222663</v>
      </c>
      <c r="Q18">
        <v>0.20996400000000001</v>
      </c>
      <c r="R18">
        <v>0.220136</v>
      </c>
      <c r="S18">
        <v>0.21334800000000001</v>
      </c>
      <c r="T18">
        <v>0.207315</v>
      </c>
      <c r="U18">
        <v>0.22046099999999999</v>
      </c>
      <c r="V18">
        <v>0.18579200000000001</v>
      </c>
      <c r="W18">
        <v>0.21324199999999999</v>
      </c>
      <c r="X18">
        <v>0.212448</v>
      </c>
      <c r="Y18">
        <v>0.20115</v>
      </c>
      <c r="Z18">
        <v>0.22212499999999999</v>
      </c>
      <c r="AA18">
        <v>0.21918399999999999</v>
      </c>
      <c r="AB18">
        <v>0.187859</v>
      </c>
      <c r="AC18">
        <v>0.17197000000000001</v>
      </c>
      <c r="AD18">
        <v>0.149674</v>
      </c>
      <c r="AE18">
        <v>0.187778</v>
      </c>
      <c r="AF18">
        <v>0.15185000000000001</v>
      </c>
      <c r="AG18">
        <v>0.19877400000000001</v>
      </c>
      <c r="AH18">
        <v>0.20103499999999999</v>
      </c>
      <c r="AI18">
        <v>0.21668399999999999</v>
      </c>
      <c r="AJ18">
        <v>0.19922300000000001</v>
      </c>
      <c r="AK18">
        <v>0.191998</v>
      </c>
      <c r="AL18">
        <v>0.16664000000000001</v>
      </c>
      <c r="AM18">
        <v>0.17476900000000001</v>
      </c>
      <c r="AN18">
        <v>0.19369500000000001</v>
      </c>
      <c r="AO18">
        <v>0.16869300000000001</v>
      </c>
      <c r="AP18">
        <v>0.17512900000000001</v>
      </c>
      <c r="AQ18">
        <v>0.240652</v>
      </c>
      <c r="AR18">
        <v>0.18130399999999999</v>
      </c>
      <c r="AS18">
        <v>0.19501099999999999</v>
      </c>
      <c r="AT18">
        <v>0.15570000000000001</v>
      </c>
      <c r="AU18">
        <v>0.184891</v>
      </c>
      <c r="AV18">
        <v>0.144756</v>
      </c>
      <c r="AW18">
        <v>0.17094799999999999</v>
      </c>
      <c r="AX18">
        <v>0.196746</v>
      </c>
      <c r="AY18">
        <v>0.19129499999999999</v>
      </c>
      <c r="AZ18">
        <v>0.18512999999999999</v>
      </c>
      <c r="BA18">
        <v>0.180952</v>
      </c>
      <c r="BB18">
        <v>0.150867</v>
      </c>
      <c r="BC18">
        <v>0.144617</v>
      </c>
      <c r="BD18">
        <v>0.148114</v>
      </c>
      <c r="BE18">
        <v>0.18134500000000001</v>
      </c>
      <c r="BF18">
        <v>0.17024</v>
      </c>
      <c r="BG18">
        <v>0.21277499999999999</v>
      </c>
      <c r="BH18">
        <v>0.17504400000000001</v>
      </c>
      <c r="BI18">
        <v>0.18348</v>
      </c>
      <c r="BJ18">
        <v>0.163659</v>
      </c>
      <c r="BK18">
        <v>0.19989999999999999</v>
      </c>
      <c r="BL18">
        <v>0.136355</v>
      </c>
      <c r="BM18">
        <v>0.13564399999999999</v>
      </c>
      <c r="BN18">
        <v>0.17260900000000001</v>
      </c>
    </row>
    <row r="19" spans="1:66">
      <c r="A19">
        <v>10.9275</v>
      </c>
      <c r="B19" s="1">
        <v>0.45531250000000001</v>
      </c>
      <c r="C19">
        <v>0.24077499999999999</v>
      </c>
      <c r="D19">
        <v>0.25687100000000002</v>
      </c>
      <c r="E19">
        <v>0.23796100000000001</v>
      </c>
      <c r="F19">
        <v>0.24085200000000001</v>
      </c>
      <c r="G19">
        <v>0.26926800000000001</v>
      </c>
      <c r="H19">
        <v>0.28523799999999999</v>
      </c>
      <c r="I19">
        <v>0.28792800000000002</v>
      </c>
      <c r="J19">
        <v>0.27798299999999998</v>
      </c>
      <c r="K19">
        <v>0.24864900000000001</v>
      </c>
      <c r="L19">
        <v>0.250276</v>
      </c>
      <c r="M19">
        <v>0.22321299999999999</v>
      </c>
      <c r="N19">
        <v>0.25197900000000001</v>
      </c>
      <c r="O19">
        <v>0.22902500000000001</v>
      </c>
      <c r="P19">
        <v>0.25404500000000002</v>
      </c>
      <c r="Q19">
        <v>0.23761599999999999</v>
      </c>
      <c r="R19">
        <v>0.24663299999999999</v>
      </c>
      <c r="S19">
        <v>0.245253</v>
      </c>
      <c r="T19">
        <v>0.23802499999999999</v>
      </c>
      <c r="U19">
        <v>0.25290499999999999</v>
      </c>
      <c r="V19">
        <v>0.218304</v>
      </c>
      <c r="W19">
        <v>0.24474199999999999</v>
      </c>
      <c r="X19">
        <v>0.24244099999999999</v>
      </c>
      <c r="Y19">
        <v>0.23319999999999999</v>
      </c>
      <c r="Z19">
        <v>0.25481599999999999</v>
      </c>
      <c r="AA19">
        <v>0.25331300000000001</v>
      </c>
      <c r="AB19">
        <v>0.22017200000000001</v>
      </c>
      <c r="AC19">
        <v>0.201325</v>
      </c>
      <c r="AD19">
        <v>0.182112</v>
      </c>
      <c r="AE19">
        <v>0.21934999999999999</v>
      </c>
      <c r="AF19">
        <v>0.18570200000000001</v>
      </c>
      <c r="AG19">
        <v>0.230072</v>
      </c>
      <c r="AH19">
        <v>0.22942699999999999</v>
      </c>
      <c r="AI19">
        <v>0.248109</v>
      </c>
      <c r="AJ19">
        <v>0.22662199999999999</v>
      </c>
      <c r="AK19">
        <v>0.21870500000000001</v>
      </c>
      <c r="AL19">
        <v>0.19448299999999999</v>
      </c>
      <c r="AM19">
        <v>0.206229</v>
      </c>
      <c r="AN19">
        <v>0.21763099999999999</v>
      </c>
      <c r="AO19">
        <v>0.20035900000000001</v>
      </c>
      <c r="AP19">
        <v>0.20195399999999999</v>
      </c>
      <c r="AQ19">
        <v>0.266046</v>
      </c>
      <c r="AR19">
        <v>0.21372099999999999</v>
      </c>
      <c r="AS19">
        <v>0.22200600000000001</v>
      </c>
      <c r="AT19">
        <v>0.19033700000000001</v>
      </c>
      <c r="AU19">
        <v>0.21329000000000001</v>
      </c>
      <c r="AV19">
        <v>0.175541</v>
      </c>
      <c r="AW19">
        <v>0.20158799999999999</v>
      </c>
      <c r="AX19">
        <v>0.227884</v>
      </c>
      <c r="AY19">
        <v>0.21934999999999999</v>
      </c>
      <c r="AZ19">
        <v>0.21495400000000001</v>
      </c>
      <c r="BA19">
        <v>0.20905499999999999</v>
      </c>
      <c r="BB19">
        <v>0.182888</v>
      </c>
      <c r="BC19">
        <v>0.17249999999999999</v>
      </c>
      <c r="BD19">
        <v>0.17808299999999999</v>
      </c>
      <c r="BE19">
        <v>0.210981</v>
      </c>
      <c r="BF19">
        <v>0.20455300000000001</v>
      </c>
      <c r="BG19">
        <v>0.246254</v>
      </c>
      <c r="BH19">
        <v>0.205957</v>
      </c>
      <c r="BI19">
        <v>0.21354600000000001</v>
      </c>
      <c r="BJ19">
        <v>0.19372800000000001</v>
      </c>
      <c r="BK19">
        <v>0.232935</v>
      </c>
      <c r="BL19">
        <v>0.167129</v>
      </c>
      <c r="BM19">
        <v>0.16659599999999999</v>
      </c>
      <c r="BN19">
        <v>0.20244799999999999</v>
      </c>
    </row>
    <row r="20" spans="1:66">
      <c r="A20">
        <v>11.927222</v>
      </c>
      <c r="B20" s="1">
        <v>0.49696759259259254</v>
      </c>
      <c r="C20">
        <v>0.280198</v>
      </c>
      <c r="D20">
        <v>0.29419400000000001</v>
      </c>
      <c r="E20">
        <v>0.276092</v>
      </c>
      <c r="F20">
        <v>0.27904200000000001</v>
      </c>
      <c r="G20">
        <v>0.31101000000000001</v>
      </c>
      <c r="H20">
        <v>0.32713999999999999</v>
      </c>
      <c r="I20">
        <v>0.32652500000000001</v>
      </c>
      <c r="J20">
        <v>0.31891900000000001</v>
      </c>
      <c r="K20">
        <v>0.288572</v>
      </c>
      <c r="L20">
        <v>0.29226200000000002</v>
      </c>
      <c r="M20">
        <v>0.262322</v>
      </c>
      <c r="N20">
        <v>0.29147299999999998</v>
      </c>
      <c r="O20">
        <v>0.268119</v>
      </c>
      <c r="P20">
        <v>0.292043</v>
      </c>
      <c r="Q20">
        <v>0.27107700000000001</v>
      </c>
      <c r="R20">
        <v>0.28700199999999998</v>
      </c>
      <c r="S20">
        <v>0.28598200000000001</v>
      </c>
      <c r="T20">
        <v>0.27906199999999998</v>
      </c>
      <c r="U20">
        <v>0.29272900000000002</v>
      </c>
      <c r="V20">
        <v>0.257772</v>
      </c>
      <c r="W20">
        <v>0.284028</v>
      </c>
      <c r="X20">
        <v>0.28573599999999999</v>
      </c>
      <c r="Y20">
        <v>0.27365899999999999</v>
      </c>
      <c r="Z20">
        <v>0.293265</v>
      </c>
      <c r="AA20">
        <v>0.29105999999999999</v>
      </c>
      <c r="AB20">
        <v>0.26128299999999999</v>
      </c>
      <c r="AC20">
        <v>0.241814</v>
      </c>
      <c r="AD20">
        <v>0.22300600000000001</v>
      </c>
      <c r="AE20">
        <v>0.26048100000000002</v>
      </c>
      <c r="AF20">
        <v>0.22533900000000001</v>
      </c>
      <c r="AG20">
        <v>0.27143099999999998</v>
      </c>
      <c r="AH20">
        <v>0.27001500000000001</v>
      </c>
      <c r="AI20">
        <v>0.28889300000000001</v>
      </c>
      <c r="AJ20">
        <v>0.265434</v>
      </c>
      <c r="AK20">
        <v>0.25847500000000001</v>
      </c>
      <c r="AL20">
        <v>0.23937600000000001</v>
      </c>
      <c r="AM20">
        <v>0.24271999999999999</v>
      </c>
      <c r="AN20">
        <v>0.25377300000000003</v>
      </c>
      <c r="AO20">
        <v>0.238978</v>
      </c>
      <c r="AP20">
        <v>0.244669</v>
      </c>
      <c r="AQ20">
        <v>0.30104399999999998</v>
      </c>
      <c r="AR20">
        <v>0.24996099999999999</v>
      </c>
      <c r="AS20">
        <v>0.26020500000000002</v>
      </c>
      <c r="AT20">
        <v>0.22706599999999999</v>
      </c>
      <c r="AU20">
        <v>0.253299</v>
      </c>
      <c r="AV20">
        <v>0.21698899999999999</v>
      </c>
      <c r="AW20">
        <v>0.23732700000000001</v>
      </c>
      <c r="AX20">
        <v>0.268096</v>
      </c>
      <c r="AY20">
        <v>0.25905899999999998</v>
      </c>
      <c r="AZ20">
        <v>0.25570300000000001</v>
      </c>
      <c r="BA20">
        <v>0.24667600000000001</v>
      </c>
      <c r="BB20">
        <v>0.221384</v>
      </c>
      <c r="BC20">
        <v>0.21695900000000001</v>
      </c>
      <c r="BD20">
        <v>0.21898999999999999</v>
      </c>
      <c r="BE20">
        <v>0.242474</v>
      </c>
      <c r="BF20">
        <v>0.245259</v>
      </c>
      <c r="BG20">
        <v>0.28653000000000001</v>
      </c>
      <c r="BH20">
        <v>0.24843299999999999</v>
      </c>
      <c r="BI20">
        <v>0.25151299999999999</v>
      </c>
      <c r="BJ20">
        <v>0.23216800000000001</v>
      </c>
      <c r="BK20">
        <v>0.27008399999999999</v>
      </c>
      <c r="BL20">
        <v>0.20735000000000001</v>
      </c>
      <c r="BM20">
        <v>0.20796999999999999</v>
      </c>
      <c r="BN20">
        <v>0.24480099999999999</v>
      </c>
    </row>
    <row r="21" spans="1:66">
      <c r="A21">
        <v>12.927222</v>
      </c>
      <c r="B21" s="1">
        <v>0.53863425925925923</v>
      </c>
      <c r="C21">
        <v>0.32536700000000002</v>
      </c>
      <c r="D21">
        <v>0.34102500000000002</v>
      </c>
      <c r="E21">
        <v>0.322878</v>
      </c>
      <c r="F21">
        <v>0.32850699999999999</v>
      </c>
      <c r="G21">
        <v>0.36393399999999998</v>
      </c>
      <c r="H21">
        <v>0.37828600000000001</v>
      </c>
      <c r="I21">
        <v>0.37155700000000003</v>
      </c>
      <c r="J21">
        <v>0.36672700000000003</v>
      </c>
      <c r="K21">
        <v>0.33663399999999999</v>
      </c>
      <c r="L21">
        <v>0.34329300000000001</v>
      </c>
      <c r="M21">
        <v>0.30906600000000001</v>
      </c>
      <c r="N21">
        <v>0.34046799999999999</v>
      </c>
      <c r="O21">
        <v>0.32069199999999998</v>
      </c>
      <c r="P21">
        <v>0.33373399999999998</v>
      </c>
      <c r="Q21">
        <v>0.32305400000000001</v>
      </c>
      <c r="R21">
        <v>0.333424</v>
      </c>
      <c r="S21">
        <v>0.33383600000000002</v>
      </c>
      <c r="T21">
        <v>0.32999000000000001</v>
      </c>
      <c r="U21">
        <v>0.34051399999999998</v>
      </c>
      <c r="V21">
        <v>0.31273200000000001</v>
      </c>
      <c r="W21">
        <v>0.33223900000000001</v>
      </c>
      <c r="X21">
        <v>0.33833000000000002</v>
      </c>
      <c r="Y21">
        <v>0.32211899999999999</v>
      </c>
      <c r="Z21">
        <v>0.33916800000000003</v>
      </c>
      <c r="AA21">
        <v>0.33839399999999997</v>
      </c>
      <c r="AB21">
        <v>0.31017299999999998</v>
      </c>
      <c r="AC21">
        <v>0.28916799999999998</v>
      </c>
      <c r="AD21">
        <v>0.27105800000000002</v>
      </c>
      <c r="AE21">
        <v>0.30847799999999997</v>
      </c>
      <c r="AF21">
        <v>0.27770800000000001</v>
      </c>
      <c r="AG21">
        <v>0.31896600000000003</v>
      </c>
      <c r="AH21">
        <v>0.31556000000000001</v>
      </c>
      <c r="AI21">
        <v>0.33683000000000002</v>
      </c>
      <c r="AJ21">
        <v>0.31759999999999999</v>
      </c>
      <c r="AK21">
        <v>0.30962400000000001</v>
      </c>
      <c r="AL21">
        <v>0.28765499999999999</v>
      </c>
      <c r="AM21">
        <v>0.28942499999999999</v>
      </c>
      <c r="AN21">
        <v>0.29832799999999998</v>
      </c>
      <c r="AO21">
        <v>0.28881299999999999</v>
      </c>
      <c r="AP21">
        <v>0.29338500000000001</v>
      </c>
      <c r="AQ21">
        <v>0.34780299999999997</v>
      </c>
      <c r="AR21">
        <v>0.300456</v>
      </c>
      <c r="AS21">
        <v>0.30632399999999999</v>
      </c>
      <c r="AT21">
        <v>0.27764299999999997</v>
      </c>
      <c r="AU21">
        <v>0.30293799999999999</v>
      </c>
      <c r="AV21">
        <v>0.26486900000000002</v>
      </c>
      <c r="AW21">
        <v>0.28653099999999998</v>
      </c>
      <c r="AX21">
        <v>0.31881100000000001</v>
      </c>
      <c r="AY21">
        <v>0.30270000000000002</v>
      </c>
      <c r="AZ21">
        <v>0.30320000000000003</v>
      </c>
      <c r="BA21">
        <v>0.29492499999999999</v>
      </c>
      <c r="BB21">
        <v>0.27097599999999999</v>
      </c>
      <c r="BC21">
        <v>0.26203900000000002</v>
      </c>
      <c r="BD21">
        <v>0.26792700000000003</v>
      </c>
      <c r="BE21">
        <v>0.29218100000000002</v>
      </c>
      <c r="BF21">
        <v>0.297373</v>
      </c>
      <c r="BG21">
        <v>0.33372499999999999</v>
      </c>
      <c r="BH21">
        <v>0.299597</v>
      </c>
      <c r="BI21">
        <v>0.30560999999999999</v>
      </c>
      <c r="BJ21">
        <v>0.28170600000000001</v>
      </c>
      <c r="BK21">
        <v>0.32305699999999998</v>
      </c>
      <c r="BL21">
        <v>0.25772099999999998</v>
      </c>
      <c r="BM21">
        <v>0.25249700000000003</v>
      </c>
      <c r="BN21">
        <v>0.29280200000000001</v>
      </c>
    </row>
    <row r="22" spans="1:66">
      <c r="A22">
        <v>13.926389</v>
      </c>
      <c r="B22" s="1">
        <v>0.58026620370370374</v>
      </c>
      <c r="C22">
        <v>0.38310499999999997</v>
      </c>
      <c r="D22">
        <v>0.39571800000000001</v>
      </c>
      <c r="E22">
        <v>0.37764399999999998</v>
      </c>
      <c r="F22">
        <v>0.385355</v>
      </c>
      <c r="G22">
        <v>0.42350100000000002</v>
      </c>
      <c r="H22">
        <v>0.43218499999999999</v>
      </c>
      <c r="I22">
        <v>0.42789899999999997</v>
      </c>
      <c r="J22">
        <v>0.41969299999999998</v>
      </c>
      <c r="K22">
        <v>0.39115699999999998</v>
      </c>
      <c r="L22">
        <v>0.40018999999999999</v>
      </c>
      <c r="M22">
        <v>0.363095</v>
      </c>
      <c r="N22">
        <v>0.39605499999999999</v>
      </c>
      <c r="O22">
        <v>0.37898199999999999</v>
      </c>
      <c r="P22">
        <v>0.39189800000000002</v>
      </c>
      <c r="Q22">
        <v>0.37754700000000002</v>
      </c>
      <c r="R22">
        <v>0.38762200000000002</v>
      </c>
      <c r="S22">
        <v>0.39186799999999999</v>
      </c>
      <c r="T22">
        <v>0.39009199999999999</v>
      </c>
      <c r="U22">
        <v>0.39690900000000001</v>
      </c>
      <c r="V22">
        <v>0.36656499999999997</v>
      </c>
      <c r="W22">
        <v>0.39037100000000002</v>
      </c>
      <c r="X22">
        <v>0.39480700000000002</v>
      </c>
      <c r="Y22">
        <v>0.381519</v>
      </c>
      <c r="Z22">
        <v>0.39902399999999999</v>
      </c>
      <c r="AA22">
        <v>0.39377699999999999</v>
      </c>
      <c r="AB22">
        <v>0.36857899999999999</v>
      </c>
      <c r="AC22">
        <v>0.34520899999999999</v>
      </c>
      <c r="AD22">
        <v>0.33011099999999999</v>
      </c>
      <c r="AE22">
        <v>0.36321799999999999</v>
      </c>
      <c r="AF22">
        <v>0.33500000000000002</v>
      </c>
      <c r="AG22">
        <v>0.37243599999999999</v>
      </c>
      <c r="AH22">
        <v>0.372201</v>
      </c>
      <c r="AI22">
        <v>0.394598</v>
      </c>
      <c r="AJ22">
        <v>0.37329499999999999</v>
      </c>
      <c r="AK22">
        <v>0.36216599999999999</v>
      </c>
      <c r="AL22">
        <v>0.34677400000000003</v>
      </c>
      <c r="AM22">
        <v>0.34537400000000001</v>
      </c>
      <c r="AN22">
        <v>0.35614800000000002</v>
      </c>
      <c r="AO22">
        <v>0.34268399999999999</v>
      </c>
      <c r="AP22">
        <v>0.34345500000000001</v>
      </c>
      <c r="AQ22">
        <v>0.39579900000000001</v>
      </c>
      <c r="AR22">
        <v>0.35710399999999998</v>
      </c>
      <c r="AS22">
        <v>0.35974600000000001</v>
      </c>
      <c r="AT22">
        <v>0.34136100000000003</v>
      </c>
      <c r="AU22">
        <v>0.35709999999999997</v>
      </c>
      <c r="AV22">
        <v>0.32067400000000001</v>
      </c>
      <c r="AW22">
        <v>0.34150799999999998</v>
      </c>
      <c r="AX22">
        <v>0.37353199999999998</v>
      </c>
      <c r="AY22">
        <v>0.36002800000000001</v>
      </c>
      <c r="AZ22">
        <v>0.36310300000000001</v>
      </c>
      <c r="BA22">
        <v>0.35061700000000001</v>
      </c>
      <c r="BB22">
        <v>0.33425700000000003</v>
      </c>
      <c r="BC22">
        <v>0.32344899999999999</v>
      </c>
      <c r="BD22">
        <v>0.325768</v>
      </c>
      <c r="BE22">
        <v>0.34875800000000001</v>
      </c>
      <c r="BF22">
        <v>0.35582399999999997</v>
      </c>
      <c r="BG22">
        <v>0.39135999999999999</v>
      </c>
      <c r="BH22">
        <v>0.35841499999999998</v>
      </c>
      <c r="BI22">
        <v>0.36277799999999999</v>
      </c>
      <c r="BJ22">
        <v>0.34059600000000001</v>
      </c>
      <c r="BK22">
        <v>0.379911</v>
      </c>
      <c r="BL22">
        <v>0.31663999999999998</v>
      </c>
      <c r="BM22">
        <v>0.31568299999999999</v>
      </c>
      <c r="BN22">
        <v>0.349962</v>
      </c>
    </row>
    <row r="23" spans="1:66">
      <c r="A23">
        <v>14.926389</v>
      </c>
      <c r="B23" s="1">
        <v>0.62193287037037037</v>
      </c>
      <c r="C23">
        <v>0.44076500000000002</v>
      </c>
      <c r="D23">
        <v>0.45768700000000001</v>
      </c>
      <c r="E23">
        <v>0.44253399999999998</v>
      </c>
      <c r="F23">
        <v>0.44468299999999999</v>
      </c>
      <c r="G23">
        <v>0.48308499999999999</v>
      </c>
      <c r="H23">
        <v>0.48880499999999999</v>
      </c>
      <c r="I23">
        <v>0.48672199999999999</v>
      </c>
      <c r="J23">
        <v>0.47873399999999999</v>
      </c>
      <c r="K23">
        <v>0.455654</v>
      </c>
      <c r="L23">
        <v>0.46050099999999999</v>
      </c>
      <c r="M23">
        <v>0.42264299999999999</v>
      </c>
      <c r="N23">
        <v>0.460397</v>
      </c>
      <c r="O23">
        <v>0.436666</v>
      </c>
      <c r="P23">
        <v>0.44587300000000002</v>
      </c>
      <c r="Q23">
        <v>0.434002</v>
      </c>
      <c r="R23">
        <v>0.44835700000000001</v>
      </c>
      <c r="S23">
        <v>0.45710600000000001</v>
      </c>
      <c r="T23">
        <v>0.451654</v>
      </c>
      <c r="U23">
        <v>0.459561</v>
      </c>
      <c r="V23">
        <v>0.43271199999999999</v>
      </c>
      <c r="W23">
        <v>0.452457</v>
      </c>
      <c r="X23">
        <v>0.458953</v>
      </c>
      <c r="Y23">
        <v>0.44451400000000002</v>
      </c>
      <c r="Z23">
        <v>0.45950299999999999</v>
      </c>
      <c r="AA23">
        <v>0.45877000000000001</v>
      </c>
      <c r="AB23">
        <v>0.42860399999999998</v>
      </c>
      <c r="AC23">
        <v>0.41037200000000001</v>
      </c>
      <c r="AD23">
        <v>0.40367900000000001</v>
      </c>
      <c r="AE23">
        <v>0.43107299999999998</v>
      </c>
      <c r="AF23">
        <v>0.404561</v>
      </c>
      <c r="AG23">
        <v>0.43564999999999998</v>
      </c>
      <c r="AH23">
        <v>0.43686599999999998</v>
      </c>
      <c r="AI23">
        <v>0.45513199999999998</v>
      </c>
      <c r="AJ23">
        <v>0.43575900000000001</v>
      </c>
      <c r="AK23">
        <v>0.42401100000000003</v>
      </c>
      <c r="AL23">
        <v>0.407578</v>
      </c>
      <c r="AM23">
        <v>0.40790199999999999</v>
      </c>
      <c r="AN23">
        <v>0.42282199999999998</v>
      </c>
      <c r="AO23">
        <v>0.40759800000000002</v>
      </c>
      <c r="AP23">
        <v>0.41000599999999998</v>
      </c>
      <c r="AQ23">
        <v>0.45769199999999999</v>
      </c>
      <c r="AR23">
        <v>0.42478199999999999</v>
      </c>
      <c r="AS23">
        <v>0.41981299999999999</v>
      </c>
      <c r="AT23">
        <v>0.40314899999999998</v>
      </c>
      <c r="AU23">
        <v>0.42425499999999999</v>
      </c>
      <c r="AV23">
        <v>0.38279999999999997</v>
      </c>
      <c r="AW23">
        <v>0.400001</v>
      </c>
      <c r="AX23">
        <v>0.435226</v>
      </c>
      <c r="AY23">
        <v>0.41850399999999999</v>
      </c>
      <c r="AZ23">
        <v>0.42971500000000001</v>
      </c>
      <c r="BA23">
        <v>0.41813299999999998</v>
      </c>
      <c r="BB23">
        <v>0.397621</v>
      </c>
      <c r="BC23">
        <v>0.387963</v>
      </c>
      <c r="BD23">
        <v>0.39449699999999999</v>
      </c>
      <c r="BE23">
        <v>0.42010799999999998</v>
      </c>
      <c r="BF23">
        <v>0.419518</v>
      </c>
      <c r="BG23">
        <v>0.45468199999999998</v>
      </c>
      <c r="BH23">
        <v>0.42036200000000001</v>
      </c>
      <c r="BI23">
        <v>0.42738399999999999</v>
      </c>
      <c r="BJ23">
        <v>0.405831</v>
      </c>
      <c r="BK23">
        <v>0.44249699999999997</v>
      </c>
      <c r="BL23">
        <v>0.38158199999999998</v>
      </c>
      <c r="BM23">
        <v>0.38125700000000001</v>
      </c>
      <c r="BN23">
        <v>0.41566799999999998</v>
      </c>
    </row>
    <row r="24" spans="1:66">
      <c r="A24">
        <v>15.926389</v>
      </c>
      <c r="B24" s="1">
        <v>0.663599537037037</v>
      </c>
      <c r="C24">
        <v>0.50672899999999998</v>
      </c>
      <c r="D24">
        <v>0.52380899999999997</v>
      </c>
      <c r="E24">
        <v>0.50760400000000006</v>
      </c>
      <c r="F24">
        <v>0.50977899999999998</v>
      </c>
      <c r="G24">
        <v>0.54780099999999998</v>
      </c>
      <c r="H24">
        <v>0.55066000000000004</v>
      </c>
      <c r="I24">
        <v>0.55069299999999999</v>
      </c>
      <c r="J24">
        <v>0.54149099999999994</v>
      </c>
      <c r="K24">
        <v>0.51635500000000001</v>
      </c>
      <c r="L24">
        <v>0.52522100000000005</v>
      </c>
      <c r="M24">
        <v>0.48852899999999999</v>
      </c>
      <c r="N24">
        <v>0.52527999999999997</v>
      </c>
      <c r="O24">
        <v>0.50276100000000001</v>
      </c>
      <c r="P24">
        <v>0.51054600000000006</v>
      </c>
      <c r="Q24">
        <v>0.49738599999999999</v>
      </c>
      <c r="R24">
        <v>0.512216</v>
      </c>
      <c r="S24">
        <v>0.52635699999999996</v>
      </c>
      <c r="T24">
        <v>0.515154</v>
      </c>
      <c r="U24">
        <v>0.52582799999999996</v>
      </c>
      <c r="V24">
        <v>0.49771799999999999</v>
      </c>
      <c r="W24">
        <v>0.51973899999999995</v>
      </c>
      <c r="X24">
        <v>0.52391200000000004</v>
      </c>
      <c r="Y24">
        <v>0.51027</v>
      </c>
      <c r="Z24">
        <v>0.52578400000000003</v>
      </c>
      <c r="AA24">
        <v>0.52559999999999996</v>
      </c>
      <c r="AB24">
        <v>0.49829499999999999</v>
      </c>
      <c r="AC24">
        <v>0.47674</v>
      </c>
      <c r="AD24">
        <v>0.47556999999999999</v>
      </c>
      <c r="AE24">
        <v>0.49605199999999999</v>
      </c>
      <c r="AF24">
        <v>0.46732499999999999</v>
      </c>
      <c r="AG24">
        <v>0.50317599999999996</v>
      </c>
      <c r="AH24">
        <v>0.49898399999999998</v>
      </c>
      <c r="AI24">
        <v>0.51785599999999998</v>
      </c>
      <c r="AJ24">
        <v>0.50456199999999995</v>
      </c>
      <c r="AK24">
        <v>0.49591800000000003</v>
      </c>
      <c r="AL24">
        <v>0.473912</v>
      </c>
      <c r="AM24">
        <v>0.47141899999999998</v>
      </c>
      <c r="AN24">
        <v>0.48657</v>
      </c>
      <c r="AO24">
        <v>0.47224300000000002</v>
      </c>
      <c r="AP24">
        <v>0.47878100000000001</v>
      </c>
      <c r="AQ24">
        <v>0.51681200000000005</v>
      </c>
      <c r="AR24">
        <v>0.49121700000000001</v>
      </c>
      <c r="AS24">
        <v>0.48628399999999999</v>
      </c>
      <c r="AT24">
        <v>0.46836800000000001</v>
      </c>
      <c r="AU24">
        <v>0.490761</v>
      </c>
      <c r="AV24">
        <v>0.452488</v>
      </c>
      <c r="AW24">
        <v>0.46793200000000001</v>
      </c>
      <c r="AX24">
        <v>0.499697</v>
      </c>
      <c r="AY24">
        <v>0.48730499999999999</v>
      </c>
      <c r="AZ24">
        <v>0.50041199999999997</v>
      </c>
      <c r="BA24">
        <v>0.48662100000000003</v>
      </c>
      <c r="BB24">
        <v>0.469532</v>
      </c>
      <c r="BC24">
        <v>0.455349</v>
      </c>
      <c r="BD24">
        <v>0.460559</v>
      </c>
      <c r="BE24">
        <v>0.483066</v>
      </c>
      <c r="BF24">
        <v>0.49099399999999999</v>
      </c>
      <c r="BG24">
        <v>0.52132599999999996</v>
      </c>
      <c r="BH24">
        <v>0.48838500000000001</v>
      </c>
      <c r="BI24">
        <v>0.49138100000000001</v>
      </c>
      <c r="BJ24">
        <v>0.47821999999999998</v>
      </c>
      <c r="BK24">
        <v>0.50927999999999995</v>
      </c>
      <c r="BL24">
        <v>0.45395200000000002</v>
      </c>
      <c r="BM24">
        <v>0.44673099999999999</v>
      </c>
      <c r="BN24">
        <v>0.48436299999999999</v>
      </c>
    </row>
    <row r="25" spans="1:66">
      <c r="A25">
        <v>16.926110999999999</v>
      </c>
      <c r="B25" s="1">
        <v>0.7052546296296297</v>
      </c>
      <c r="C25">
        <v>0.56677900000000003</v>
      </c>
      <c r="D25">
        <v>0.58892900000000004</v>
      </c>
      <c r="E25">
        <v>0.573959</v>
      </c>
      <c r="F25">
        <v>0.57353399999999999</v>
      </c>
      <c r="G25">
        <v>0.617807</v>
      </c>
      <c r="H25">
        <v>0.61610900000000002</v>
      </c>
      <c r="I25">
        <v>0.61333099999999996</v>
      </c>
      <c r="J25">
        <v>0.60240099999999996</v>
      </c>
      <c r="K25">
        <v>0.582318</v>
      </c>
      <c r="L25">
        <v>0.59068399999999999</v>
      </c>
      <c r="M25">
        <v>0.55807799999999996</v>
      </c>
      <c r="N25">
        <v>0.59048400000000001</v>
      </c>
      <c r="O25">
        <v>0.571515</v>
      </c>
      <c r="P25">
        <v>0.57430999999999999</v>
      </c>
      <c r="Q25">
        <v>0.56177200000000005</v>
      </c>
      <c r="R25">
        <v>0.57823899999999995</v>
      </c>
      <c r="S25">
        <v>0.59297900000000003</v>
      </c>
      <c r="T25">
        <v>0.57965500000000003</v>
      </c>
      <c r="U25">
        <v>0.58996899999999997</v>
      </c>
      <c r="V25">
        <v>0.56741200000000003</v>
      </c>
      <c r="W25">
        <v>0.58201599999999998</v>
      </c>
      <c r="X25">
        <v>0.58785799999999999</v>
      </c>
      <c r="Y25">
        <v>0.57767299999999999</v>
      </c>
      <c r="Z25">
        <v>0.58864700000000003</v>
      </c>
      <c r="AA25">
        <v>0.59068299999999996</v>
      </c>
      <c r="AB25">
        <v>0.56520700000000001</v>
      </c>
      <c r="AC25">
        <v>0.55119200000000002</v>
      </c>
      <c r="AD25">
        <v>0.54499600000000004</v>
      </c>
      <c r="AE25">
        <v>0.56333100000000003</v>
      </c>
      <c r="AF25">
        <v>0.540099</v>
      </c>
      <c r="AG25">
        <v>0.56903099999999995</v>
      </c>
      <c r="AH25">
        <v>0.57022200000000001</v>
      </c>
      <c r="AI25">
        <v>0.58697600000000005</v>
      </c>
      <c r="AJ25">
        <v>0.57147300000000001</v>
      </c>
      <c r="AK25">
        <v>0.56134399999999995</v>
      </c>
      <c r="AL25">
        <v>0.53971899999999995</v>
      </c>
      <c r="AM25">
        <v>0.53969100000000003</v>
      </c>
      <c r="AN25">
        <v>0.55734799999999995</v>
      </c>
      <c r="AO25">
        <v>0.53895400000000004</v>
      </c>
      <c r="AP25">
        <v>0.55100899999999997</v>
      </c>
      <c r="AQ25">
        <v>0.58025199999999999</v>
      </c>
      <c r="AR25">
        <v>0.55735500000000004</v>
      </c>
      <c r="AS25">
        <v>0.557342</v>
      </c>
      <c r="AT25">
        <v>0.54180200000000001</v>
      </c>
      <c r="AU25">
        <v>0.55882299999999996</v>
      </c>
      <c r="AV25">
        <v>0.52259199999999995</v>
      </c>
      <c r="AW25">
        <v>0.536547</v>
      </c>
      <c r="AX25">
        <v>0.56752599999999997</v>
      </c>
      <c r="AY25">
        <v>0.55517099999999997</v>
      </c>
      <c r="AZ25">
        <v>0.56944899999999998</v>
      </c>
      <c r="BA25">
        <v>0.55715199999999998</v>
      </c>
      <c r="BB25">
        <v>0.54487799999999997</v>
      </c>
      <c r="BC25">
        <v>0.52779200000000004</v>
      </c>
      <c r="BD25">
        <v>0.53238700000000005</v>
      </c>
      <c r="BE25">
        <v>0.55018400000000001</v>
      </c>
      <c r="BF25">
        <v>0.56131900000000001</v>
      </c>
      <c r="BG25">
        <v>0.58345800000000003</v>
      </c>
      <c r="BH25">
        <v>0.555898</v>
      </c>
      <c r="BI25">
        <v>0.56371700000000002</v>
      </c>
      <c r="BJ25">
        <v>0.54795300000000002</v>
      </c>
      <c r="BK25">
        <v>0.57582599999999995</v>
      </c>
      <c r="BL25">
        <v>0.52427199999999996</v>
      </c>
      <c r="BM25">
        <v>0.51843099999999998</v>
      </c>
      <c r="BN25">
        <v>0.55168499999999998</v>
      </c>
    </row>
    <row r="26" spans="1:66">
      <c r="A26">
        <v>17.926110999999999</v>
      </c>
      <c r="B26" s="1">
        <v>0.74692129629629633</v>
      </c>
      <c r="C26">
        <v>0.63786299999999996</v>
      </c>
      <c r="D26">
        <v>0.65314899999999998</v>
      </c>
      <c r="E26">
        <v>0.63681200000000004</v>
      </c>
      <c r="F26">
        <v>0.64229400000000003</v>
      </c>
      <c r="G26">
        <v>0.68563799999999997</v>
      </c>
      <c r="H26">
        <v>0.67718800000000001</v>
      </c>
      <c r="I26">
        <v>0.67583700000000002</v>
      </c>
      <c r="J26">
        <v>0.66344700000000001</v>
      </c>
      <c r="K26">
        <v>0.64561400000000002</v>
      </c>
      <c r="L26">
        <v>0.65695800000000004</v>
      </c>
      <c r="M26">
        <v>0.62227100000000002</v>
      </c>
      <c r="N26">
        <v>0.65305000000000002</v>
      </c>
      <c r="O26">
        <v>0.63852399999999998</v>
      </c>
      <c r="P26">
        <v>0.64071800000000001</v>
      </c>
      <c r="Q26">
        <v>0.62779099999999999</v>
      </c>
      <c r="R26">
        <v>0.641683</v>
      </c>
      <c r="S26">
        <v>0.65901200000000004</v>
      </c>
      <c r="T26">
        <v>0.64594399999999996</v>
      </c>
      <c r="U26">
        <v>0.65316700000000005</v>
      </c>
      <c r="V26">
        <v>0.63531700000000002</v>
      </c>
      <c r="W26">
        <v>0.64661999999999997</v>
      </c>
      <c r="X26">
        <v>0.65569100000000002</v>
      </c>
      <c r="Y26">
        <v>0.64194300000000004</v>
      </c>
      <c r="Z26">
        <v>0.65740799999999999</v>
      </c>
      <c r="AA26">
        <v>0.65625900000000004</v>
      </c>
      <c r="AB26">
        <v>0.63101600000000002</v>
      </c>
      <c r="AC26">
        <v>0.62031899999999995</v>
      </c>
      <c r="AD26">
        <v>0.61399700000000001</v>
      </c>
      <c r="AE26">
        <v>0.62854299999999996</v>
      </c>
      <c r="AF26">
        <v>0.60653400000000002</v>
      </c>
      <c r="AG26">
        <v>0.63675800000000005</v>
      </c>
      <c r="AH26">
        <v>0.635382</v>
      </c>
      <c r="AI26">
        <v>0.65444199999999997</v>
      </c>
      <c r="AJ26">
        <v>0.63321400000000005</v>
      </c>
      <c r="AK26">
        <v>0.63315200000000005</v>
      </c>
      <c r="AL26">
        <v>0.61070400000000002</v>
      </c>
      <c r="AM26">
        <v>0.60829900000000003</v>
      </c>
      <c r="AN26">
        <v>0.62266900000000003</v>
      </c>
      <c r="AO26">
        <v>0.61020600000000003</v>
      </c>
      <c r="AP26">
        <v>0.62109700000000001</v>
      </c>
      <c r="AQ26">
        <v>0.64839500000000005</v>
      </c>
      <c r="AR26">
        <v>0.62572499999999998</v>
      </c>
      <c r="AS26">
        <v>0.62170599999999998</v>
      </c>
      <c r="AT26">
        <v>0.61329800000000001</v>
      </c>
      <c r="AU26">
        <v>0.625664</v>
      </c>
      <c r="AV26">
        <v>0.59162499999999996</v>
      </c>
      <c r="AW26">
        <v>0.60812699999999997</v>
      </c>
      <c r="AX26">
        <v>0.63476500000000002</v>
      </c>
      <c r="AY26">
        <v>0.62389499999999998</v>
      </c>
      <c r="AZ26">
        <v>0.63611499999999999</v>
      </c>
      <c r="BA26">
        <v>0.62754699999999997</v>
      </c>
      <c r="BB26">
        <v>0.61299000000000003</v>
      </c>
      <c r="BC26">
        <v>0.60418899999999998</v>
      </c>
      <c r="BD26">
        <v>0.60134799999999999</v>
      </c>
      <c r="BE26">
        <v>0.62789499999999998</v>
      </c>
      <c r="BF26">
        <v>0.62692999999999999</v>
      </c>
      <c r="BG26">
        <v>0.65004799999999996</v>
      </c>
      <c r="BH26">
        <v>0.62148800000000004</v>
      </c>
      <c r="BI26">
        <v>0.62739199999999995</v>
      </c>
      <c r="BJ26">
        <v>0.62052399999999996</v>
      </c>
      <c r="BK26">
        <v>0.64104499999999998</v>
      </c>
      <c r="BL26">
        <v>0.59698399999999996</v>
      </c>
      <c r="BM26">
        <v>0.59685900000000003</v>
      </c>
      <c r="BN26">
        <v>0.62157600000000002</v>
      </c>
    </row>
    <row r="27" spans="1:66">
      <c r="A27">
        <v>18.926110999999999</v>
      </c>
      <c r="B27" s="1">
        <v>0.78858796296296296</v>
      </c>
      <c r="C27">
        <v>0.69659700000000002</v>
      </c>
      <c r="D27">
        <v>0.71257099999999995</v>
      </c>
      <c r="E27">
        <v>0.697384</v>
      </c>
      <c r="F27">
        <v>0.70350999999999997</v>
      </c>
      <c r="G27">
        <v>0.74523899999999998</v>
      </c>
      <c r="H27">
        <v>0.73839699999999997</v>
      </c>
      <c r="I27">
        <v>0.73055099999999995</v>
      </c>
      <c r="J27">
        <v>0.72242200000000001</v>
      </c>
      <c r="K27">
        <v>0.70907399999999998</v>
      </c>
      <c r="L27">
        <v>0.72331000000000001</v>
      </c>
      <c r="M27">
        <v>0.68266800000000005</v>
      </c>
      <c r="N27">
        <v>0.714924</v>
      </c>
      <c r="O27">
        <v>0.69916599999999995</v>
      </c>
      <c r="P27">
        <v>0.70491700000000002</v>
      </c>
      <c r="Q27">
        <v>0.69164300000000001</v>
      </c>
      <c r="R27">
        <v>0.70479400000000003</v>
      </c>
      <c r="S27">
        <v>0.71950499999999995</v>
      </c>
      <c r="T27">
        <v>0.70383300000000004</v>
      </c>
      <c r="U27">
        <v>0.71335899999999997</v>
      </c>
      <c r="V27">
        <v>0.69825000000000004</v>
      </c>
      <c r="W27">
        <v>0.708009</v>
      </c>
      <c r="X27">
        <v>0.71584700000000001</v>
      </c>
      <c r="Y27">
        <v>0.70507299999999995</v>
      </c>
      <c r="Z27">
        <v>0.71720899999999999</v>
      </c>
      <c r="AA27">
        <v>0.71636200000000005</v>
      </c>
      <c r="AB27">
        <v>0.69297699999999995</v>
      </c>
      <c r="AC27">
        <v>0.682948</v>
      </c>
      <c r="AD27">
        <v>0.67903400000000003</v>
      </c>
      <c r="AE27">
        <v>0.69412200000000002</v>
      </c>
      <c r="AF27">
        <v>0.67445900000000003</v>
      </c>
      <c r="AG27">
        <v>0.69602799999999998</v>
      </c>
      <c r="AH27">
        <v>0.70086499999999996</v>
      </c>
      <c r="AI27">
        <v>0.714063</v>
      </c>
      <c r="AJ27">
        <v>0.69676300000000002</v>
      </c>
      <c r="AK27">
        <v>0.69961499999999999</v>
      </c>
      <c r="AL27">
        <v>0.67997799999999997</v>
      </c>
      <c r="AM27">
        <v>0.67786800000000003</v>
      </c>
      <c r="AN27">
        <v>0.68461399999999994</v>
      </c>
      <c r="AO27">
        <v>0.68321200000000004</v>
      </c>
      <c r="AP27">
        <v>0.69131799999999999</v>
      </c>
      <c r="AQ27">
        <v>0.70936699999999997</v>
      </c>
      <c r="AR27">
        <v>0.68686700000000001</v>
      </c>
      <c r="AS27">
        <v>0.687635</v>
      </c>
      <c r="AT27">
        <v>0.67349800000000004</v>
      </c>
      <c r="AU27">
        <v>0.69179999999999997</v>
      </c>
      <c r="AV27">
        <v>0.65581199999999995</v>
      </c>
      <c r="AW27">
        <v>0.672879</v>
      </c>
      <c r="AX27">
        <v>0.69856399999999996</v>
      </c>
      <c r="AY27">
        <v>0.69137899999999997</v>
      </c>
      <c r="AZ27">
        <v>0.70044099999999998</v>
      </c>
      <c r="BA27">
        <v>0.69300799999999996</v>
      </c>
      <c r="BB27">
        <v>0.67639000000000005</v>
      </c>
      <c r="BC27">
        <v>0.67396500000000004</v>
      </c>
      <c r="BD27">
        <v>0.67241200000000001</v>
      </c>
      <c r="BE27">
        <v>0.69310499999999997</v>
      </c>
      <c r="BF27">
        <v>0.69078600000000001</v>
      </c>
      <c r="BG27">
        <v>0.71330000000000005</v>
      </c>
      <c r="BH27">
        <v>0.69038500000000003</v>
      </c>
      <c r="BI27">
        <v>0.69408300000000001</v>
      </c>
      <c r="BJ27">
        <v>0.69096599999999997</v>
      </c>
      <c r="BK27">
        <v>0.70717099999999999</v>
      </c>
      <c r="BL27">
        <v>0.66765600000000003</v>
      </c>
      <c r="BM27">
        <v>0.66484200000000004</v>
      </c>
      <c r="BN27">
        <v>0.68947499999999995</v>
      </c>
    </row>
    <row r="28" spans="1:66">
      <c r="A28">
        <v>19.926110999999999</v>
      </c>
      <c r="B28" s="1">
        <v>0.8302546296296297</v>
      </c>
      <c r="C28">
        <v>0.76069399999999998</v>
      </c>
      <c r="D28">
        <v>0.77018799999999998</v>
      </c>
      <c r="E28">
        <v>0.75510299999999997</v>
      </c>
      <c r="F28">
        <v>0.76378599999999996</v>
      </c>
      <c r="G28">
        <v>0.79693400000000003</v>
      </c>
      <c r="H28">
        <v>0.79062399999999999</v>
      </c>
      <c r="I28">
        <v>0.78360700000000005</v>
      </c>
      <c r="J28">
        <v>0.77667299999999995</v>
      </c>
      <c r="K28">
        <v>0.76338300000000003</v>
      </c>
      <c r="L28">
        <v>0.77968300000000001</v>
      </c>
      <c r="M28">
        <v>0.74862899999999999</v>
      </c>
      <c r="N28">
        <v>0.76950399999999997</v>
      </c>
      <c r="O28">
        <v>0.76161599999999996</v>
      </c>
      <c r="P28">
        <v>0.76161000000000001</v>
      </c>
      <c r="Q28">
        <v>0.75107299999999999</v>
      </c>
      <c r="R28">
        <v>0.76090100000000005</v>
      </c>
      <c r="S28">
        <v>0.77233600000000002</v>
      </c>
      <c r="T28">
        <v>0.76577600000000001</v>
      </c>
      <c r="U28">
        <v>0.76974799999999999</v>
      </c>
      <c r="V28">
        <v>0.75569799999999998</v>
      </c>
      <c r="W28">
        <v>0.76680999999999999</v>
      </c>
      <c r="X28">
        <v>0.77046599999999998</v>
      </c>
      <c r="Y28">
        <v>0.76196699999999995</v>
      </c>
      <c r="Z28">
        <v>0.77047299999999996</v>
      </c>
      <c r="AA28">
        <v>0.76969500000000002</v>
      </c>
      <c r="AB28">
        <v>0.75082800000000005</v>
      </c>
      <c r="AC28">
        <v>0.74622500000000003</v>
      </c>
      <c r="AD28">
        <v>0.74242300000000006</v>
      </c>
      <c r="AE28">
        <v>0.75516000000000005</v>
      </c>
      <c r="AF28">
        <v>0.74018700000000004</v>
      </c>
      <c r="AG28">
        <v>0.75093799999999999</v>
      </c>
      <c r="AH28">
        <v>0.76126400000000005</v>
      </c>
      <c r="AI28">
        <v>0.77338399999999996</v>
      </c>
      <c r="AJ28">
        <v>0.75634999999999997</v>
      </c>
      <c r="AK28">
        <v>0.75788100000000003</v>
      </c>
      <c r="AL28">
        <v>0.74249500000000002</v>
      </c>
      <c r="AM28">
        <v>0.73445499999999997</v>
      </c>
      <c r="AN28">
        <v>0.74338700000000002</v>
      </c>
      <c r="AO28">
        <v>0.74350400000000005</v>
      </c>
      <c r="AP28">
        <v>0.74744299999999997</v>
      </c>
      <c r="AQ28">
        <v>0.76168000000000002</v>
      </c>
      <c r="AR28">
        <v>0.74900500000000003</v>
      </c>
      <c r="AS28">
        <v>0.74787300000000001</v>
      </c>
      <c r="AT28">
        <v>0.74356699999999998</v>
      </c>
      <c r="AU28">
        <v>0.75285800000000003</v>
      </c>
      <c r="AV28">
        <v>0.72128099999999995</v>
      </c>
      <c r="AW28">
        <v>0.73885199999999995</v>
      </c>
      <c r="AX28">
        <v>0.75699899999999998</v>
      </c>
      <c r="AY28">
        <v>0.75921400000000006</v>
      </c>
      <c r="AZ28">
        <v>0.76273500000000005</v>
      </c>
      <c r="BA28">
        <v>0.75185100000000005</v>
      </c>
      <c r="BB28">
        <v>0.74094499999999996</v>
      </c>
      <c r="BC28">
        <v>0.73604599999999998</v>
      </c>
      <c r="BD28">
        <v>0.73047300000000004</v>
      </c>
      <c r="BE28">
        <v>0.75848199999999999</v>
      </c>
      <c r="BF28">
        <v>0.74754600000000004</v>
      </c>
      <c r="BG28">
        <v>0.77094300000000004</v>
      </c>
      <c r="BH28">
        <v>0.75106899999999999</v>
      </c>
      <c r="BI28">
        <v>0.75196600000000002</v>
      </c>
      <c r="BJ28">
        <v>0.75183800000000001</v>
      </c>
      <c r="BK28">
        <v>0.76565499999999997</v>
      </c>
      <c r="BL28">
        <v>0.73386799999999996</v>
      </c>
      <c r="BM28">
        <v>0.72839100000000001</v>
      </c>
      <c r="BN28">
        <v>0.74689099999999997</v>
      </c>
    </row>
    <row r="29" spans="1:66">
      <c r="A29">
        <v>20.925833000000001</v>
      </c>
      <c r="B29" s="1">
        <v>0.87190972222222218</v>
      </c>
      <c r="C29">
        <v>0.81551700000000005</v>
      </c>
      <c r="D29">
        <v>0.821021</v>
      </c>
      <c r="E29">
        <v>0.81111599999999995</v>
      </c>
      <c r="F29">
        <v>0.81148900000000002</v>
      </c>
      <c r="G29">
        <v>0.84012900000000001</v>
      </c>
      <c r="H29">
        <v>0.83959099999999998</v>
      </c>
      <c r="I29">
        <v>0.83304900000000004</v>
      </c>
      <c r="J29">
        <v>0.82597200000000004</v>
      </c>
      <c r="K29">
        <v>0.81328999999999996</v>
      </c>
      <c r="L29">
        <v>0.83218899999999996</v>
      </c>
      <c r="M29">
        <v>0.80531399999999997</v>
      </c>
      <c r="N29">
        <v>0.81974800000000003</v>
      </c>
      <c r="O29">
        <v>0.81656700000000004</v>
      </c>
      <c r="P29">
        <v>0.81405300000000003</v>
      </c>
      <c r="Q29">
        <v>0.80356700000000003</v>
      </c>
      <c r="R29">
        <v>0.81330599999999997</v>
      </c>
      <c r="S29">
        <v>0.82220700000000002</v>
      </c>
      <c r="T29">
        <v>0.81997399999999998</v>
      </c>
      <c r="U29">
        <v>0.82176800000000005</v>
      </c>
      <c r="V29">
        <v>0.81470500000000001</v>
      </c>
      <c r="W29">
        <v>0.82059199999999999</v>
      </c>
      <c r="X29">
        <v>0.81680699999999995</v>
      </c>
      <c r="Y29">
        <v>0.81623400000000002</v>
      </c>
      <c r="Z29">
        <v>0.82244799999999996</v>
      </c>
      <c r="AA29">
        <v>0.82029799999999997</v>
      </c>
      <c r="AB29">
        <v>0.80879400000000001</v>
      </c>
      <c r="AC29">
        <v>0.80377600000000005</v>
      </c>
      <c r="AD29">
        <v>0.79986000000000002</v>
      </c>
      <c r="AE29">
        <v>0.813751</v>
      </c>
      <c r="AF29">
        <v>0.791188</v>
      </c>
      <c r="AG29">
        <v>0.80588499999999996</v>
      </c>
      <c r="AH29">
        <v>0.81481499999999996</v>
      </c>
      <c r="AI29">
        <v>0.82572500000000004</v>
      </c>
      <c r="AJ29">
        <v>0.80951099999999998</v>
      </c>
      <c r="AK29">
        <v>0.81828199999999995</v>
      </c>
      <c r="AL29">
        <v>0.80108100000000004</v>
      </c>
      <c r="AM29">
        <v>0.796682</v>
      </c>
      <c r="AN29">
        <v>0.79934700000000003</v>
      </c>
      <c r="AO29">
        <v>0.80001</v>
      </c>
      <c r="AP29">
        <v>0.80796100000000004</v>
      </c>
      <c r="AQ29">
        <v>0.82077900000000004</v>
      </c>
      <c r="AR29">
        <v>0.81082200000000004</v>
      </c>
      <c r="AS29">
        <v>0.80680300000000005</v>
      </c>
      <c r="AT29">
        <v>0.79440100000000002</v>
      </c>
      <c r="AU29">
        <v>0.80792699999999995</v>
      </c>
      <c r="AV29">
        <v>0.78127999999999997</v>
      </c>
      <c r="AW29">
        <v>0.79484699999999997</v>
      </c>
      <c r="AX29">
        <v>0.80949499999999996</v>
      </c>
      <c r="AY29">
        <v>0.81448399999999999</v>
      </c>
      <c r="AZ29">
        <v>0.81308499999999995</v>
      </c>
      <c r="BA29">
        <v>0.80634799999999995</v>
      </c>
      <c r="BB29">
        <v>0.80060600000000004</v>
      </c>
      <c r="BC29">
        <v>0.79783899999999996</v>
      </c>
      <c r="BD29">
        <v>0.79386500000000004</v>
      </c>
      <c r="BE29">
        <v>0.80347599999999997</v>
      </c>
      <c r="BF29">
        <v>0.80381599999999997</v>
      </c>
      <c r="BG29">
        <v>0.82461399999999996</v>
      </c>
      <c r="BH29">
        <v>0.80371099999999995</v>
      </c>
      <c r="BI29">
        <v>0.807585</v>
      </c>
      <c r="BJ29">
        <v>0.81128900000000004</v>
      </c>
      <c r="BK29">
        <v>0.81982100000000002</v>
      </c>
      <c r="BL29">
        <v>0.79374400000000001</v>
      </c>
      <c r="BM29">
        <v>0.78988899999999995</v>
      </c>
      <c r="BN29">
        <v>0.80192600000000003</v>
      </c>
    </row>
    <row r="30" spans="1:66">
      <c r="A30">
        <v>21.925000000000001</v>
      </c>
      <c r="B30" s="1">
        <v>0.9135416666666667</v>
      </c>
      <c r="C30">
        <v>0.86155599999999999</v>
      </c>
      <c r="D30">
        <v>0.86922100000000002</v>
      </c>
      <c r="E30">
        <v>0.85694700000000001</v>
      </c>
      <c r="F30">
        <v>0.85974700000000004</v>
      </c>
      <c r="G30">
        <v>0.88274600000000003</v>
      </c>
      <c r="H30">
        <v>0.88243300000000002</v>
      </c>
      <c r="I30">
        <v>0.87458899999999995</v>
      </c>
      <c r="J30">
        <v>0.869753</v>
      </c>
      <c r="K30">
        <v>0.85847499999999999</v>
      </c>
      <c r="L30">
        <v>0.87564299999999995</v>
      </c>
      <c r="M30">
        <v>0.85764300000000004</v>
      </c>
      <c r="N30">
        <v>0.871031</v>
      </c>
      <c r="O30">
        <v>0.86234299999999997</v>
      </c>
      <c r="P30">
        <v>0.85870299999999999</v>
      </c>
      <c r="Q30">
        <v>0.85278299999999996</v>
      </c>
      <c r="R30">
        <v>0.85866399999999998</v>
      </c>
      <c r="S30">
        <v>0.868981</v>
      </c>
      <c r="T30">
        <v>0.86573100000000003</v>
      </c>
      <c r="U30">
        <v>0.86538999999999999</v>
      </c>
      <c r="V30">
        <v>0.85924</v>
      </c>
      <c r="W30">
        <v>0.86484300000000003</v>
      </c>
      <c r="X30">
        <v>0.86320699999999995</v>
      </c>
      <c r="Y30">
        <v>0.86391499999999999</v>
      </c>
      <c r="Z30">
        <v>0.87099000000000004</v>
      </c>
      <c r="AA30">
        <v>0.86339600000000005</v>
      </c>
      <c r="AB30">
        <v>0.85633599999999999</v>
      </c>
      <c r="AC30">
        <v>0.85328300000000001</v>
      </c>
      <c r="AD30">
        <v>0.85114500000000004</v>
      </c>
      <c r="AE30">
        <v>0.86247499999999999</v>
      </c>
      <c r="AF30">
        <v>0.84320300000000004</v>
      </c>
      <c r="AG30">
        <v>0.85370000000000001</v>
      </c>
      <c r="AH30">
        <v>0.86386499999999999</v>
      </c>
      <c r="AI30">
        <v>0.87184499999999998</v>
      </c>
      <c r="AJ30">
        <v>0.85725399999999996</v>
      </c>
      <c r="AK30">
        <v>0.86026499999999995</v>
      </c>
      <c r="AL30">
        <v>0.846692</v>
      </c>
      <c r="AM30">
        <v>0.84261600000000003</v>
      </c>
      <c r="AN30">
        <v>0.84759799999999996</v>
      </c>
      <c r="AO30">
        <v>0.84560400000000002</v>
      </c>
      <c r="AP30">
        <v>0.85469399999999995</v>
      </c>
      <c r="AQ30">
        <v>0.86211800000000005</v>
      </c>
      <c r="AR30">
        <v>0.85914599999999997</v>
      </c>
      <c r="AS30">
        <v>0.85083900000000001</v>
      </c>
      <c r="AT30">
        <v>0.84639500000000001</v>
      </c>
      <c r="AU30">
        <v>0.85581200000000002</v>
      </c>
      <c r="AV30">
        <v>0.83319399999999999</v>
      </c>
      <c r="AW30">
        <v>0.85063900000000003</v>
      </c>
      <c r="AX30">
        <v>0.85909500000000005</v>
      </c>
      <c r="AY30">
        <v>0.86274700000000004</v>
      </c>
      <c r="AZ30">
        <v>0.86134599999999995</v>
      </c>
      <c r="BA30">
        <v>0.85640799999999995</v>
      </c>
      <c r="BB30">
        <v>0.852881</v>
      </c>
      <c r="BC30">
        <v>0.84535000000000005</v>
      </c>
      <c r="BD30">
        <v>0.84306899999999996</v>
      </c>
      <c r="BE30">
        <v>0.85438999999999998</v>
      </c>
      <c r="BF30">
        <v>0.85047799999999996</v>
      </c>
      <c r="BG30">
        <v>0.87055000000000005</v>
      </c>
      <c r="BH30">
        <v>0.852244</v>
      </c>
      <c r="BI30">
        <v>0.85540300000000002</v>
      </c>
      <c r="BJ30">
        <v>0.861483</v>
      </c>
      <c r="BK30">
        <v>0.86767499999999997</v>
      </c>
      <c r="BL30">
        <v>0.84763599999999995</v>
      </c>
      <c r="BM30">
        <v>0.84089499999999995</v>
      </c>
      <c r="BN30">
        <v>0.854545</v>
      </c>
    </row>
    <row r="31" spans="1:66">
      <c r="A31">
        <v>22.924721999999999</v>
      </c>
      <c r="B31" s="1">
        <v>0.95519675925925929</v>
      </c>
      <c r="C31">
        <v>0.90584600000000004</v>
      </c>
      <c r="D31">
        <v>0.90867900000000001</v>
      </c>
      <c r="E31">
        <v>0.90147500000000003</v>
      </c>
      <c r="F31">
        <v>0.90250300000000006</v>
      </c>
      <c r="G31">
        <v>0.91761099999999995</v>
      </c>
      <c r="H31">
        <v>0.91836099999999998</v>
      </c>
      <c r="I31">
        <v>0.91308400000000001</v>
      </c>
      <c r="J31">
        <v>0.90976100000000004</v>
      </c>
      <c r="K31">
        <v>0.90087600000000001</v>
      </c>
      <c r="L31">
        <v>0.91118600000000005</v>
      </c>
      <c r="M31">
        <v>0.898447</v>
      </c>
      <c r="N31">
        <v>0.91072399999999998</v>
      </c>
      <c r="O31">
        <v>0.91098500000000004</v>
      </c>
      <c r="P31">
        <v>0.90078400000000003</v>
      </c>
      <c r="Q31">
        <v>0.89841599999999999</v>
      </c>
      <c r="R31">
        <v>0.899899</v>
      </c>
      <c r="S31">
        <v>0.91050299999999995</v>
      </c>
      <c r="T31">
        <v>0.90350399999999997</v>
      </c>
      <c r="U31">
        <v>0.908165</v>
      </c>
      <c r="V31">
        <v>0.90089900000000001</v>
      </c>
      <c r="W31">
        <v>0.90470499999999998</v>
      </c>
      <c r="X31">
        <v>0.90503699999999998</v>
      </c>
      <c r="Y31">
        <v>0.90758799999999995</v>
      </c>
      <c r="Z31">
        <v>0.90887600000000002</v>
      </c>
      <c r="AA31">
        <v>0.90639400000000003</v>
      </c>
      <c r="AB31">
        <v>0.90126200000000001</v>
      </c>
      <c r="AC31">
        <v>0.89520599999999995</v>
      </c>
      <c r="AD31">
        <v>0.89344599999999996</v>
      </c>
      <c r="AE31">
        <v>0.904891</v>
      </c>
      <c r="AF31">
        <v>0.89156899999999994</v>
      </c>
      <c r="AG31">
        <v>0.89508100000000002</v>
      </c>
      <c r="AH31">
        <v>0.90310800000000002</v>
      </c>
      <c r="AI31">
        <v>0.90868099999999996</v>
      </c>
      <c r="AJ31">
        <v>0.90086200000000005</v>
      </c>
      <c r="AK31">
        <v>0.90032900000000005</v>
      </c>
      <c r="AL31">
        <v>0.89130699999999996</v>
      </c>
      <c r="AM31">
        <v>0.893737</v>
      </c>
      <c r="AN31">
        <v>0.89327999999999996</v>
      </c>
      <c r="AO31">
        <v>0.89585899999999996</v>
      </c>
      <c r="AP31">
        <v>0.895339</v>
      </c>
      <c r="AQ31">
        <v>0.90587300000000004</v>
      </c>
      <c r="AR31">
        <v>0.89448499999999997</v>
      </c>
      <c r="AS31">
        <v>0.89581500000000003</v>
      </c>
      <c r="AT31">
        <v>0.89099899999999999</v>
      </c>
      <c r="AU31">
        <v>0.90078800000000003</v>
      </c>
      <c r="AV31">
        <v>0.88457399999999997</v>
      </c>
      <c r="AW31">
        <v>0.89508299999999996</v>
      </c>
      <c r="AX31">
        <v>0.90147999999999995</v>
      </c>
      <c r="AY31">
        <v>0.906281</v>
      </c>
      <c r="AZ31">
        <v>0.90462799999999999</v>
      </c>
      <c r="BA31">
        <v>0.89983299999999999</v>
      </c>
      <c r="BB31">
        <v>0.89644900000000005</v>
      </c>
      <c r="BC31">
        <v>0.88710599999999995</v>
      </c>
      <c r="BD31">
        <v>0.88949999999999996</v>
      </c>
      <c r="BE31">
        <v>0.90127800000000002</v>
      </c>
      <c r="BF31">
        <v>0.896347</v>
      </c>
      <c r="BG31">
        <v>0.90793599999999997</v>
      </c>
      <c r="BH31">
        <v>0.89258599999999999</v>
      </c>
      <c r="BI31">
        <v>0.89941599999999999</v>
      </c>
      <c r="BJ31">
        <v>0.90077399999999996</v>
      </c>
      <c r="BK31">
        <v>0.90548099999999998</v>
      </c>
      <c r="BL31">
        <v>0.88709899999999997</v>
      </c>
      <c r="BM31">
        <v>0.89037699999999997</v>
      </c>
      <c r="BN31">
        <v>0.89597800000000005</v>
      </c>
    </row>
    <row r="32" spans="1:66">
      <c r="A32">
        <v>23.923888999999999</v>
      </c>
      <c r="B32" s="2">
        <v>0.99682870370370369</v>
      </c>
      <c r="C32">
        <v>0.94625800000000004</v>
      </c>
      <c r="D32">
        <v>0.93858699999999995</v>
      </c>
      <c r="E32">
        <v>0.93824600000000002</v>
      </c>
      <c r="F32">
        <v>0.93635900000000005</v>
      </c>
      <c r="G32">
        <v>0.95116699999999998</v>
      </c>
      <c r="H32">
        <v>0.94851300000000005</v>
      </c>
      <c r="I32">
        <v>0.94324300000000005</v>
      </c>
      <c r="J32">
        <v>0.94024700000000005</v>
      </c>
      <c r="K32">
        <v>0.939917</v>
      </c>
      <c r="L32">
        <v>0.94349300000000003</v>
      </c>
      <c r="M32">
        <v>0.93023999999999996</v>
      </c>
      <c r="N32">
        <v>0.94412099999999999</v>
      </c>
      <c r="O32">
        <v>0.94450400000000001</v>
      </c>
      <c r="P32">
        <v>0.93895399999999996</v>
      </c>
      <c r="Q32">
        <v>0.93366300000000002</v>
      </c>
      <c r="R32">
        <v>0.93682100000000001</v>
      </c>
      <c r="S32">
        <v>0.94280799999999998</v>
      </c>
      <c r="T32">
        <v>0.93782100000000002</v>
      </c>
      <c r="U32">
        <v>0.94241900000000001</v>
      </c>
      <c r="V32">
        <v>0.94011199999999995</v>
      </c>
      <c r="W32">
        <v>0.94040100000000004</v>
      </c>
      <c r="X32">
        <v>0.94037999999999999</v>
      </c>
      <c r="Y32">
        <v>0.94118599999999997</v>
      </c>
      <c r="Z32">
        <v>0.94229499999999999</v>
      </c>
      <c r="AA32">
        <v>0.94172900000000004</v>
      </c>
      <c r="AB32">
        <v>0.93867900000000004</v>
      </c>
      <c r="AC32">
        <v>0.93015599999999998</v>
      </c>
      <c r="AD32">
        <v>0.9335</v>
      </c>
      <c r="AE32">
        <v>0.93814699999999995</v>
      </c>
      <c r="AF32">
        <v>0.93234700000000004</v>
      </c>
      <c r="AG32">
        <v>0.93426799999999999</v>
      </c>
      <c r="AH32">
        <v>0.94047199999999997</v>
      </c>
      <c r="AI32">
        <v>0.94159099999999996</v>
      </c>
      <c r="AJ32">
        <v>0.933257</v>
      </c>
      <c r="AK32">
        <v>0.94267699999999999</v>
      </c>
      <c r="AL32">
        <v>0.93226699999999996</v>
      </c>
      <c r="AM32">
        <v>0.93339099999999997</v>
      </c>
      <c r="AN32">
        <v>0.92979400000000001</v>
      </c>
      <c r="AO32">
        <v>0.93847499999999995</v>
      </c>
      <c r="AP32">
        <v>0.93437400000000004</v>
      </c>
      <c r="AQ32">
        <v>0.93615400000000004</v>
      </c>
      <c r="AR32">
        <v>0.93292900000000001</v>
      </c>
      <c r="AS32">
        <v>0.92864000000000002</v>
      </c>
      <c r="AT32">
        <v>0.93158600000000003</v>
      </c>
      <c r="AU32">
        <v>0.93798199999999998</v>
      </c>
      <c r="AV32">
        <v>0.92395300000000002</v>
      </c>
      <c r="AW32">
        <v>0.93300099999999997</v>
      </c>
      <c r="AX32">
        <v>0.93802799999999997</v>
      </c>
      <c r="AY32">
        <v>0.94306299999999998</v>
      </c>
      <c r="AZ32">
        <v>0.93882900000000002</v>
      </c>
      <c r="BA32">
        <v>0.94081300000000001</v>
      </c>
      <c r="BB32">
        <v>0.93888000000000005</v>
      </c>
      <c r="BC32">
        <v>0.93343799999999999</v>
      </c>
      <c r="BD32">
        <v>0.92830699999999999</v>
      </c>
      <c r="BE32">
        <v>0.93556399999999995</v>
      </c>
      <c r="BF32">
        <v>0.93418900000000005</v>
      </c>
      <c r="BG32">
        <v>0.94011599999999995</v>
      </c>
      <c r="BH32">
        <v>0.93208599999999997</v>
      </c>
      <c r="BI32">
        <v>0.93747000000000003</v>
      </c>
      <c r="BJ32">
        <v>0.93786800000000003</v>
      </c>
      <c r="BK32">
        <v>0.94053100000000001</v>
      </c>
      <c r="BL32">
        <v>0.92208900000000005</v>
      </c>
      <c r="BM32">
        <v>0.92381899999999995</v>
      </c>
      <c r="BN32">
        <v>0.93458699999999995</v>
      </c>
    </row>
    <row r="33" spans="1:66">
      <c r="A33">
        <v>24.922499999999999</v>
      </c>
      <c r="B33" s="2">
        <v>1.0384374999999999</v>
      </c>
      <c r="C33">
        <v>0.97937099999999999</v>
      </c>
      <c r="D33">
        <v>0.97274499999999997</v>
      </c>
      <c r="E33">
        <v>0.97228000000000003</v>
      </c>
      <c r="F33">
        <v>0.96754700000000005</v>
      </c>
      <c r="G33">
        <v>0.97148699999999999</v>
      </c>
      <c r="H33">
        <v>0.97502999999999995</v>
      </c>
      <c r="I33">
        <v>0.97152300000000003</v>
      </c>
      <c r="J33">
        <v>0.97030499999999997</v>
      </c>
      <c r="K33">
        <v>0.96917600000000004</v>
      </c>
      <c r="L33">
        <v>0.97165999999999997</v>
      </c>
      <c r="M33">
        <v>0.96574700000000002</v>
      </c>
      <c r="N33">
        <v>0.97089499999999995</v>
      </c>
      <c r="O33">
        <v>0.97237899999999999</v>
      </c>
      <c r="P33">
        <v>0.969356</v>
      </c>
      <c r="Q33">
        <v>0.96790100000000001</v>
      </c>
      <c r="R33">
        <v>0.96806199999999998</v>
      </c>
      <c r="S33">
        <v>0.97056299999999995</v>
      </c>
      <c r="T33">
        <v>0.97061299999999995</v>
      </c>
      <c r="U33">
        <v>0.967113</v>
      </c>
      <c r="V33">
        <v>0.96950999999999998</v>
      </c>
      <c r="W33">
        <v>0.971993</v>
      </c>
      <c r="X33">
        <v>0.97003200000000001</v>
      </c>
      <c r="Y33">
        <v>0.96746200000000004</v>
      </c>
      <c r="Z33">
        <v>0.97373900000000002</v>
      </c>
      <c r="AA33">
        <v>0.96997100000000003</v>
      </c>
      <c r="AB33">
        <v>0.97105200000000003</v>
      </c>
      <c r="AC33">
        <v>0.96459700000000004</v>
      </c>
      <c r="AD33">
        <v>0.96478200000000003</v>
      </c>
      <c r="AE33">
        <v>0.96920700000000004</v>
      </c>
      <c r="AF33">
        <v>0.96739600000000003</v>
      </c>
      <c r="AG33">
        <v>0.96771700000000005</v>
      </c>
      <c r="AH33">
        <v>0.97157400000000005</v>
      </c>
      <c r="AI33">
        <v>0.97082500000000005</v>
      </c>
      <c r="AJ33">
        <v>0.964808</v>
      </c>
      <c r="AK33">
        <v>0.97197100000000003</v>
      </c>
      <c r="AL33">
        <v>0.96504900000000005</v>
      </c>
      <c r="AM33">
        <v>0.96897200000000006</v>
      </c>
      <c r="AN33">
        <v>0.96745300000000001</v>
      </c>
      <c r="AO33">
        <v>0.97009299999999998</v>
      </c>
      <c r="AP33">
        <v>0.96710499999999999</v>
      </c>
      <c r="AQ33">
        <v>0.96972100000000006</v>
      </c>
      <c r="AR33">
        <v>0.97000600000000003</v>
      </c>
      <c r="AS33">
        <v>0.96549799999999997</v>
      </c>
      <c r="AT33">
        <v>0.96428999999999998</v>
      </c>
      <c r="AU33">
        <v>0.96992500000000004</v>
      </c>
      <c r="AV33">
        <v>0.95882999999999996</v>
      </c>
      <c r="AW33">
        <v>0.96827399999999997</v>
      </c>
      <c r="AX33">
        <v>0.97180500000000003</v>
      </c>
      <c r="AY33">
        <v>0.97402100000000003</v>
      </c>
      <c r="AZ33">
        <v>0.96612299999999995</v>
      </c>
      <c r="BA33">
        <v>0.97167700000000001</v>
      </c>
      <c r="BB33">
        <v>0.97010399999999997</v>
      </c>
      <c r="BC33">
        <v>0.96648500000000004</v>
      </c>
      <c r="BD33">
        <v>0.96344700000000005</v>
      </c>
      <c r="BE33">
        <v>0.97448500000000005</v>
      </c>
      <c r="BF33">
        <v>0.96657300000000002</v>
      </c>
      <c r="BG33">
        <v>0.97360899999999995</v>
      </c>
      <c r="BH33">
        <v>0.96687199999999995</v>
      </c>
      <c r="BI33">
        <v>0.96901400000000004</v>
      </c>
      <c r="BJ33">
        <v>0.96928800000000004</v>
      </c>
      <c r="BK33">
        <v>0.96688399999999997</v>
      </c>
      <c r="BL33">
        <v>0.95799900000000004</v>
      </c>
      <c r="BM33">
        <v>0.965198</v>
      </c>
      <c r="BN33">
        <v>0.96825700000000003</v>
      </c>
    </row>
    <row r="34" spans="1:66">
      <c r="A34">
        <v>25.928056000000002</v>
      </c>
      <c r="B34" s="2">
        <v>1.0803356481481481</v>
      </c>
      <c r="C34">
        <v>0.99900100000000003</v>
      </c>
      <c r="D34">
        <v>0.99771699999999996</v>
      </c>
      <c r="E34">
        <v>0.99733799999999995</v>
      </c>
      <c r="F34">
        <v>0.998838</v>
      </c>
      <c r="G34">
        <v>0.99697000000000002</v>
      </c>
      <c r="H34">
        <v>0.99656400000000001</v>
      </c>
      <c r="I34">
        <v>0.99677800000000005</v>
      </c>
      <c r="J34">
        <v>0.99889899999999998</v>
      </c>
      <c r="K34">
        <v>0.99685900000000005</v>
      </c>
      <c r="L34">
        <v>0.99465899999999996</v>
      </c>
      <c r="M34">
        <v>0.99568400000000001</v>
      </c>
      <c r="N34">
        <v>0.99607599999999996</v>
      </c>
      <c r="O34">
        <v>1.0002279999999999</v>
      </c>
      <c r="P34">
        <v>0.99361500000000003</v>
      </c>
      <c r="Q34">
        <v>0.993452</v>
      </c>
      <c r="R34">
        <v>0.996452</v>
      </c>
      <c r="S34">
        <v>0.99512500000000004</v>
      </c>
      <c r="T34">
        <v>0.99755499999999997</v>
      </c>
      <c r="U34">
        <v>0.99701099999999998</v>
      </c>
      <c r="V34">
        <v>0.99836599999999998</v>
      </c>
      <c r="W34">
        <v>0.99418700000000004</v>
      </c>
      <c r="X34">
        <v>0.99379799999999996</v>
      </c>
      <c r="Y34">
        <v>0.99720299999999995</v>
      </c>
      <c r="Z34">
        <v>0.99550899999999998</v>
      </c>
      <c r="AA34">
        <v>0.99845700000000004</v>
      </c>
      <c r="AB34">
        <v>0.99798900000000001</v>
      </c>
      <c r="AC34">
        <v>0.99775999999999998</v>
      </c>
      <c r="AD34">
        <v>0.99452300000000005</v>
      </c>
      <c r="AE34">
        <v>0.99790500000000004</v>
      </c>
      <c r="AF34">
        <v>0.99247200000000002</v>
      </c>
      <c r="AG34">
        <v>0.99616400000000005</v>
      </c>
      <c r="AH34">
        <v>0.99775599999999998</v>
      </c>
      <c r="AI34">
        <v>0.99795500000000004</v>
      </c>
      <c r="AJ34">
        <v>0.999664</v>
      </c>
      <c r="AK34">
        <v>0.99741500000000005</v>
      </c>
      <c r="AL34">
        <v>0.99329000000000001</v>
      </c>
      <c r="AM34">
        <v>0.99068100000000003</v>
      </c>
      <c r="AN34">
        <v>0.99864299999999995</v>
      </c>
      <c r="AO34">
        <v>0.994892</v>
      </c>
      <c r="AP34">
        <v>0.99321000000000004</v>
      </c>
      <c r="AQ34">
        <v>0.99320399999999998</v>
      </c>
      <c r="AR34">
        <v>0.996444</v>
      </c>
      <c r="AS34">
        <v>0.99859100000000001</v>
      </c>
      <c r="AT34">
        <v>0.99776500000000001</v>
      </c>
      <c r="AU34">
        <v>0.99721800000000005</v>
      </c>
      <c r="AV34">
        <v>0.991614</v>
      </c>
      <c r="AW34">
        <v>0.99419000000000002</v>
      </c>
      <c r="AX34">
        <v>1.0030410000000001</v>
      </c>
      <c r="AY34">
        <v>0.99781600000000004</v>
      </c>
      <c r="AZ34">
        <v>0.99608300000000005</v>
      </c>
      <c r="BA34">
        <v>0.99474099999999999</v>
      </c>
      <c r="BB34">
        <v>0.99826400000000004</v>
      </c>
      <c r="BC34">
        <v>0.99588399999999999</v>
      </c>
      <c r="BD34">
        <v>0.99577199999999999</v>
      </c>
      <c r="BE34">
        <v>0.99388500000000002</v>
      </c>
      <c r="BF34">
        <v>0.99535099999999999</v>
      </c>
      <c r="BG34">
        <v>0.99808200000000002</v>
      </c>
      <c r="BH34">
        <v>0.996591</v>
      </c>
      <c r="BI34">
        <v>0.99738099999999996</v>
      </c>
      <c r="BJ34">
        <v>0.99960899999999997</v>
      </c>
      <c r="BK34">
        <v>0.99958400000000003</v>
      </c>
      <c r="BL34">
        <v>0.99368199999999995</v>
      </c>
      <c r="BM34">
        <v>0.992811</v>
      </c>
      <c r="BN34">
        <v>0.99644900000000003</v>
      </c>
    </row>
    <row r="35" spans="1:66">
      <c r="A35">
        <v>26.041111000000001</v>
      </c>
      <c r="B35" s="2">
        <v>1.0850462962962963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26.202777999999999</v>
      </c>
      <c r="B36" s="2">
        <v>1.0917824074074074</v>
      </c>
      <c r="C36">
        <v>1.0146090000000001</v>
      </c>
      <c r="D36">
        <v>1.015263</v>
      </c>
      <c r="E36">
        <v>1.031873</v>
      </c>
      <c r="F36">
        <v>1.0295479999999999</v>
      </c>
      <c r="G36">
        <v>0.91256999999999999</v>
      </c>
      <c r="H36">
        <v>0.91325599999999996</v>
      </c>
      <c r="I36">
        <v>0.96651900000000002</v>
      </c>
      <c r="J36">
        <v>0.96179099999999995</v>
      </c>
      <c r="K36">
        <v>0.99259900000000001</v>
      </c>
      <c r="L36">
        <v>0.98670999999999998</v>
      </c>
      <c r="M36">
        <v>1.001514</v>
      </c>
      <c r="N36">
        <v>1.0019070000000001</v>
      </c>
      <c r="O36">
        <v>0.751861</v>
      </c>
      <c r="P36">
        <v>0.74795199999999995</v>
      </c>
      <c r="Q36">
        <v>0.92460200000000003</v>
      </c>
      <c r="R36">
        <v>0.924817</v>
      </c>
      <c r="S36">
        <v>0.65807400000000005</v>
      </c>
      <c r="T36">
        <v>0.87110699999999996</v>
      </c>
      <c r="U36">
        <v>0.93591500000000005</v>
      </c>
      <c r="V36">
        <v>0.92776899999999995</v>
      </c>
      <c r="W36">
        <v>0.92722000000000004</v>
      </c>
      <c r="X36">
        <v>0.92700899999999997</v>
      </c>
      <c r="Y36">
        <v>0.93168300000000004</v>
      </c>
      <c r="Z36">
        <v>0.96307100000000001</v>
      </c>
      <c r="AA36">
        <v>0.64092199999999999</v>
      </c>
      <c r="AB36">
        <v>0.91218999999999995</v>
      </c>
      <c r="AC36">
        <v>0.95494400000000002</v>
      </c>
      <c r="AD36">
        <v>0.94969999999999999</v>
      </c>
      <c r="AE36">
        <v>0.95276000000000005</v>
      </c>
      <c r="AF36">
        <v>0.95713800000000004</v>
      </c>
      <c r="AG36">
        <v>0.96467400000000003</v>
      </c>
      <c r="AH36">
        <v>0.98956699999999997</v>
      </c>
      <c r="AI36">
        <v>0.62104400000000004</v>
      </c>
      <c r="AJ36">
        <v>0.863182</v>
      </c>
      <c r="AK36">
        <v>0.93290499999999998</v>
      </c>
      <c r="AL36">
        <v>0.95768500000000001</v>
      </c>
      <c r="AM36">
        <v>0.97083699999999995</v>
      </c>
      <c r="AN36">
        <v>0.97860000000000003</v>
      </c>
      <c r="AO36">
        <v>0.969252</v>
      </c>
      <c r="AP36">
        <v>0.99486600000000003</v>
      </c>
      <c r="AQ36">
        <v>0.93931900000000002</v>
      </c>
      <c r="AR36">
        <v>0.96078399999999997</v>
      </c>
      <c r="AS36">
        <v>0.98978100000000002</v>
      </c>
      <c r="AT36">
        <v>0.99275999999999998</v>
      </c>
      <c r="AU36">
        <v>1.001325</v>
      </c>
      <c r="AV36">
        <v>0.99026199999999998</v>
      </c>
      <c r="AW36">
        <v>1.0021249999999999</v>
      </c>
      <c r="AX36">
        <v>1.0064869999999999</v>
      </c>
      <c r="AY36">
        <v>0.69520400000000004</v>
      </c>
      <c r="AZ36">
        <v>0.896339</v>
      </c>
      <c r="BA36">
        <v>0.95365900000000003</v>
      </c>
      <c r="BB36">
        <v>0.98138199999999998</v>
      </c>
      <c r="BC36">
        <v>0.99587899999999996</v>
      </c>
      <c r="BD36">
        <v>0.99222600000000005</v>
      </c>
      <c r="BE36">
        <v>0.96720799999999996</v>
      </c>
      <c r="BF36">
        <v>1.021156</v>
      </c>
      <c r="BG36">
        <v>1.0012509999999999</v>
      </c>
      <c r="BH36">
        <v>0.95572999999999997</v>
      </c>
      <c r="BI36">
        <v>0.94084000000000001</v>
      </c>
      <c r="BJ36">
        <v>0.99128499999999997</v>
      </c>
      <c r="BK36">
        <v>1.0050520000000001</v>
      </c>
      <c r="BL36">
        <v>1.000969</v>
      </c>
      <c r="BM36">
        <v>0.98028099999999996</v>
      </c>
      <c r="BN36">
        <v>1.02633</v>
      </c>
    </row>
    <row r="37" spans="1:66">
      <c r="A37">
        <v>26.452777999999999</v>
      </c>
      <c r="B37" s="2">
        <v>1.1021990740740741</v>
      </c>
      <c r="C37">
        <v>1.008119</v>
      </c>
      <c r="D37">
        <v>1.0083150000000001</v>
      </c>
      <c r="E37">
        <v>1.0175799999999999</v>
      </c>
      <c r="F37">
        <v>1.0178480000000001</v>
      </c>
      <c r="G37">
        <v>0.95141600000000004</v>
      </c>
      <c r="H37">
        <v>0.95406500000000005</v>
      </c>
      <c r="I37">
        <v>0.98198399999999997</v>
      </c>
      <c r="J37">
        <v>0.97883900000000001</v>
      </c>
      <c r="K37">
        <v>1.0033110000000001</v>
      </c>
      <c r="L37">
        <v>0.994309</v>
      </c>
      <c r="M37">
        <v>1.008273</v>
      </c>
      <c r="N37">
        <v>1.0024169999999999</v>
      </c>
      <c r="O37">
        <v>0.71669099999999997</v>
      </c>
      <c r="P37">
        <v>0.71694000000000002</v>
      </c>
      <c r="Q37">
        <v>0.95377100000000004</v>
      </c>
      <c r="R37">
        <v>0.95396999999999998</v>
      </c>
      <c r="S37">
        <v>0.622614</v>
      </c>
      <c r="T37">
        <v>0.91796199999999994</v>
      </c>
      <c r="U37">
        <v>0.96934500000000001</v>
      </c>
      <c r="V37">
        <v>0.97397100000000003</v>
      </c>
      <c r="W37">
        <v>0.97146200000000005</v>
      </c>
      <c r="X37">
        <v>0.97495600000000004</v>
      </c>
      <c r="Y37">
        <v>0.97641599999999995</v>
      </c>
      <c r="Z37">
        <v>0.98624400000000001</v>
      </c>
      <c r="AA37">
        <v>0.65281999999999996</v>
      </c>
      <c r="AB37">
        <v>0.96606700000000001</v>
      </c>
      <c r="AC37">
        <v>0.98880699999999999</v>
      </c>
      <c r="AD37">
        <v>0.99202299999999999</v>
      </c>
      <c r="AE37">
        <v>0.993085</v>
      </c>
      <c r="AF37">
        <v>0.99384600000000001</v>
      </c>
      <c r="AG37">
        <v>0.99365400000000004</v>
      </c>
      <c r="AH37">
        <v>1.0043759999999999</v>
      </c>
      <c r="AI37">
        <v>0.56435999999999997</v>
      </c>
      <c r="AJ37">
        <v>0.895069</v>
      </c>
      <c r="AK37">
        <v>0.97123999999999999</v>
      </c>
      <c r="AL37">
        <v>0.99053199999999997</v>
      </c>
      <c r="AM37">
        <v>0.99465599999999998</v>
      </c>
      <c r="AN37">
        <v>1.001325</v>
      </c>
      <c r="AO37">
        <v>0.99919199999999997</v>
      </c>
      <c r="AP37">
        <v>1.006078</v>
      </c>
      <c r="AQ37">
        <v>0.95611999999999997</v>
      </c>
      <c r="AR37">
        <v>1.003436</v>
      </c>
      <c r="AS37">
        <v>1.008281</v>
      </c>
      <c r="AT37">
        <v>1.003633</v>
      </c>
      <c r="AU37">
        <v>1.007954</v>
      </c>
      <c r="AV37">
        <v>1.0087090000000001</v>
      </c>
      <c r="AW37">
        <v>1.003412</v>
      </c>
      <c r="AX37">
        <v>1.0069650000000001</v>
      </c>
      <c r="AY37">
        <v>0.67736099999999999</v>
      </c>
      <c r="AZ37">
        <v>0.93485399999999996</v>
      </c>
      <c r="BA37">
        <v>0.98274399999999995</v>
      </c>
      <c r="BB37">
        <v>1.001838</v>
      </c>
      <c r="BC37">
        <v>1.008751</v>
      </c>
      <c r="BD37">
        <v>1.0097560000000001</v>
      </c>
      <c r="BE37">
        <v>0.99430300000000005</v>
      </c>
      <c r="BF37">
        <v>1.015854</v>
      </c>
      <c r="BG37">
        <v>0.981429</v>
      </c>
      <c r="BH37">
        <v>0.94996800000000003</v>
      </c>
      <c r="BI37">
        <v>0.96005799999999997</v>
      </c>
      <c r="BJ37">
        <v>1.0006550000000001</v>
      </c>
      <c r="BK37">
        <v>1.008456</v>
      </c>
      <c r="BL37">
        <v>1.0083979999999999</v>
      </c>
      <c r="BM37">
        <v>0.99813499999999999</v>
      </c>
      <c r="BN37">
        <v>1.0122530000000001</v>
      </c>
    </row>
    <row r="38" spans="1:66">
      <c r="A38">
        <v>26.702777999999999</v>
      </c>
      <c r="B38" s="2">
        <v>1.1126157407407409</v>
      </c>
      <c r="C38">
        <v>1.0036700000000001</v>
      </c>
      <c r="D38">
        <v>0.99724599999999997</v>
      </c>
      <c r="E38">
        <v>1.00684</v>
      </c>
      <c r="F38">
        <v>1.0054780000000001</v>
      </c>
      <c r="G38">
        <v>0.93848299999999996</v>
      </c>
      <c r="H38">
        <v>0.94650800000000002</v>
      </c>
      <c r="I38">
        <v>0.97105399999999997</v>
      </c>
      <c r="J38">
        <v>0.96960000000000002</v>
      </c>
      <c r="K38">
        <v>0.99354900000000002</v>
      </c>
      <c r="L38">
        <v>0.98569099999999998</v>
      </c>
      <c r="M38">
        <v>0.99893900000000002</v>
      </c>
      <c r="N38">
        <v>0.99536400000000003</v>
      </c>
      <c r="O38">
        <v>0.70710099999999998</v>
      </c>
      <c r="P38">
        <v>0.70080500000000001</v>
      </c>
      <c r="Q38">
        <v>0.94268300000000005</v>
      </c>
      <c r="R38">
        <v>0.937886</v>
      </c>
      <c r="S38">
        <v>0.63409199999999999</v>
      </c>
      <c r="T38">
        <v>0.91020400000000001</v>
      </c>
      <c r="U38">
        <v>0.96013000000000004</v>
      </c>
      <c r="V38">
        <v>0.97092100000000003</v>
      </c>
      <c r="W38">
        <v>0.96705200000000002</v>
      </c>
      <c r="X38">
        <v>0.96722200000000003</v>
      </c>
      <c r="Y38">
        <v>0.97236900000000004</v>
      </c>
      <c r="Z38">
        <v>0.98094800000000004</v>
      </c>
      <c r="AA38">
        <v>0.68410400000000005</v>
      </c>
      <c r="AB38">
        <v>0.95828899999999995</v>
      </c>
      <c r="AC38">
        <v>0.979823</v>
      </c>
      <c r="AD38">
        <v>0.98607199999999995</v>
      </c>
      <c r="AE38">
        <v>0.988348</v>
      </c>
      <c r="AF38">
        <v>0.99578100000000003</v>
      </c>
      <c r="AG38">
        <v>0.99158299999999999</v>
      </c>
      <c r="AH38">
        <v>0.99685800000000002</v>
      </c>
      <c r="AI38">
        <v>0.57550599999999996</v>
      </c>
      <c r="AJ38">
        <v>0.89495499999999995</v>
      </c>
      <c r="AK38">
        <v>0.97176200000000001</v>
      </c>
      <c r="AL38">
        <v>0.98871200000000004</v>
      </c>
      <c r="AM38">
        <v>0.99482400000000004</v>
      </c>
      <c r="AN38">
        <v>0.99963800000000003</v>
      </c>
      <c r="AO38">
        <v>0.99417299999999997</v>
      </c>
      <c r="AP38">
        <v>1.003153</v>
      </c>
      <c r="AQ38">
        <v>0.95976300000000003</v>
      </c>
      <c r="AR38">
        <v>0.995089</v>
      </c>
      <c r="AS38">
        <v>1.0035130000000001</v>
      </c>
      <c r="AT38">
        <v>0.99732699999999996</v>
      </c>
      <c r="AU38">
        <v>0.999977</v>
      </c>
      <c r="AV38">
        <v>1.001925</v>
      </c>
      <c r="AW38">
        <v>1.0026930000000001</v>
      </c>
      <c r="AX38">
        <v>1.001984</v>
      </c>
      <c r="AY38">
        <v>0.68066199999999999</v>
      </c>
      <c r="AZ38">
        <v>0.92635299999999998</v>
      </c>
      <c r="BA38">
        <v>0.97562099999999996</v>
      </c>
      <c r="BB38">
        <v>0.99355800000000005</v>
      </c>
      <c r="BC38">
        <v>1.0006189999999999</v>
      </c>
      <c r="BD38">
        <v>0.99782099999999996</v>
      </c>
      <c r="BE38">
        <v>0.98601899999999998</v>
      </c>
      <c r="BF38">
        <v>1.0037609999999999</v>
      </c>
      <c r="BG38">
        <v>0.98321099999999995</v>
      </c>
      <c r="BH38">
        <v>0.93988099999999997</v>
      </c>
      <c r="BI38">
        <v>0.94041600000000003</v>
      </c>
      <c r="BJ38">
        <v>0.99881699999999995</v>
      </c>
      <c r="BK38">
        <v>0.99718700000000005</v>
      </c>
      <c r="BL38">
        <v>0.99441999999999997</v>
      </c>
      <c r="BM38">
        <v>0.98836299999999999</v>
      </c>
      <c r="BN38">
        <v>0.99992099999999995</v>
      </c>
    </row>
    <row r="39" spans="1:66">
      <c r="A39">
        <v>26.952777999999999</v>
      </c>
      <c r="B39" s="2">
        <v>1.1230324074074074</v>
      </c>
      <c r="C39">
        <v>0.99350000000000005</v>
      </c>
      <c r="D39">
        <v>0.990151</v>
      </c>
      <c r="E39">
        <v>0.99612599999999996</v>
      </c>
      <c r="F39">
        <v>0.99698799999999999</v>
      </c>
      <c r="G39">
        <v>0.93178000000000005</v>
      </c>
      <c r="H39">
        <v>0.93898099999999995</v>
      </c>
      <c r="I39">
        <v>0.96393300000000004</v>
      </c>
      <c r="J39">
        <v>0.96426699999999999</v>
      </c>
      <c r="K39">
        <v>0.99174300000000004</v>
      </c>
      <c r="L39">
        <v>0.98441800000000002</v>
      </c>
      <c r="M39">
        <v>0.99274600000000002</v>
      </c>
      <c r="N39">
        <v>0.99088900000000002</v>
      </c>
      <c r="O39">
        <v>0.71016800000000002</v>
      </c>
      <c r="P39">
        <v>0.70696999999999999</v>
      </c>
      <c r="Q39">
        <v>0.94177</v>
      </c>
      <c r="R39">
        <v>0.93371400000000004</v>
      </c>
      <c r="S39">
        <v>0.64956100000000006</v>
      </c>
      <c r="T39">
        <v>0.90660300000000005</v>
      </c>
      <c r="U39">
        <v>0.95677000000000001</v>
      </c>
      <c r="V39">
        <v>0.96475500000000003</v>
      </c>
      <c r="W39">
        <v>0.96217200000000003</v>
      </c>
      <c r="X39">
        <v>0.96714699999999998</v>
      </c>
      <c r="Y39">
        <v>0.96833000000000002</v>
      </c>
      <c r="Z39">
        <v>0.97811899999999996</v>
      </c>
      <c r="AA39">
        <v>0.71709000000000001</v>
      </c>
      <c r="AB39">
        <v>0.95587900000000003</v>
      </c>
      <c r="AC39">
        <v>0.97720399999999996</v>
      </c>
      <c r="AD39">
        <v>0.98238099999999995</v>
      </c>
      <c r="AE39">
        <v>0.97836000000000001</v>
      </c>
      <c r="AF39">
        <v>0.98855099999999996</v>
      </c>
      <c r="AG39">
        <v>0.98316899999999996</v>
      </c>
      <c r="AH39">
        <v>0.98806499999999997</v>
      </c>
      <c r="AI39">
        <v>0.592858</v>
      </c>
      <c r="AJ39">
        <v>0.89873199999999998</v>
      </c>
      <c r="AK39">
        <v>0.97160400000000002</v>
      </c>
      <c r="AL39">
        <v>0.98441800000000002</v>
      </c>
      <c r="AM39">
        <v>0.98589899999999997</v>
      </c>
      <c r="AN39">
        <v>0.98739299999999997</v>
      </c>
      <c r="AO39">
        <v>0.98948400000000003</v>
      </c>
      <c r="AP39">
        <v>0.99643800000000005</v>
      </c>
      <c r="AQ39">
        <v>0.96557099999999996</v>
      </c>
      <c r="AR39">
        <v>0.99416099999999996</v>
      </c>
      <c r="AS39">
        <v>0.99779799999999996</v>
      </c>
      <c r="AT39">
        <v>0.99091200000000002</v>
      </c>
      <c r="AU39">
        <v>0.990255</v>
      </c>
      <c r="AV39">
        <v>0.99079899999999999</v>
      </c>
      <c r="AW39">
        <v>0.99295599999999995</v>
      </c>
      <c r="AX39">
        <v>0.99812400000000001</v>
      </c>
      <c r="AY39">
        <v>0.68882100000000002</v>
      </c>
      <c r="AZ39">
        <v>0.92231399999999997</v>
      </c>
      <c r="BA39">
        <v>0.97398099999999999</v>
      </c>
      <c r="BB39">
        <v>0.98165599999999997</v>
      </c>
      <c r="BC39">
        <v>0.99279799999999996</v>
      </c>
      <c r="BD39">
        <v>0.99252899999999999</v>
      </c>
      <c r="BE39">
        <v>0.97831699999999999</v>
      </c>
      <c r="BF39">
        <v>0.99484300000000003</v>
      </c>
      <c r="BG39">
        <v>0.99055599999999999</v>
      </c>
      <c r="BH39">
        <v>0.91134999999999999</v>
      </c>
      <c r="BI39">
        <v>0.93662699999999999</v>
      </c>
      <c r="BJ39">
        <v>0.99927999999999995</v>
      </c>
      <c r="BK39">
        <v>0.98787100000000005</v>
      </c>
      <c r="BL39">
        <v>0.98330200000000001</v>
      </c>
      <c r="BM39">
        <v>0.974352</v>
      </c>
      <c r="BN39">
        <v>0.98693900000000001</v>
      </c>
    </row>
    <row r="40" spans="1:66">
      <c r="A40">
        <v>27.202777999999999</v>
      </c>
      <c r="B40" s="2">
        <v>1.1334490740740741</v>
      </c>
      <c r="C40">
        <v>0.99079700000000004</v>
      </c>
      <c r="D40">
        <v>0.98302400000000001</v>
      </c>
      <c r="E40">
        <v>0.99091200000000002</v>
      </c>
      <c r="F40">
        <v>0.99138899999999996</v>
      </c>
      <c r="G40">
        <v>0.92324899999999999</v>
      </c>
      <c r="H40">
        <v>0.93037199999999998</v>
      </c>
      <c r="I40">
        <v>0.95587999999999995</v>
      </c>
      <c r="J40">
        <v>0.95909500000000003</v>
      </c>
      <c r="K40">
        <v>0.98629</v>
      </c>
      <c r="L40">
        <v>0.98376600000000003</v>
      </c>
      <c r="M40">
        <v>0.98681799999999997</v>
      </c>
      <c r="N40">
        <v>0.986043</v>
      </c>
      <c r="O40">
        <v>0.71910799999999997</v>
      </c>
      <c r="P40">
        <v>0.71751699999999996</v>
      </c>
      <c r="Q40">
        <v>0.93846099999999999</v>
      </c>
      <c r="R40">
        <v>0.93300799999999995</v>
      </c>
      <c r="S40">
        <v>0.66854100000000005</v>
      </c>
      <c r="T40">
        <v>0.91029300000000002</v>
      </c>
      <c r="U40">
        <v>0.95917399999999997</v>
      </c>
      <c r="V40">
        <v>0.96511800000000003</v>
      </c>
      <c r="W40">
        <v>0.960318</v>
      </c>
      <c r="X40">
        <v>0.97005699999999995</v>
      </c>
      <c r="Y40">
        <v>0.96666200000000002</v>
      </c>
      <c r="Z40">
        <v>0.97598099999999999</v>
      </c>
      <c r="AA40">
        <v>0.74536000000000002</v>
      </c>
      <c r="AB40">
        <v>0.95528000000000002</v>
      </c>
      <c r="AC40">
        <v>0.97802</v>
      </c>
      <c r="AD40">
        <v>0.97835300000000003</v>
      </c>
      <c r="AE40">
        <v>0.97403600000000001</v>
      </c>
      <c r="AF40">
        <v>0.98282800000000003</v>
      </c>
      <c r="AG40">
        <v>0.98062499999999997</v>
      </c>
      <c r="AH40">
        <v>0.98722799999999999</v>
      </c>
      <c r="AI40">
        <v>0.61798299999999995</v>
      </c>
      <c r="AJ40">
        <v>0.91265799999999997</v>
      </c>
      <c r="AK40">
        <v>0.97354700000000005</v>
      </c>
      <c r="AL40">
        <v>0.981738</v>
      </c>
      <c r="AM40">
        <v>0.98083699999999996</v>
      </c>
      <c r="AN40">
        <v>0.98779899999999998</v>
      </c>
      <c r="AO40">
        <v>0.98059099999999999</v>
      </c>
      <c r="AP40">
        <v>0.98788799999999999</v>
      </c>
      <c r="AQ40">
        <v>0.96609900000000004</v>
      </c>
      <c r="AR40">
        <v>0.99334299999999998</v>
      </c>
      <c r="AS40">
        <v>0.99537299999999995</v>
      </c>
      <c r="AT40">
        <v>0.98835200000000001</v>
      </c>
      <c r="AU40">
        <v>0.98344399999999998</v>
      </c>
      <c r="AV40">
        <v>0.98681200000000002</v>
      </c>
      <c r="AW40">
        <v>0.98529999999999995</v>
      </c>
      <c r="AX40">
        <v>0.98655800000000005</v>
      </c>
      <c r="AY40">
        <v>0.70201100000000005</v>
      </c>
      <c r="AZ40">
        <v>0.92277100000000001</v>
      </c>
      <c r="BA40">
        <v>0.97420799999999996</v>
      </c>
      <c r="BB40">
        <v>0.97650300000000001</v>
      </c>
      <c r="BC40">
        <v>0.98556299999999997</v>
      </c>
      <c r="BD40">
        <v>0.98409400000000002</v>
      </c>
      <c r="BE40">
        <v>0.977024</v>
      </c>
      <c r="BF40">
        <v>0.98658299999999999</v>
      </c>
      <c r="BG40">
        <v>0.99603200000000003</v>
      </c>
      <c r="BH40">
        <v>0.89683900000000005</v>
      </c>
      <c r="BI40">
        <v>0.95252199999999998</v>
      </c>
      <c r="BJ40">
        <v>1.0055130000000001</v>
      </c>
      <c r="BK40">
        <v>0.984344</v>
      </c>
      <c r="BL40">
        <v>0.97774399999999995</v>
      </c>
      <c r="BM40">
        <v>0.96911800000000003</v>
      </c>
      <c r="BN40">
        <v>0.98046500000000003</v>
      </c>
    </row>
    <row r="41" spans="1:66">
      <c r="A41">
        <v>27.453056</v>
      </c>
      <c r="B41" s="2">
        <v>1.1438773148148147</v>
      </c>
      <c r="C41">
        <v>0.99077000000000004</v>
      </c>
      <c r="D41">
        <v>0.98207699999999998</v>
      </c>
      <c r="E41">
        <v>0.98831400000000003</v>
      </c>
      <c r="F41">
        <v>0.98902699999999999</v>
      </c>
      <c r="G41">
        <v>0.91728100000000001</v>
      </c>
      <c r="H41">
        <v>0.92309399999999997</v>
      </c>
      <c r="I41">
        <v>0.946905</v>
      </c>
      <c r="J41">
        <v>0.95196700000000001</v>
      </c>
      <c r="K41">
        <v>0.98793500000000001</v>
      </c>
      <c r="L41">
        <v>0.98621999999999999</v>
      </c>
      <c r="M41">
        <v>0.98398200000000002</v>
      </c>
      <c r="N41">
        <v>0.98816199999999998</v>
      </c>
      <c r="O41">
        <v>0.73013300000000003</v>
      </c>
      <c r="P41">
        <v>0.727136</v>
      </c>
      <c r="Q41">
        <v>0.94112700000000005</v>
      </c>
      <c r="R41">
        <v>0.93895899999999999</v>
      </c>
      <c r="S41">
        <v>0.68682799999999999</v>
      </c>
      <c r="T41">
        <v>0.91592099999999999</v>
      </c>
      <c r="U41">
        <v>0.96484199999999998</v>
      </c>
      <c r="V41">
        <v>0.97181700000000004</v>
      </c>
      <c r="W41">
        <v>0.96807299999999996</v>
      </c>
      <c r="X41">
        <v>0.97206999999999999</v>
      </c>
      <c r="Y41">
        <v>0.96984899999999996</v>
      </c>
      <c r="Z41">
        <v>0.97850400000000004</v>
      </c>
      <c r="AA41">
        <v>0.76986900000000003</v>
      </c>
      <c r="AB41">
        <v>0.957484</v>
      </c>
      <c r="AC41">
        <v>0.98051500000000003</v>
      </c>
      <c r="AD41">
        <v>0.97875800000000002</v>
      </c>
      <c r="AE41">
        <v>0.97532200000000002</v>
      </c>
      <c r="AF41">
        <v>0.98850700000000002</v>
      </c>
      <c r="AG41">
        <v>0.98388799999999998</v>
      </c>
      <c r="AH41">
        <v>0.98896799999999996</v>
      </c>
      <c r="AI41">
        <v>0.64293699999999998</v>
      </c>
      <c r="AJ41">
        <v>0.92671800000000004</v>
      </c>
      <c r="AK41">
        <v>0.97407200000000005</v>
      </c>
      <c r="AL41">
        <v>0.97616700000000001</v>
      </c>
      <c r="AM41">
        <v>0.98229100000000003</v>
      </c>
      <c r="AN41">
        <v>0.98484300000000002</v>
      </c>
      <c r="AO41">
        <v>0.98185</v>
      </c>
      <c r="AP41">
        <v>0.99030099999999999</v>
      </c>
      <c r="AQ41">
        <v>0.96747399999999995</v>
      </c>
      <c r="AR41">
        <v>0.99433000000000005</v>
      </c>
      <c r="AS41">
        <v>0.99510799999999999</v>
      </c>
      <c r="AT41">
        <v>0.98534299999999997</v>
      </c>
      <c r="AU41">
        <v>0.98468699999999998</v>
      </c>
      <c r="AV41">
        <v>0.98530099999999998</v>
      </c>
      <c r="AW41">
        <v>0.98951500000000003</v>
      </c>
      <c r="AX41">
        <v>0.98407699999999998</v>
      </c>
      <c r="AY41">
        <v>0.71629100000000001</v>
      </c>
      <c r="AZ41">
        <v>0.92486599999999997</v>
      </c>
      <c r="BA41">
        <v>0.97567999999999999</v>
      </c>
      <c r="BB41">
        <v>0.97205900000000001</v>
      </c>
      <c r="BC41">
        <v>0.98400699999999997</v>
      </c>
      <c r="BD41">
        <v>0.98216899999999996</v>
      </c>
      <c r="BE41">
        <v>0.97128999999999999</v>
      </c>
      <c r="BF41">
        <v>0.98635499999999998</v>
      </c>
      <c r="BG41">
        <v>1.0022930000000001</v>
      </c>
      <c r="BH41">
        <v>0.88673100000000005</v>
      </c>
      <c r="BI41">
        <v>0.97350099999999995</v>
      </c>
      <c r="BJ41">
        <v>1.0139750000000001</v>
      </c>
      <c r="BK41">
        <v>0.98239799999999999</v>
      </c>
      <c r="BL41">
        <v>0.97632600000000003</v>
      </c>
      <c r="BM41">
        <v>0.97025600000000001</v>
      </c>
      <c r="BN41">
        <v>0.97781899999999999</v>
      </c>
    </row>
    <row r="42" spans="1:66">
      <c r="A42">
        <v>27.703056</v>
      </c>
      <c r="B42" s="2">
        <v>1.1542939814814814</v>
      </c>
      <c r="C42">
        <v>0.99157899999999999</v>
      </c>
      <c r="D42">
        <v>0.98525399999999996</v>
      </c>
      <c r="E42">
        <v>0.99146699999999999</v>
      </c>
      <c r="F42">
        <v>0.99308200000000002</v>
      </c>
      <c r="G42">
        <v>0.91244499999999995</v>
      </c>
      <c r="H42">
        <v>0.91891699999999998</v>
      </c>
      <c r="I42">
        <v>0.94275399999999998</v>
      </c>
      <c r="J42">
        <v>0.94681700000000002</v>
      </c>
      <c r="K42">
        <v>0.99026000000000003</v>
      </c>
      <c r="L42">
        <v>0.98594099999999996</v>
      </c>
      <c r="M42">
        <v>0.98210699999999995</v>
      </c>
      <c r="N42">
        <v>0.99003300000000005</v>
      </c>
      <c r="O42">
        <v>0.74142799999999998</v>
      </c>
      <c r="P42">
        <v>0.74229199999999995</v>
      </c>
      <c r="Q42">
        <v>0.95219200000000004</v>
      </c>
      <c r="R42">
        <v>0.94652800000000004</v>
      </c>
      <c r="S42">
        <v>0.70243199999999995</v>
      </c>
      <c r="T42">
        <v>0.92316699999999996</v>
      </c>
      <c r="U42">
        <v>0.96991400000000005</v>
      </c>
      <c r="V42">
        <v>0.98169399999999996</v>
      </c>
      <c r="W42">
        <v>0.97728300000000001</v>
      </c>
      <c r="X42">
        <v>0.98124599999999995</v>
      </c>
      <c r="Y42">
        <v>0.97794199999999998</v>
      </c>
      <c r="Z42">
        <v>0.98371399999999998</v>
      </c>
      <c r="AA42">
        <v>0.79312000000000005</v>
      </c>
      <c r="AB42">
        <v>0.96551299999999995</v>
      </c>
      <c r="AC42">
        <v>0.98409899999999995</v>
      </c>
      <c r="AD42">
        <v>0.99011899999999997</v>
      </c>
      <c r="AE42">
        <v>0.97774000000000005</v>
      </c>
      <c r="AF42">
        <v>0.991313</v>
      </c>
      <c r="AG42">
        <v>0.98898200000000003</v>
      </c>
      <c r="AH42">
        <v>0.98997800000000002</v>
      </c>
      <c r="AI42">
        <v>0.66020199999999996</v>
      </c>
      <c r="AJ42">
        <v>0.93732400000000005</v>
      </c>
      <c r="AK42">
        <v>0.98294800000000004</v>
      </c>
      <c r="AL42">
        <v>0.982572</v>
      </c>
      <c r="AM42">
        <v>0.98439600000000005</v>
      </c>
      <c r="AN42">
        <v>0.992012</v>
      </c>
      <c r="AO42">
        <v>0.98764300000000005</v>
      </c>
      <c r="AP42">
        <v>0.99416400000000005</v>
      </c>
      <c r="AQ42">
        <v>0.97119999999999995</v>
      </c>
      <c r="AR42">
        <v>0.99276399999999998</v>
      </c>
      <c r="AS42">
        <v>0.99490599999999996</v>
      </c>
      <c r="AT42">
        <v>0.98926400000000003</v>
      </c>
      <c r="AU42">
        <v>0.98746900000000004</v>
      </c>
      <c r="AV42">
        <v>0.99013799999999996</v>
      </c>
      <c r="AW42">
        <v>0.98764700000000005</v>
      </c>
      <c r="AX42">
        <v>0.99017100000000002</v>
      </c>
      <c r="AY42">
        <v>0.72855199999999998</v>
      </c>
      <c r="AZ42">
        <v>0.93110599999999999</v>
      </c>
      <c r="BA42">
        <v>0.97955099999999995</v>
      </c>
      <c r="BB42">
        <v>0.97734200000000004</v>
      </c>
      <c r="BC42">
        <v>0.98686700000000005</v>
      </c>
      <c r="BD42">
        <v>0.98560199999999998</v>
      </c>
      <c r="BE42">
        <v>0.97845400000000005</v>
      </c>
      <c r="BF42">
        <v>0.98899400000000004</v>
      </c>
      <c r="BG42">
        <v>1.0072369999999999</v>
      </c>
      <c r="BH42">
        <v>0.87602999999999998</v>
      </c>
      <c r="BI42">
        <v>0.99607000000000001</v>
      </c>
      <c r="BJ42">
        <v>1.0225550000000001</v>
      </c>
      <c r="BK42">
        <v>0.98421400000000003</v>
      </c>
      <c r="BL42">
        <v>0.97980699999999998</v>
      </c>
      <c r="BM42">
        <v>0.96446299999999996</v>
      </c>
      <c r="BN42">
        <v>0.980688</v>
      </c>
    </row>
    <row r="43" spans="1:66">
      <c r="A43">
        <v>27.953333000000001</v>
      </c>
      <c r="B43" s="2">
        <v>1.1647222222222222</v>
      </c>
      <c r="C43">
        <v>0.99504899999999996</v>
      </c>
      <c r="D43">
        <v>0.98959600000000003</v>
      </c>
      <c r="E43">
        <v>0.99545399999999995</v>
      </c>
      <c r="F43">
        <v>0.99719500000000005</v>
      </c>
      <c r="G43">
        <v>0.91425100000000004</v>
      </c>
      <c r="H43">
        <v>0.92025599999999996</v>
      </c>
      <c r="I43">
        <v>0.94094299999999997</v>
      </c>
      <c r="J43">
        <v>0.94407200000000002</v>
      </c>
      <c r="K43">
        <v>0.99532500000000002</v>
      </c>
      <c r="L43">
        <v>0.99022699999999997</v>
      </c>
      <c r="M43">
        <v>0.98508300000000004</v>
      </c>
      <c r="N43">
        <v>0.99302999999999997</v>
      </c>
      <c r="O43">
        <v>0.75356000000000001</v>
      </c>
      <c r="P43">
        <v>0.75549200000000005</v>
      </c>
      <c r="Q43">
        <v>0.96185500000000002</v>
      </c>
      <c r="R43">
        <v>0.95453100000000002</v>
      </c>
      <c r="S43">
        <v>0.71670999999999996</v>
      </c>
      <c r="T43">
        <v>0.935859</v>
      </c>
      <c r="U43">
        <v>0.97814299999999998</v>
      </c>
      <c r="V43">
        <v>0.98898200000000003</v>
      </c>
      <c r="W43">
        <v>0.98336599999999996</v>
      </c>
      <c r="X43">
        <v>0.98932900000000001</v>
      </c>
      <c r="Y43">
        <v>0.98986099999999999</v>
      </c>
      <c r="Z43">
        <v>0.988761</v>
      </c>
      <c r="AA43">
        <v>0.81071199999999999</v>
      </c>
      <c r="AB43">
        <v>0.97877499999999995</v>
      </c>
      <c r="AC43">
        <v>0.990398</v>
      </c>
      <c r="AD43">
        <v>0.98748400000000003</v>
      </c>
      <c r="AE43">
        <v>0.98349299999999995</v>
      </c>
      <c r="AF43">
        <v>0.99556999999999995</v>
      </c>
      <c r="AG43">
        <v>0.99616300000000002</v>
      </c>
      <c r="AH43">
        <v>0.99390199999999995</v>
      </c>
      <c r="AI43">
        <v>0.68096699999999999</v>
      </c>
      <c r="AJ43">
        <v>0.95590600000000003</v>
      </c>
      <c r="AK43">
        <v>0.99104099999999995</v>
      </c>
      <c r="AL43">
        <v>0.98873</v>
      </c>
      <c r="AM43">
        <v>0.98949900000000002</v>
      </c>
      <c r="AN43">
        <v>0.99412</v>
      </c>
      <c r="AO43">
        <v>0.99353599999999997</v>
      </c>
      <c r="AP43">
        <v>0.994282</v>
      </c>
      <c r="AQ43">
        <v>0.97479400000000005</v>
      </c>
      <c r="AR43">
        <v>0.99601200000000001</v>
      </c>
      <c r="AS43">
        <v>1.002424</v>
      </c>
      <c r="AT43">
        <v>0.989676</v>
      </c>
      <c r="AU43">
        <v>0.98971600000000004</v>
      </c>
      <c r="AV43">
        <v>0.98647200000000002</v>
      </c>
      <c r="AW43">
        <v>0.99594400000000005</v>
      </c>
      <c r="AX43">
        <v>0.99252899999999999</v>
      </c>
      <c r="AY43">
        <v>0.74277099999999996</v>
      </c>
      <c r="AZ43">
        <v>0.94062800000000002</v>
      </c>
      <c r="BA43">
        <v>0.98555499999999996</v>
      </c>
      <c r="BB43">
        <v>0.97985599999999995</v>
      </c>
      <c r="BC43">
        <v>0.99440600000000001</v>
      </c>
      <c r="BD43">
        <v>0.98636199999999996</v>
      </c>
      <c r="BE43">
        <v>0.97978200000000004</v>
      </c>
      <c r="BF43">
        <v>0.99169799999999997</v>
      </c>
      <c r="BG43">
        <v>1.014726</v>
      </c>
      <c r="BH43">
        <v>0.86566799999999999</v>
      </c>
      <c r="BI43">
        <v>1.019944</v>
      </c>
      <c r="BJ43">
        <v>1.032324</v>
      </c>
      <c r="BK43">
        <v>0.98776699999999995</v>
      </c>
      <c r="BL43">
        <v>0.983626</v>
      </c>
      <c r="BM43">
        <v>0.96785200000000005</v>
      </c>
      <c r="BN43">
        <v>0.98203099999999999</v>
      </c>
    </row>
    <row r="44" spans="1:66">
      <c r="A44">
        <v>28.203333000000001</v>
      </c>
      <c r="B44" s="2">
        <v>1.175138888888889</v>
      </c>
      <c r="C44">
        <v>0.99761500000000003</v>
      </c>
      <c r="D44">
        <v>0.99420500000000001</v>
      </c>
      <c r="E44">
        <v>0.99898200000000004</v>
      </c>
      <c r="F44">
        <v>1.002319</v>
      </c>
      <c r="G44">
        <v>0.915412</v>
      </c>
      <c r="H44">
        <v>0.922987</v>
      </c>
      <c r="I44">
        <v>0.94415099999999996</v>
      </c>
      <c r="J44">
        <v>0.94375100000000001</v>
      </c>
      <c r="K44">
        <v>0.99762799999999996</v>
      </c>
      <c r="L44">
        <v>0.99682400000000004</v>
      </c>
      <c r="M44">
        <v>0.98959200000000003</v>
      </c>
      <c r="N44">
        <v>0.99743700000000002</v>
      </c>
      <c r="O44">
        <v>0.77368099999999995</v>
      </c>
      <c r="P44">
        <v>0.77076800000000001</v>
      </c>
      <c r="Q44">
        <v>0.96797500000000003</v>
      </c>
      <c r="R44">
        <v>0.964063</v>
      </c>
      <c r="S44">
        <v>0.73303700000000005</v>
      </c>
      <c r="T44">
        <v>0.94803499999999996</v>
      </c>
      <c r="U44">
        <v>0.98891499999999999</v>
      </c>
      <c r="V44">
        <v>0.99752200000000002</v>
      </c>
      <c r="W44">
        <v>0.99034500000000003</v>
      </c>
      <c r="X44">
        <v>0.99616199999999999</v>
      </c>
      <c r="Y44">
        <v>0.99489399999999995</v>
      </c>
      <c r="Z44">
        <v>0.99365099999999995</v>
      </c>
      <c r="AA44">
        <v>0.82681800000000005</v>
      </c>
      <c r="AB44">
        <v>0.98793699999999995</v>
      </c>
      <c r="AC44">
        <v>0.99766999999999995</v>
      </c>
      <c r="AD44">
        <v>0.99817500000000003</v>
      </c>
      <c r="AE44">
        <v>0.99163400000000002</v>
      </c>
      <c r="AF44">
        <v>0.99775100000000005</v>
      </c>
      <c r="AG44">
        <v>0.99970199999999998</v>
      </c>
      <c r="AH44">
        <v>1.0005630000000001</v>
      </c>
      <c r="AI44">
        <v>0.70084599999999997</v>
      </c>
      <c r="AJ44">
        <v>0.96715399999999996</v>
      </c>
      <c r="AK44">
        <v>1.0014719999999999</v>
      </c>
      <c r="AL44">
        <v>0.99320699999999995</v>
      </c>
      <c r="AM44">
        <v>0.99432100000000001</v>
      </c>
      <c r="AN44">
        <v>1.0005869999999999</v>
      </c>
      <c r="AO44">
        <v>0.99897400000000003</v>
      </c>
      <c r="AP44">
        <v>1.0040659999999999</v>
      </c>
      <c r="AQ44">
        <v>0.97638400000000003</v>
      </c>
      <c r="AR44">
        <v>1.004176</v>
      </c>
      <c r="AS44">
        <v>1.007738</v>
      </c>
      <c r="AT44">
        <v>0.99552700000000005</v>
      </c>
      <c r="AU44">
        <v>0.99497800000000003</v>
      </c>
      <c r="AV44">
        <v>0.99658100000000005</v>
      </c>
      <c r="AW44">
        <v>0.99617800000000001</v>
      </c>
      <c r="AX44">
        <v>0.99809300000000001</v>
      </c>
      <c r="AY44">
        <v>0.75900999999999996</v>
      </c>
      <c r="AZ44">
        <v>0.95170600000000005</v>
      </c>
      <c r="BA44">
        <v>0.993259</v>
      </c>
      <c r="BB44">
        <v>0.98508399999999996</v>
      </c>
      <c r="BC44">
        <v>1.00038</v>
      </c>
      <c r="BD44">
        <v>0.99176399999999998</v>
      </c>
      <c r="BE44">
        <v>0.98772899999999997</v>
      </c>
      <c r="BF44">
        <v>0.99496899999999999</v>
      </c>
      <c r="BG44">
        <v>1.022535</v>
      </c>
      <c r="BH44">
        <v>0.851414</v>
      </c>
      <c r="BI44">
        <v>1.0368470000000001</v>
      </c>
      <c r="BJ44">
        <v>1.0396339999999999</v>
      </c>
      <c r="BK44">
        <v>0.99291600000000002</v>
      </c>
      <c r="BL44">
        <v>0.98906000000000005</v>
      </c>
      <c r="BM44">
        <v>0.97569600000000001</v>
      </c>
      <c r="BN44">
        <v>0.98624699999999998</v>
      </c>
    </row>
    <row r="45" spans="1:66">
      <c r="A45">
        <v>28.453333000000001</v>
      </c>
      <c r="B45" s="2">
        <v>1.1855555555555555</v>
      </c>
      <c r="C45">
        <v>1.004683</v>
      </c>
      <c r="D45">
        <v>0.997977</v>
      </c>
      <c r="E45">
        <v>1.0080070000000001</v>
      </c>
      <c r="F45">
        <v>1.0093490000000001</v>
      </c>
      <c r="G45">
        <v>0.91935500000000003</v>
      </c>
      <c r="H45">
        <v>0.92416600000000004</v>
      </c>
      <c r="I45">
        <v>0.94587900000000003</v>
      </c>
      <c r="J45">
        <v>0.94859599999999999</v>
      </c>
      <c r="K45">
        <v>1.0039979999999999</v>
      </c>
      <c r="L45">
        <v>1.0042759999999999</v>
      </c>
      <c r="M45">
        <v>0.99213499999999999</v>
      </c>
      <c r="N45">
        <v>1.001004</v>
      </c>
      <c r="O45">
        <v>0.78729099999999996</v>
      </c>
      <c r="P45">
        <v>0.78550299999999995</v>
      </c>
      <c r="Q45">
        <v>0.97803300000000004</v>
      </c>
      <c r="R45">
        <v>0.97000500000000001</v>
      </c>
      <c r="S45">
        <v>0.75021199999999999</v>
      </c>
      <c r="T45">
        <v>0.96068900000000002</v>
      </c>
      <c r="U45">
        <v>1.0001990000000001</v>
      </c>
      <c r="V45">
        <v>1.0047079999999999</v>
      </c>
      <c r="W45">
        <v>0.99870400000000004</v>
      </c>
      <c r="X45">
        <v>1.007269</v>
      </c>
      <c r="Y45">
        <v>1.005179</v>
      </c>
      <c r="Z45">
        <v>1.0026679999999999</v>
      </c>
      <c r="AA45">
        <v>0.84854799999999997</v>
      </c>
      <c r="AB45">
        <v>0.99643800000000005</v>
      </c>
      <c r="AC45">
        <v>1.0044599999999999</v>
      </c>
      <c r="AD45">
        <v>1.000613</v>
      </c>
      <c r="AE45">
        <v>0.999116</v>
      </c>
      <c r="AF45">
        <v>1.008991</v>
      </c>
      <c r="AG45">
        <v>1.0100260000000001</v>
      </c>
      <c r="AH45">
        <v>1.0017529999999999</v>
      </c>
      <c r="AI45">
        <v>0.72290299999999996</v>
      </c>
      <c r="AJ45">
        <v>0.98229900000000003</v>
      </c>
      <c r="AK45">
        <v>1.008894</v>
      </c>
      <c r="AL45">
        <v>1.002532</v>
      </c>
      <c r="AM45">
        <v>1.0047520000000001</v>
      </c>
      <c r="AN45">
        <v>1.009347</v>
      </c>
      <c r="AO45">
        <v>1.0088870000000001</v>
      </c>
      <c r="AP45">
        <v>1.008659</v>
      </c>
      <c r="AQ45">
        <v>0.97661799999999999</v>
      </c>
      <c r="AR45">
        <v>1.0154069999999999</v>
      </c>
      <c r="AS45">
        <v>1.0125010000000001</v>
      </c>
      <c r="AT45">
        <v>0.99970000000000003</v>
      </c>
      <c r="AU45">
        <v>1.00214</v>
      </c>
      <c r="AV45">
        <v>0.99753700000000001</v>
      </c>
      <c r="AW45">
        <v>1.0006330000000001</v>
      </c>
      <c r="AX45">
        <v>1.0037780000000001</v>
      </c>
      <c r="AY45">
        <v>0.77300800000000003</v>
      </c>
      <c r="AZ45">
        <v>0.96000799999999997</v>
      </c>
      <c r="BA45">
        <v>1.001268</v>
      </c>
      <c r="BB45">
        <v>0.990255</v>
      </c>
      <c r="BC45">
        <v>1.004186</v>
      </c>
      <c r="BD45">
        <v>0.99733899999999998</v>
      </c>
      <c r="BE45">
        <v>0.99241800000000002</v>
      </c>
      <c r="BF45">
        <v>1.001387</v>
      </c>
      <c r="BG45">
        <v>1.0243100000000001</v>
      </c>
      <c r="BH45">
        <v>0.83503700000000003</v>
      </c>
      <c r="BI45">
        <v>1.05508</v>
      </c>
      <c r="BJ45">
        <v>1.04775</v>
      </c>
      <c r="BK45">
        <v>0.99857799999999997</v>
      </c>
      <c r="BL45">
        <v>0.99636800000000003</v>
      </c>
      <c r="BM45">
        <v>0.97796000000000005</v>
      </c>
      <c r="BN45">
        <v>0.98797699999999999</v>
      </c>
    </row>
    <row r="46" spans="1:66">
      <c r="A46">
        <v>28.703333000000001</v>
      </c>
      <c r="B46" s="2">
        <v>1.1959722222222222</v>
      </c>
      <c r="C46">
        <v>1.005735</v>
      </c>
      <c r="D46">
        <v>1.001676</v>
      </c>
      <c r="E46">
        <v>1.01416</v>
      </c>
      <c r="F46">
        <v>1.0142949999999999</v>
      </c>
      <c r="G46">
        <v>0.92212899999999998</v>
      </c>
      <c r="H46">
        <v>0.92861300000000002</v>
      </c>
      <c r="I46">
        <v>0.94876700000000003</v>
      </c>
      <c r="J46">
        <v>0.95054300000000003</v>
      </c>
      <c r="K46">
        <v>1.0113920000000001</v>
      </c>
      <c r="L46">
        <v>1.014956</v>
      </c>
      <c r="M46">
        <v>0.99720699999999995</v>
      </c>
      <c r="N46">
        <v>1.0072190000000001</v>
      </c>
      <c r="O46">
        <v>0.804983</v>
      </c>
      <c r="P46">
        <v>0.80440400000000001</v>
      </c>
      <c r="Q46">
        <v>0.98546500000000004</v>
      </c>
      <c r="R46">
        <v>0.97975999999999996</v>
      </c>
      <c r="S46">
        <v>0.76472700000000005</v>
      </c>
      <c r="T46">
        <v>0.97031599999999996</v>
      </c>
      <c r="U46">
        <v>1.0106809999999999</v>
      </c>
      <c r="V46">
        <v>1.015741</v>
      </c>
      <c r="W46">
        <v>1.01054</v>
      </c>
      <c r="X46">
        <v>1.0154609999999999</v>
      </c>
      <c r="Y46">
        <v>1.0120629999999999</v>
      </c>
      <c r="Z46">
        <v>1.015754</v>
      </c>
      <c r="AA46">
        <v>0.86688399999999999</v>
      </c>
      <c r="AB46">
        <v>1.0069399999999999</v>
      </c>
      <c r="AC46">
        <v>1.0151140000000001</v>
      </c>
      <c r="AD46">
        <v>1.0066250000000001</v>
      </c>
      <c r="AE46">
        <v>1.006062</v>
      </c>
      <c r="AF46">
        <v>1.0158389999999999</v>
      </c>
      <c r="AG46">
        <v>1.015315</v>
      </c>
      <c r="AH46">
        <v>1.0082709999999999</v>
      </c>
      <c r="AI46">
        <v>0.74694400000000005</v>
      </c>
      <c r="AJ46">
        <v>0.99605100000000002</v>
      </c>
      <c r="AK46">
        <v>1.022033</v>
      </c>
      <c r="AL46">
        <v>1.012178</v>
      </c>
      <c r="AM46">
        <v>1.0083549999999999</v>
      </c>
      <c r="AN46">
        <v>1.017442</v>
      </c>
      <c r="AO46">
        <v>1.0139469999999999</v>
      </c>
      <c r="AP46">
        <v>1.0129459999999999</v>
      </c>
      <c r="AQ46">
        <v>0.98452700000000004</v>
      </c>
      <c r="AR46">
        <v>1.0259879999999999</v>
      </c>
      <c r="AS46">
        <v>1.016656</v>
      </c>
      <c r="AT46">
        <v>1.00539</v>
      </c>
      <c r="AU46">
        <v>1.0120370000000001</v>
      </c>
      <c r="AV46">
        <v>1.0047680000000001</v>
      </c>
      <c r="AW46">
        <v>1.0095289999999999</v>
      </c>
      <c r="AX46">
        <v>1.00729</v>
      </c>
      <c r="AY46">
        <v>0.788771</v>
      </c>
      <c r="AZ46">
        <v>0.96841600000000005</v>
      </c>
      <c r="BA46">
        <v>1.009779</v>
      </c>
      <c r="BB46">
        <v>0.99532200000000004</v>
      </c>
      <c r="BC46">
        <v>1.005741</v>
      </c>
      <c r="BD46">
        <v>1.002154</v>
      </c>
      <c r="BE46">
        <v>0.99383600000000005</v>
      </c>
      <c r="BF46">
        <v>1.0056179999999999</v>
      </c>
      <c r="BG46">
        <v>1.0285219999999999</v>
      </c>
      <c r="BH46">
        <v>0.81680399999999997</v>
      </c>
      <c r="BI46">
        <v>1.067653</v>
      </c>
      <c r="BJ46">
        <v>1.0502830000000001</v>
      </c>
      <c r="BK46">
        <v>1.004559</v>
      </c>
      <c r="BL46">
        <v>0.99927900000000003</v>
      </c>
      <c r="BM46">
        <v>0.985425</v>
      </c>
      <c r="BN46">
        <v>0.99466200000000005</v>
      </c>
    </row>
    <row r="47" spans="1:66">
      <c r="A47">
        <v>28.953610999999999</v>
      </c>
      <c r="B47" s="2">
        <v>1.206400462962963</v>
      </c>
      <c r="C47">
        <v>1.0141070000000001</v>
      </c>
      <c r="D47">
        <v>1.0040100000000001</v>
      </c>
      <c r="E47">
        <v>1.0183960000000001</v>
      </c>
      <c r="F47">
        <v>1.023301</v>
      </c>
      <c r="G47">
        <v>0.92550900000000003</v>
      </c>
      <c r="H47">
        <v>0.93323199999999995</v>
      </c>
      <c r="I47">
        <v>0.95171499999999998</v>
      </c>
      <c r="J47">
        <v>0.95508599999999999</v>
      </c>
      <c r="K47">
        <v>1.0164679999999999</v>
      </c>
      <c r="L47">
        <v>1.02474</v>
      </c>
      <c r="M47">
        <v>1.003792</v>
      </c>
      <c r="N47">
        <v>1.0136369999999999</v>
      </c>
      <c r="O47">
        <v>0.81924600000000003</v>
      </c>
      <c r="P47">
        <v>0.813917</v>
      </c>
      <c r="Q47">
        <v>0.99577499999999997</v>
      </c>
      <c r="R47">
        <v>0.98765700000000001</v>
      </c>
      <c r="S47">
        <v>0.78388500000000005</v>
      </c>
      <c r="T47">
        <v>0.98566399999999998</v>
      </c>
      <c r="U47">
        <v>1.0184059999999999</v>
      </c>
      <c r="V47">
        <v>1.0196430000000001</v>
      </c>
      <c r="W47">
        <v>1.0184839999999999</v>
      </c>
      <c r="X47">
        <v>1.0209459999999999</v>
      </c>
      <c r="Y47">
        <v>1.0212840000000001</v>
      </c>
      <c r="Z47">
        <v>1.0170429999999999</v>
      </c>
      <c r="AA47">
        <v>0.88657300000000006</v>
      </c>
      <c r="AB47">
        <v>1.01698</v>
      </c>
      <c r="AC47">
        <v>1.023741</v>
      </c>
      <c r="AD47">
        <v>1.017487</v>
      </c>
      <c r="AE47">
        <v>1.012076</v>
      </c>
      <c r="AF47">
        <v>1.0257940000000001</v>
      </c>
      <c r="AG47">
        <v>1.0248649999999999</v>
      </c>
      <c r="AH47">
        <v>1.013665</v>
      </c>
      <c r="AI47">
        <v>0.76654299999999997</v>
      </c>
      <c r="AJ47">
        <v>1.005979</v>
      </c>
      <c r="AK47">
        <v>1.0344519999999999</v>
      </c>
      <c r="AL47">
        <v>1.015838</v>
      </c>
      <c r="AM47">
        <v>1.014502</v>
      </c>
      <c r="AN47">
        <v>1.0198990000000001</v>
      </c>
      <c r="AO47">
        <v>1.0167820000000001</v>
      </c>
      <c r="AP47">
        <v>1.0224009999999999</v>
      </c>
      <c r="AQ47">
        <v>0.98873</v>
      </c>
      <c r="AR47">
        <v>1.0365690000000001</v>
      </c>
      <c r="AS47">
        <v>1.0243009999999999</v>
      </c>
      <c r="AT47">
        <v>1.0107699999999999</v>
      </c>
      <c r="AU47">
        <v>1.0159309999999999</v>
      </c>
      <c r="AV47">
        <v>1.0124820000000001</v>
      </c>
      <c r="AW47">
        <v>1.013655</v>
      </c>
      <c r="AX47">
        <v>1.012459</v>
      </c>
      <c r="AY47">
        <v>0.80623800000000001</v>
      </c>
      <c r="AZ47">
        <v>0.97552700000000003</v>
      </c>
      <c r="BA47">
        <v>1.018589</v>
      </c>
      <c r="BB47">
        <v>0.99913799999999997</v>
      </c>
      <c r="BC47">
        <v>1.0122800000000001</v>
      </c>
      <c r="BD47">
        <v>1.00891</v>
      </c>
      <c r="BE47">
        <v>1.0026839999999999</v>
      </c>
      <c r="BF47">
        <v>1.0119990000000001</v>
      </c>
      <c r="BG47">
        <v>1.0206789999999999</v>
      </c>
      <c r="BH47">
        <v>0.79819099999999998</v>
      </c>
      <c r="BI47">
        <v>1.078687</v>
      </c>
      <c r="BJ47">
        <v>1.0542659999999999</v>
      </c>
      <c r="BK47">
        <v>1.0095970000000001</v>
      </c>
      <c r="BL47">
        <v>1.005935</v>
      </c>
      <c r="BM47">
        <v>0.98933400000000005</v>
      </c>
      <c r="BN47">
        <v>0.99804300000000001</v>
      </c>
    </row>
    <row r="48" spans="1:66">
      <c r="A48">
        <v>29.203889</v>
      </c>
      <c r="B48" s="2">
        <v>1.2168287037037038</v>
      </c>
      <c r="C48">
        <v>1.0156590000000001</v>
      </c>
      <c r="D48">
        <v>1.0099940000000001</v>
      </c>
      <c r="E48">
        <v>1.0243629999999999</v>
      </c>
      <c r="F48">
        <v>1.028238</v>
      </c>
      <c r="G48">
        <v>0.92965399999999998</v>
      </c>
      <c r="H48">
        <v>0.93366700000000002</v>
      </c>
      <c r="I48">
        <v>0.95182900000000004</v>
      </c>
      <c r="J48">
        <v>0.95509200000000005</v>
      </c>
      <c r="K48">
        <v>1.0249010000000001</v>
      </c>
      <c r="L48">
        <v>1.0349159999999999</v>
      </c>
      <c r="M48">
        <v>1.0089170000000001</v>
      </c>
      <c r="N48">
        <v>1.019301</v>
      </c>
      <c r="O48">
        <v>0.83262100000000006</v>
      </c>
      <c r="P48">
        <v>0.83018000000000003</v>
      </c>
      <c r="Q48">
        <v>1.0009920000000001</v>
      </c>
      <c r="R48">
        <v>0.99825900000000001</v>
      </c>
      <c r="S48">
        <v>0.79869500000000004</v>
      </c>
      <c r="T48">
        <v>0.99978500000000003</v>
      </c>
      <c r="U48">
        <v>1.0264690000000001</v>
      </c>
      <c r="V48">
        <v>1.025212</v>
      </c>
      <c r="W48">
        <v>1.0219929999999999</v>
      </c>
      <c r="X48">
        <v>1.0292319999999999</v>
      </c>
      <c r="Y48">
        <v>1.025714</v>
      </c>
      <c r="Z48">
        <v>1.025156</v>
      </c>
      <c r="AA48">
        <v>0.90595999999999999</v>
      </c>
      <c r="AB48">
        <v>1.027371</v>
      </c>
      <c r="AC48">
        <v>1.0352969999999999</v>
      </c>
      <c r="AD48">
        <v>1.0246090000000001</v>
      </c>
      <c r="AE48">
        <v>1.0188999999999999</v>
      </c>
      <c r="AF48">
        <v>1.031809</v>
      </c>
      <c r="AG48">
        <v>1.0320199999999999</v>
      </c>
      <c r="AH48">
        <v>1.0174449999999999</v>
      </c>
      <c r="AI48">
        <v>0.78594200000000003</v>
      </c>
      <c r="AJ48">
        <v>1.0177700000000001</v>
      </c>
      <c r="AK48">
        <v>1.045361</v>
      </c>
      <c r="AL48">
        <v>1.0238989999999999</v>
      </c>
      <c r="AM48">
        <v>1.019908</v>
      </c>
      <c r="AN48">
        <v>1.0255639999999999</v>
      </c>
      <c r="AO48">
        <v>1.0226059999999999</v>
      </c>
      <c r="AP48">
        <v>1.019836</v>
      </c>
      <c r="AQ48">
        <v>0.99408300000000005</v>
      </c>
      <c r="AR48">
        <v>1.0538909999999999</v>
      </c>
      <c r="AS48">
        <v>1.0312589999999999</v>
      </c>
      <c r="AT48">
        <v>1.018027</v>
      </c>
      <c r="AU48">
        <v>1.0239419999999999</v>
      </c>
      <c r="AV48">
        <v>1.0159879999999999</v>
      </c>
      <c r="AW48">
        <v>1.018167</v>
      </c>
      <c r="AX48">
        <v>1.017306</v>
      </c>
      <c r="AY48">
        <v>0.82045100000000004</v>
      </c>
      <c r="AZ48">
        <v>0.98444799999999999</v>
      </c>
      <c r="BA48">
        <v>1.0242020000000001</v>
      </c>
      <c r="BB48">
        <v>1.005093</v>
      </c>
      <c r="BC48">
        <v>1.015315</v>
      </c>
      <c r="BD48">
        <v>1.0124789999999999</v>
      </c>
      <c r="BE48">
        <v>1.0093000000000001</v>
      </c>
      <c r="BF48">
        <v>1.0157369999999999</v>
      </c>
      <c r="BG48">
        <v>1.019339</v>
      </c>
      <c r="BH48">
        <v>0.78100800000000004</v>
      </c>
      <c r="BI48">
        <v>1.093124</v>
      </c>
      <c r="BJ48">
        <v>1.061461</v>
      </c>
      <c r="BK48">
        <v>1.0127699999999999</v>
      </c>
      <c r="BL48">
        <v>1.0092779999999999</v>
      </c>
      <c r="BM48">
        <v>0.98930300000000004</v>
      </c>
      <c r="BN48">
        <v>1.0027189999999999</v>
      </c>
    </row>
    <row r="49" spans="1:66">
      <c r="A49">
        <v>29.453610999999999</v>
      </c>
      <c r="B49" s="2">
        <v>1.2272337962962963</v>
      </c>
      <c r="C49">
        <v>1.0184839999999999</v>
      </c>
      <c r="D49">
        <v>1.0142169999999999</v>
      </c>
      <c r="E49">
        <v>1.0319320000000001</v>
      </c>
      <c r="F49">
        <v>1.036022</v>
      </c>
      <c r="G49">
        <v>0.93104900000000002</v>
      </c>
      <c r="H49">
        <v>0.93528100000000003</v>
      </c>
      <c r="I49">
        <v>0.95277199999999995</v>
      </c>
      <c r="J49">
        <v>0.95734799999999998</v>
      </c>
      <c r="K49">
        <v>1.030456</v>
      </c>
      <c r="L49">
        <v>1.044602</v>
      </c>
      <c r="M49">
        <v>1.0168509999999999</v>
      </c>
      <c r="N49">
        <v>1.0251330000000001</v>
      </c>
      <c r="O49">
        <v>0.84274000000000004</v>
      </c>
      <c r="P49">
        <v>0.83656699999999995</v>
      </c>
      <c r="Q49">
        <v>1.0080610000000001</v>
      </c>
      <c r="R49">
        <v>1.003819</v>
      </c>
      <c r="S49">
        <v>0.81425999999999998</v>
      </c>
      <c r="T49">
        <v>1.0116769999999999</v>
      </c>
      <c r="U49">
        <v>1.034867</v>
      </c>
      <c r="V49">
        <v>1.033758</v>
      </c>
      <c r="W49">
        <v>1.028454</v>
      </c>
      <c r="X49">
        <v>1.0344120000000001</v>
      </c>
      <c r="Y49">
        <v>1.034009</v>
      </c>
      <c r="Z49">
        <v>1.0316730000000001</v>
      </c>
      <c r="AA49">
        <v>0.92364599999999997</v>
      </c>
      <c r="AB49">
        <v>1.036856</v>
      </c>
      <c r="AC49">
        <v>1.042659</v>
      </c>
      <c r="AD49">
        <v>1.030999</v>
      </c>
      <c r="AE49">
        <v>1.024888</v>
      </c>
      <c r="AF49">
        <v>1.039031</v>
      </c>
      <c r="AG49">
        <v>1.0394699999999999</v>
      </c>
      <c r="AH49">
        <v>1.0206040000000001</v>
      </c>
      <c r="AI49">
        <v>0.80858699999999994</v>
      </c>
      <c r="AJ49">
        <v>1.028157</v>
      </c>
      <c r="AK49">
        <v>1.0561039999999999</v>
      </c>
      <c r="AL49">
        <v>1.028594</v>
      </c>
      <c r="AM49">
        <v>1.0276529999999999</v>
      </c>
      <c r="AN49">
        <v>1.0319929999999999</v>
      </c>
      <c r="AO49">
        <v>1.029039</v>
      </c>
      <c r="AP49">
        <v>1.0239879999999999</v>
      </c>
      <c r="AQ49">
        <v>1.0046120000000001</v>
      </c>
      <c r="AR49">
        <v>1.07254</v>
      </c>
      <c r="AS49">
        <v>1.046017</v>
      </c>
      <c r="AT49">
        <v>1.0217259999999999</v>
      </c>
      <c r="AU49">
        <v>1.024627</v>
      </c>
      <c r="AV49">
        <v>1.0229539999999999</v>
      </c>
      <c r="AW49">
        <v>1.024473</v>
      </c>
      <c r="AX49">
        <v>1.021957</v>
      </c>
      <c r="AY49">
        <v>0.832121</v>
      </c>
      <c r="AZ49">
        <v>0.99024199999999996</v>
      </c>
      <c r="BA49">
        <v>1.0299240000000001</v>
      </c>
      <c r="BB49">
        <v>1.008319</v>
      </c>
      <c r="BC49">
        <v>1.0235019999999999</v>
      </c>
      <c r="BD49">
        <v>1.0201119999999999</v>
      </c>
      <c r="BE49">
        <v>1.0121370000000001</v>
      </c>
      <c r="BF49">
        <v>1.0180309999999999</v>
      </c>
      <c r="BG49">
        <v>1.0082770000000001</v>
      </c>
      <c r="BH49">
        <v>0.76726399999999995</v>
      </c>
      <c r="BI49">
        <v>1.098867</v>
      </c>
      <c r="BJ49">
        <v>1.065939</v>
      </c>
      <c r="BK49">
        <v>1.0185040000000001</v>
      </c>
      <c r="BL49">
        <v>1.016076</v>
      </c>
      <c r="BM49">
        <v>0.99496499999999999</v>
      </c>
      <c r="BN49">
        <v>1.0073479999999999</v>
      </c>
    </row>
    <row r="50" spans="1:66">
      <c r="A50">
        <v>29.703889</v>
      </c>
      <c r="B50" s="2">
        <v>1.237662037037037</v>
      </c>
      <c r="C50">
        <v>1.024281</v>
      </c>
      <c r="D50">
        <v>1.018435</v>
      </c>
      <c r="E50">
        <v>1.0439970000000001</v>
      </c>
      <c r="F50">
        <v>1.041417</v>
      </c>
      <c r="G50">
        <v>0.93242499999999995</v>
      </c>
      <c r="H50">
        <v>0.93512300000000004</v>
      </c>
      <c r="I50">
        <v>0.95084800000000003</v>
      </c>
      <c r="J50">
        <v>0.95514500000000002</v>
      </c>
      <c r="K50">
        <v>1.041682</v>
      </c>
      <c r="L50">
        <v>1.054886</v>
      </c>
      <c r="M50">
        <v>1.025935</v>
      </c>
      <c r="N50">
        <v>1.033318</v>
      </c>
      <c r="O50">
        <v>0.84753500000000004</v>
      </c>
      <c r="P50">
        <v>0.84340700000000002</v>
      </c>
      <c r="Q50">
        <v>1.0182310000000001</v>
      </c>
      <c r="R50">
        <v>1.013436</v>
      </c>
      <c r="S50">
        <v>0.828932</v>
      </c>
      <c r="T50">
        <v>1.0200199999999999</v>
      </c>
      <c r="U50">
        <v>1.0428740000000001</v>
      </c>
      <c r="V50">
        <v>1.040001</v>
      </c>
      <c r="W50">
        <v>1.0372760000000001</v>
      </c>
      <c r="X50">
        <v>1.043183</v>
      </c>
      <c r="Y50">
        <v>1.040564</v>
      </c>
      <c r="Z50">
        <v>1.0371239999999999</v>
      </c>
      <c r="AA50">
        <v>0.94308899999999996</v>
      </c>
      <c r="AB50">
        <v>1.0460320000000001</v>
      </c>
      <c r="AC50">
        <v>1.048694</v>
      </c>
      <c r="AD50">
        <v>1.0371269999999999</v>
      </c>
      <c r="AE50">
        <v>1.0305979999999999</v>
      </c>
      <c r="AF50">
        <v>1.0470489999999999</v>
      </c>
      <c r="AG50">
        <v>1.04287</v>
      </c>
      <c r="AH50">
        <v>1.025981</v>
      </c>
      <c r="AI50">
        <v>0.82682800000000001</v>
      </c>
      <c r="AJ50">
        <v>1.039706</v>
      </c>
      <c r="AK50">
        <v>1.0594969999999999</v>
      </c>
      <c r="AL50">
        <v>1.0347550000000001</v>
      </c>
      <c r="AM50">
        <v>1.029118</v>
      </c>
      <c r="AN50">
        <v>1.0378259999999999</v>
      </c>
      <c r="AO50">
        <v>1.033514</v>
      </c>
      <c r="AP50">
        <v>1.0294920000000001</v>
      </c>
      <c r="AQ50">
        <v>1.018303</v>
      </c>
      <c r="AR50">
        <v>1.092012</v>
      </c>
      <c r="AS50">
        <v>1.059709</v>
      </c>
      <c r="AT50">
        <v>1.034211</v>
      </c>
      <c r="AU50">
        <v>1.035596</v>
      </c>
      <c r="AV50">
        <v>1.0304009999999999</v>
      </c>
      <c r="AW50">
        <v>1.0322020000000001</v>
      </c>
      <c r="AX50">
        <v>1.023822</v>
      </c>
      <c r="AY50">
        <v>0.84319500000000003</v>
      </c>
      <c r="AZ50">
        <v>0.99802800000000003</v>
      </c>
      <c r="BA50">
        <v>1.0360929999999999</v>
      </c>
      <c r="BB50">
        <v>1.015576</v>
      </c>
      <c r="BC50">
        <v>1.025657</v>
      </c>
      <c r="BD50">
        <v>1.0219339999999999</v>
      </c>
      <c r="BE50">
        <v>1.0136639999999999</v>
      </c>
      <c r="BF50">
        <v>1.0213350000000001</v>
      </c>
      <c r="BG50">
        <v>1.0002850000000001</v>
      </c>
      <c r="BH50">
        <v>0.75397599999999998</v>
      </c>
      <c r="BI50">
        <v>1.1037680000000001</v>
      </c>
      <c r="BJ50">
        <v>1.0692569999999999</v>
      </c>
      <c r="BK50">
        <v>1.021199</v>
      </c>
      <c r="BL50">
        <v>1.0187919999999999</v>
      </c>
      <c r="BM50">
        <v>1.001017</v>
      </c>
      <c r="BN50">
        <v>1.0127159999999999</v>
      </c>
    </row>
    <row r="51" spans="1:66">
      <c r="A51">
        <v>29.953889</v>
      </c>
      <c r="B51" s="2">
        <v>1.2480787037037038</v>
      </c>
      <c r="C51">
        <v>1.028899</v>
      </c>
      <c r="D51">
        <v>1.0222009999999999</v>
      </c>
      <c r="E51">
        <v>1.048227</v>
      </c>
      <c r="F51">
        <v>1.0488440000000001</v>
      </c>
      <c r="G51">
        <v>0.93216200000000005</v>
      </c>
      <c r="H51">
        <v>0.93665100000000001</v>
      </c>
      <c r="I51">
        <v>0.95014200000000004</v>
      </c>
      <c r="J51">
        <v>0.95468600000000003</v>
      </c>
      <c r="K51">
        <v>1.0492509999999999</v>
      </c>
      <c r="L51">
        <v>1.06593</v>
      </c>
      <c r="M51">
        <v>1.033091</v>
      </c>
      <c r="N51">
        <v>1.041466</v>
      </c>
      <c r="O51">
        <v>0.85699700000000001</v>
      </c>
      <c r="P51">
        <v>0.851298</v>
      </c>
      <c r="Q51">
        <v>1.023056</v>
      </c>
      <c r="R51">
        <v>1.024804</v>
      </c>
      <c r="S51">
        <v>0.84196000000000004</v>
      </c>
      <c r="T51">
        <v>1.029585</v>
      </c>
      <c r="U51">
        <v>1.0483150000000001</v>
      </c>
      <c r="V51">
        <v>1.04914</v>
      </c>
      <c r="W51">
        <v>1.042211</v>
      </c>
      <c r="X51">
        <v>1.048195</v>
      </c>
      <c r="Y51">
        <v>1.0469520000000001</v>
      </c>
      <c r="Z51">
        <v>1.046988</v>
      </c>
      <c r="AA51">
        <v>0.957175</v>
      </c>
      <c r="AB51">
        <v>1.0544480000000001</v>
      </c>
      <c r="AC51">
        <v>1.053231</v>
      </c>
      <c r="AD51">
        <v>1.0448120000000001</v>
      </c>
      <c r="AE51">
        <v>1.0387390000000001</v>
      </c>
      <c r="AF51">
        <v>1.0517019999999999</v>
      </c>
      <c r="AG51">
        <v>1.049358</v>
      </c>
      <c r="AH51">
        <v>1.0277609999999999</v>
      </c>
      <c r="AI51">
        <v>0.84475999999999996</v>
      </c>
      <c r="AJ51">
        <v>1.046797</v>
      </c>
      <c r="AK51">
        <v>1.068678</v>
      </c>
      <c r="AL51">
        <v>1.0409010000000001</v>
      </c>
      <c r="AM51">
        <v>1.0363180000000001</v>
      </c>
      <c r="AN51">
        <v>1.0446740000000001</v>
      </c>
      <c r="AO51">
        <v>1.0389809999999999</v>
      </c>
      <c r="AP51">
        <v>1.037112</v>
      </c>
      <c r="AQ51">
        <v>1.0276350000000001</v>
      </c>
      <c r="AR51">
        <v>1.107305</v>
      </c>
      <c r="AS51">
        <v>1.0734109999999999</v>
      </c>
      <c r="AT51">
        <v>1.0349330000000001</v>
      </c>
      <c r="AU51">
        <v>1.0406040000000001</v>
      </c>
      <c r="AV51">
        <v>1.0326580000000001</v>
      </c>
      <c r="AW51">
        <v>1.037898</v>
      </c>
      <c r="AX51">
        <v>1.0284150000000001</v>
      </c>
      <c r="AY51">
        <v>0.85311700000000001</v>
      </c>
      <c r="AZ51">
        <v>1.0047619999999999</v>
      </c>
      <c r="BA51">
        <v>1.044762</v>
      </c>
      <c r="BB51">
        <v>1.017317</v>
      </c>
      <c r="BC51">
        <v>1.0301659999999999</v>
      </c>
      <c r="BD51">
        <v>1.031328</v>
      </c>
      <c r="BE51">
        <v>1.0252490000000001</v>
      </c>
      <c r="BF51">
        <v>1.025636</v>
      </c>
      <c r="BG51">
        <v>0.98430399999999996</v>
      </c>
      <c r="BH51">
        <v>0.74195800000000001</v>
      </c>
      <c r="BI51">
        <v>1.108776</v>
      </c>
      <c r="BJ51">
        <v>1.0733680000000001</v>
      </c>
      <c r="BK51">
        <v>1.025482</v>
      </c>
      <c r="BL51">
        <v>1.023577</v>
      </c>
      <c r="BM51">
        <v>1.00644</v>
      </c>
      <c r="BN51">
        <v>1.016853</v>
      </c>
    </row>
    <row r="52" spans="1:66">
      <c r="A52">
        <v>30.204167000000002</v>
      </c>
      <c r="B52" s="2">
        <v>1.2585069444444443</v>
      </c>
      <c r="C52">
        <v>1.0314099999999999</v>
      </c>
      <c r="D52">
        <v>1.024329</v>
      </c>
      <c r="E52">
        <v>1.055115</v>
      </c>
      <c r="F52">
        <v>1.0609219999999999</v>
      </c>
      <c r="G52">
        <v>0.931674</v>
      </c>
      <c r="H52">
        <v>0.93603099999999995</v>
      </c>
      <c r="I52">
        <v>0.94856099999999999</v>
      </c>
      <c r="J52">
        <v>0.95560800000000001</v>
      </c>
      <c r="K52">
        <v>1.063194</v>
      </c>
      <c r="L52">
        <v>1.0762039999999999</v>
      </c>
      <c r="M52">
        <v>1.039401</v>
      </c>
      <c r="N52">
        <v>1.0493189999999999</v>
      </c>
      <c r="O52">
        <v>0.863819</v>
      </c>
      <c r="P52">
        <v>0.858375</v>
      </c>
      <c r="Q52">
        <v>1.0314410000000001</v>
      </c>
      <c r="R52">
        <v>1.0293369999999999</v>
      </c>
      <c r="S52">
        <v>0.85260899999999995</v>
      </c>
      <c r="T52">
        <v>1.038179</v>
      </c>
      <c r="U52">
        <v>1.055912</v>
      </c>
      <c r="V52">
        <v>1.0555319999999999</v>
      </c>
      <c r="W52">
        <v>1.051436</v>
      </c>
      <c r="X52">
        <v>1.056227</v>
      </c>
      <c r="Y52">
        <v>1.0534060000000001</v>
      </c>
      <c r="Z52">
        <v>1.0519909999999999</v>
      </c>
      <c r="AA52">
        <v>0.96884599999999998</v>
      </c>
      <c r="AB52">
        <v>1.0629820000000001</v>
      </c>
      <c r="AC52">
        <v>1.062989</v>
      </c>
      <c r="AD52">
        <v>1.0519670000000001</v>
      </c>
      <c r="AE52">
        <v>1.0433680000000001</v>
      </c>
      <c r="AF52">
        <v>1.0586370000000001</v>
      </c>
      <c r="AG52">
        <v>1.054735</v>
      </c>
      <c r="AH52">
        <v>1.0333399999999999</v>
      </c>
      <c r="AI52">
        <v>0.85892000000000002</v>
      </c>
      <c r="AJ52">
        <v>1.0526260000000001</v>
      </c>
      <c r="AK52">
        <v>1.0783609999999999</v>
      </c>
      <c r="AL52">
        <v>1.052411</v>
      </c>
      <c r="AM52">
        <v>1.0390790000000001</v>
      </c>
      <c r="AN52">
        <v>1.0480449999999999</v>
      </c>
      <c r="AO52">
        <v>1.04599</v>
      </c>
      <c r="AP52">
        <v>1.044286</v>
      </c>
      <c r="AQ52">
        <v>1.040403</v>
      </c>
      <c r="AR52">
        <v>1.1208670000000001</v>
      </c>
      <c r="AS52">
        <v>1.0863940000000001</v>
      </c>
      <c r="AT52">
        <v>1.0456160000000001</v>
      </c>
      <c r="AU52">
        <v>1.050718</v>
      </c>
      <c r="AV52">
        <v>1.039236</v>
      </c>
      <c r="AW52">
        <v>1.044713</v>
      </c>
      <c r="AX52">
        <v>1.0365759999999999</v>
      </c>
      <c r="AY52">
        <v>0.864209</v>
      </c>
      <c r="AZ52">
        <v>1.008686</v>
      </c>
      <c r="BA52">
        <v>1.0540879999999999</v>
      </c>
      <c r="BB52">
        <v>1.021971</v>
      </c>
      <c r="BC52">
        <v>1.038956</v>
      </c>
      <c r="BD52">
        <v>1.030448</v>
      </c>
      <c r="BE52">
        <v>1.029485</v>
      </c>
      <c r="BF52">
        <v>1.0287489999999999</v>
      </c>
      <c r="BG52">
        <v>0.96599599999999997</v>
      </c>
      <c r="BH52">
        <v>0.73401099999999997</v>
      </c>
      <c r="BI52">
        <v>1.1131949999999999</v>
      </c>
      <c r="BJ52">
        <v>1.0742529999999999</v>
      </c>
      <c r="BK52">
        <v>1.030842</v>
      </c>
      <c r="BL52">
        <v>1.027266</v>
      </c>
      <c r="BM52">
        <v>1.010119</v>
      </c>
      <c r="BN52">
        <v>1.0192110000000001</v>
      </c>
    </row>
    <row r="53" spans="1:66">
      <c r="A53">
        <v>30.454167000000002</v>
      </c>
      <c r="B53" s="2">
        <v>1.2689236111111111</v>
      </c>
      <c r="C53">
        <v>1.039717</v>
      </c>
      <c r="D53">
        <v>1.0281800000000001</v>
      </c>
      <c r="E53">
        <v>1.060478</v>
      </c>
      <c r="F53">
        <v>1.0659810000000001</v>
      </c>
      <c r="G53">
        <v>0.93082100000000001</v>
      </c>
      <c r="H53">
        <v>0.93469400000000002</v>
      </c>
      <c r="I53">
        <v>0.94769599999999998</v>
      </c>
      <c r="J53">
        <v>0.952623</v>
      </c>
      <c r="K53">
        <v>1.0775650000000001</v>
      </c>
      <c r="L53">
        <v>1.08602</v>
      </c>
      <c r="M53">
        <v>1.045056</v>
      </c>
      <c r="N53">
        <v>1.0582290000000001</v>
      </c>
      <c r="O53">
        <v>0.87160800000000005</v>
      </c>
      <c r="P53">
        <v>0.86441500000000004</v>
      </c>
      <c r="Q53">
        <v>1.032848</v>
      </c>
      <c r="R53">
        <v>1.033075</v>
      </c>
      <c r="S53">
        <v>0.86378600000000005</v>
      </c>
      <c r="T53">
        <v>1.0464249999999999</v>
      </c>
      <c r="U53">
        <v>1.0606450000000001</v>
      </c>
      <c r="V53">
        <v>1.05785</v>
      </c>
      <c r="W53">
        <v>1.055817</v>
      </c>
      <c r="X53">
        <v>1.0634729999999999</v>
      </c>
      <c r="Y53">
        <v>1.058908</v>
      </c>
      <c r="Z53">
        <v>1.0557019999999999</v>
      </c>
      <c r="AA53">
        <v>0.97939799999999999</v>
      </c>
      <c r="AB53">
        <v>1.070576</v>
      </c>
      <c r="AC53">
        <v>1.0708260000000001</v>
      </c>
      <c r="AD53">
        <v>1.057779</v>
      </c>
      <c r="AE53">
        <v>1.0476799999999999</v>
      </c>
      <c r="AF53">
        <v>1.0624750000000001</v>
      </c>
      <c r="AG53">
        <v>1.058624</v>
      </c>
      <c r="AH53">
        <v>1.034421</v>
      </c>
      <c r="AI53">
        <v>0.87233899999999998</v>
      </c>
      <c r="AJ53">
        <v>1.0591200000000001</v>
      </c>
      <c r="AK53">
        <v>1.080867</v>
      </c>
      <c r="AL53">
        <v>1.053428</v>
      </c>
      <c r="AM53">
        <v>1.046932</v>
      </c>
      <c r="AN53">
        <v>1.0543210000000001</v>
      </c>
      <c r="AO53">
        <v>1.0493110000000001</v>
      </c>
      <c r="AP53">
        <v>1.0517860000000001</v>
      </c>
      <c r="AQ53">
        <v>1.042916</v>
      </c>
      <c r="AR53">
        <v>1.135114</v>
      </c>
      <c r="AS53">
        <v>1.099918</v>
      </c>
      <c r="AT53">
        <v>1.0526990000000001</v>
      </c>
      <c r="AU53">
        <v>1.056411</v>
      </c>
      <c r="AV53">
        <v>1.0445869999999999</v>
      </c>
      <c r="AW53">
        <v>1.0538209999999999</v>
      </c>
      <c r="AX53">
        <v>1.037196</v>
      </c>
      <c r="AY53">
        <v>0.87213099999999999</v>
      </c>
      <c r="AZ53">
        <v>1.0132950000000001</v>
      </c>
      <c r="BA53">
        <v>1.0574190000000001</v>
      </c>
      <c r="BB53">
        <v>1.024502</v>
      </c>
      <c r="BC53">
        <v>1.039758</v>
      </c>
      <c r="BD53">
        <v>1.0334749999999999</v>
      </c>
      <c r="BE53">
        <v>1.025441</v>
      </c>
      <c r="BF53">
        <v>1.032149</v>
      </c>
      <c r="BG53">
        <v>0.94860699999999998</v>
      </c>
      <c r="BH53">
        <v>0.72282000000000002</v>
      </c>
      <c r="BI53">
        <v>1.117175</v>
      </c>
      <c r="BJ53">
        <v>1.076697</v>
      </c>
      <c r="BK53">
        <v>1.034821</v>
      </c>
      <c r="BL53">
        <v>1.0326070000000001</v>
      </c>
      <c r="BM53">
        <v>1.011782</v>
      </c>
      <c r="BN53">
        <v>1.0230950000000001</v>
      </c>
    </row>
    <row r="54" spans="1:66">
      <c r="A54">
        <v>30.704443999999999</v>
      </c>
      <c r="B54" s="2">
        <v>1.2793518518518519</v>
      </c>
      <c r="C54">
        <v>1.040591</v>
      </c>
      <c r="D54">
        <v>1.0301819999999999</v>
      </c>
      <c r="E54">
        <v>1.0640179999999999</v>
      </c>
      <c r="F54">
        <v>1.071634</v>
      </c>
      <c r="G54">
        <v>0.92916299999999996</v>
      </c>
      <c r="H54">
        <v>0.93434700000000004</v>
      </c>
      <c r="I54">
        <v>0.94329799999999997</v>
      </c>
      <c r="J54">
        <v>0.94944300000000004</v>
      </c>
      <c r="K54">
        <v>1.0888100000000001</v>
      </c>
      <c r="L54">
        <v>1.0958019999999999</v>
      </c>
      <c r="M54">
        <v>1.0531159999999999</v>
      </c>
      <c r="N54">
        <v>1.063777</v>
      </c>
      <c r="O54">
        <v>0.87634800000000002</v>
      </c>
      <c r="P54">
        <v>0.873498</v>
      </c>
      <c r="Q54">
        <v>1.036986</v>
      </c>
      <c r="R54">
        <v>1.040049</v>
      </c>
      <c r="S54">
        <v>0.87314400000000003</v>
      </c>
      <c r="T54">
        <v>1.053237</v>
      </c>
      <c r="U54">
        <v>1.0669150000000001</v>
      </c>
      <c r="V54">
        <v>1.063685</v>
      </c>
      <c r="W54">
        <v>1.0635650000000001</v>
      </c>
      <c r="X54">
        <v>1.068988</v>
      </c>
      <c r="Y54">
        <v>1.0609630000000001</v>
      </c>
      <c r="Z54">
        <v>1.062025</v>
      </c>
      <c r="AA54">
        <v>0.99509000000000003</v>
      </c>
      <c r="AB54">
        <v>1.077361</v>
      </c>
      <c r="AC54">
        <v>1.075556</v>
      </c>
      <c r="AD54">
        <v>1.0623320000000001</v>
      </c>
      <c r="AE54">
        <v>1.0523100000000001</v>
      </c>
      <c r="AF54">
        <v>1.068433</v>
      </c>
      <c r="AG54">
        <v>1.0631159999999999</v>
      </c>
      <c r="AH54">
        <v>1.0411980000000001</v>
      </c>
      <c r="AI54">
        <v>0.881629</v>
      </c>
      <c r="AJ54">
        <v>1.0651839999999999</v>
      </c>
      <c r="AK54">
        <v>1.086551</v>
      </c>
      <c r="AL54">
        <v>1.0577289999999999</v>
      </c>
      <c r="AM54">
        <v>1.047412</v>
      </c>
      <c r="AN54">
        <v>1.059698</v>
      </c>
      <c r="AO54">
        <v>1.0558129999999999</v>
      </c>
      <c r="AP54">
        <v>1.0517319999999999</v>
      </c>
      <c r="AQ54">
        <v>1.0585549999999999</v>
      </c>
      <c r="AR54">
        <v>1.151437</v>
      </c>
      <c r="AS54">
        <v>1.1111470000000001</v>
      </c>
      <c r="AT54">
        <v>1.0580689999999999</v>
      </c>
      <c r="AU54">
        <v>1.062751</v>
      </c>
      <c r="AV54">
        <v>1.050783</v>
      </c>
      <c r="AW54">
        <v>1.0578419999999999</v>
      </c>
      <c r="AX54">
        <v>1.041091</v>
      </c>
      <c r="AY54">
        <v>0.87720799999999999</v>
      </c>
      <c r="AZ54">
        <v>1.020764</v>
      </c>
      <c r="BA54">
        <v>1.0648029999999999</v>
      </c>
      <c r="BB54">
        <v>1.028041</v>
      </c>
      <c r="BC54">
        <v>1.0466880000000001</v>
      </c>
      <c r="BD54">
        <v>1.037301</v>
      </c>
      <c r="BE54">
        <v>1.0293330000000001</v>
      </c>
      <c r="BF54">
        <v>1.034432</v>
      </c>
      <c r="BG54">
        <v>0.92892200000000003</v>
      </c>
      <c r="BH54">
        <v>0.71799599999999997</v>
      </c>
      <c r="BI54">
        <v>1.1200749999999999</v>
      </c>
      <c r="BJ54">
        <v>1.0801259999999999</v>
      </c>
      <c r="BK54">
        <v>1.0394479999999999</v>
      </c>
      <c r="BL54">
        <v>1.0368930000000001</v>
      </c>
      <c r="BM54">
        <v>1.014359</v>
      </c>
      <c r="BN54">
        <v>1.0264930000000001</v>
      </c>
    </row>
    <row r="55" spans="1:66">
      <c r="A55">
        <v>30.954443999999999</v>
      </c>
      <c r="B55" s="2">
        <v>1.2897685185185186</v>
      </c>
      <c r="C55">
        <v>1.0406029999999999</v>
      </c>
      <c r="D55">
        <v>1.032456</v>
      </c>
      <c r="E55">
        <v>1.0703450000000001</v>
      </c>
      <c r="F55">
        <v>1.081037</v>
      </c>
      <c r="G55">
        <v>0.92772699999999997</v>
      </c>
      <c r="H55">
        <v>0.93268099999999998</v>
      </c>
      <c r="I55">
        <v>0.941195</v>
      </c>
      <c r="J55">
        <v>0.94957499999999995</v>
      </c>
      <c r="K55">
        <v>1.1001430000000001</v>
      </c>
      <c r="L55">
        <v>1.1076900000000001</v>
      </c>
      <c r="M55">
        <v>1.0600750000000001</v>
      </c>
      <c r="N55">
        <v>1.0742830000000001</v>
      </c>
      <c r="O55">
        <v>0.88249</v>
      </c>
      <c r="P55">
        <v>0.877803</v>
      </c>
      <c r="Q55">
        <v>1.0444770000000001</v>
      </c>
      <c r="R55">
        <v>1.041555</v>
      </c>
      <c r="S55">
        <v>0.88395100000000004</v>
      </c>
      <c r="T55">
        <v>1.061564</v>
      </c>
      <c r="U55">
        <v>1.0687880000000001</v>
      </c>
      <c r="V55">
        <v>1.068819</v>
      </c>
      <c r="W55">
        <v>1.067866</v>
      </c>
      <c r="X55">
        <v>1.072435</v>
      </c>
      <c r="Y55">
        <v>1.068646</v>
      </c>
      <c r="Z55">
        <v>1.0677179999999999</v>
      </c>
      <c r="AA55">
        <v>1.0051239999999999</v>
      </c>
      <c r="AB55">
        <v>1.0848310000000001</v>
      </c>
      <c r="AC55">
        <v>1.082338</v>
      </c>
      <c r="AD55">
        <v>1.063806</v>
      </c>
      <c r="AE55">
        <v>1.0529599999999999</v>
      </c>
      <c r="AF55">
        <v>1.072962</v>
      </c>
      <c r="AG55">
        <v>1.068646</v>
      </c>
      <c r="AH55">
        <v>1.0462819999999999</v>
      </c>
      <c r="AI55">
        <v>0.89650399999999997</v>
      </c>
      <c r="AJ55">
        <v>1.0699479999999999</v>
      </c>
      <c r="AK55">
        <v>1.0931299999999999</v>
      </c>
      <c r="AL55">
        <v>1.0582860000000001</v>
      </c>
      <c r="AM55">
        <v>1.0514349999999999</v>
      </c>
      <c r="AN55">
        <v>1.061758</v>
      </c>
      <c r="AO55">
        <v>1.059453</v>
      </c>
      <c r="AP55">
        <v>1.058716</v>
      </c>
      <c r="AQ55">
        <v>1.0758179999999999</v>
      </c>
      <c r="AR55">
        <v>1.1655139999999999</v>
      </c>
      <c r="AS55">
        <v>1.1177710000000001</v>
      </c>
      <c r="AT55">
        <v>1.0662910000000001</v>
      </c>
      <c r="AU55">
        <v>1.0694669999999999</v>
      </c>
      <c r="AV55">
        <v>1.054702</v>
      </c>
      <c r="AW55">
        <v>1.058351</v>
      </c>
      <c r="AX55">
        <v>1.0448139999999999</v>
      </c>
      <c r="AY55">
        <v>0.88314099999999995</v>
      </c>
      <c r="AZ55">
        <v>1.023074</v>
      </c>
      <c r="BA55">
        <v>1.068357</v>
      </c>
      <c r="BB55">
        <v>1.031058</v>
      </c>
      <c r="BC55">
        <v>1.051706</v>
      </c>
      <c r="BD55">
        <v>1.0394159999999999</v>
      </c>
      <c r="BE55">
        <v>1.02851</v>
      </c>
      <c r="BF55">
        <v>1.0402960000000001</v>
      </c>
      <c r="BG55">
        <v>0.90806500000000001</v>
      </c>
      <c r="BH55">
        <v>0.707314</v>
      </c>
      <c r="BI55">
        <v>1.1228579999999999</v>
      </c>
      <c r="BJ55">
        <v>1.0846450000000001</v>
      </c>
      <c r="BK55">
        <v>1.040538</v>
      </c>
      <c r="BL55">
        <v>1.0379769999999999</v>
      </c>
      <c r="BM55">
        <v>1.021301</v>
      </c>
      <c r="BN55">
        <v>1.0300400000000001</v>
      </c>
    </row>
    <row r="56" spans="1:66">
      <c r="A56">
        <v>31.957222000000002</v>
      </c>
      <c r="B56" s="2">
        <v>1.3315509259259259</v>
      </c>
      <c r="C56">
        <v>1.053186</v>
      </c>
      <c r="D56">
        <v>1.0436639999999999</v>
      </c>
      <c r="E56">
        <v>1.0875159999999999</v>
      </c>
      <c r="F56">
        <v>1.097019</v>
      </c>
      <c r="G56">
        <v>0.90740500000000002</v>
      </c>
      <c r="H56">
        <v>0.91592600000000002</v>
      </c>
      <c r="I56">
        <v>0.92521399999999998</v>
      </c>
      <c r="J56">
        <v>0.93282600000000004</v>
      </c>
      <c r="K56">
        <v>1.13734</v>
      </c>
      <c r="L56">
        <v>1.1410579999999999</v>
      </c>
      <c r="M56">
        <v>1.0935090000000001</v>
      </c>
      <c r="N56">
        <v>1.098951</v>
      </c>
      <c r="O56">
        <v>0.90165700000000004</v>
      </c>
      <c r="P56">
        <v>0.90371199999999996</v>
      </c>
      <c r="Q56">
        <v>1.058468</v>
      </c>
      <c r="R56">
        <v>1.0589839999999999</v>
      </c>
      <c r="S56">
        <v>0.92698100000000005</v>
      </c>
      <c r="T56">
        <v>1.083969</v>
      </c>
      <c r="U56">
        <v>1.084967</v>
      </c>
      <c r="V56">
        <v>1.0887549999999999</v>
      </c>
      <c r="W56">
        <v>1.084762</v>
      </c>
      <c r="X56">
        <v>1.086257</v>
      </c>
      <c r="Y56">
        <v>1.087607</v>
      </c>
      <c r="Z56">
        <v>1.0860650000000001</v>
      </c>
      <c r="AA56">
        <v>1.0552490000000001</v>
      </c>
      <c r="AB56">
        <v>1.1032679999999999</v>
      </c>
      <c r="AC56">
        <v>1.1018220000000001</v>
      </c>
      <c r="AD56">
        <v>1.083213</v>
      </c>
      <c r="AE56">
        <v>1.0694729999999999</v>
      </c>
      <c r="AF56">
        <v>1.086319</v>
      </c>
      <c r="AG56">
        <v>1.0855250000000001</v>
      </c>
      <c r="AH56">
        <v>1.0557989999999999</v>
      </c>
      <c r="AI56">
        <v>0.94293000000000005</v>
      </c>
      <c r="AJ56">
        <v>1.088919</v>
      </c>
      <c r="AK56">
        <v>1.110198</v>
      </c>
      <c r="AL56">
        <v>1.071102</v>
      </c>
      <c r="AM56">
        <v>1.062551</v>
      </c>
      <c r="AN56">
        <v>1.0691550000000001</v>
      </c>
      <c r="AO56">
        <v>1.0707709999999999</v>
      </c>
      <c r="AP56">
        <v>1.0745020000000001</v>
      </c>
      <c r="AQ56">
        <v>1.1429130000000001</v>
      </c>
      <c r="AR56">
        <v>1.2155640000000001</v>
      </c>
      <c r="AS56">
        <v>1.1572819999999999</v>
      </c>
      <c r="AT56">
        <v>1.0948960000000001</v>
      </c>
      <c r="AU56">
        <v>1.0959190000000001</v>
      </c>
      <c r="AV56">
        <v>1.0823700000000001</v>
      </c>
      <c r="AW56">
        <v>1.081129</v>
      </c>
      <c r="AX56">
        <v>1.058611</v>
      </c>
      <c r="AY56">
        <v>0.91386900000000004</v>
      </c>
      <c r="AZ56">
        <v>1.041288</v>
      </c>
      <c r="BA56">
        <v>1.0824240000000001</v>
      </c>
      <c r="BB56">
        <v>1.0417799999999999</v>
      </c>
      <c r="BC56">
        <v>1.0672470000000001</v>
      </c>
      <c r="BD56">
        <v>1.0640339999999999</v>
      </c>
      <c r="BE56">
        <v>1.0434110000000001</v>
      </c>
      <c r="BF56">
        <v>1.0697859999999999</v>
      </c>
      <c r="BG56">
        <v>0.83516900000000005</v>
      </c>
      <c r="BH56">
        <v>0.67879999999999996</v>
      </c>
      <c r="BI56">
        <v>1.1300589999999999</v>
      </c>
      <c r="BJ56">
        <v>1.1018460000000001</v>
      </c>
      <c r="BK56">
        <v>1.0530349999999999</v>
      </c>
      <c r="BL56">
        <v>1.05125</v>
      </c>
      <c r="BM56">
        <v>1.0319659999999999</v>
      </c>
      <c r="BN56">
        <v>1.0450120000000001</v>
      </c>
    </row>
    <row r="57" spans="1:66">
      <c r="A57">
        <v>32.957222000000002</v>
      </c>
      <c r="B57" s="2">
        <v>1.3732175925925925</v>
      </c>
      <c r="C57">
        <v>1.06684</v>
      </c>
      <c r="D57">
        <v>1.0519799999999999</v>
      </c>
      <c r="E57">
        <v>1.1059319999999999</v>
      </c>
      <c r="F57">
        <v>1.120001</v>
      </c>
      <c r="G57">
        <v>0.87968500000000005</v>
      </c>
      <c r="H57">
        <v>0.892814</v>
      </c>
      <c r="I57">
        <v>0.89454699999999998</v>
      </c>
      <c r="J57">
        <v>0.90975499999999998</v>
      </c>
      <c r="K57">
        <v>1.164957</v>
      </c>
      <c r="L57">
        <v>1.1746319999999999</v>
      </c>
      <c r="M57">
        <v>1.136644</v>
      </c>
      <c r="N57">
        <v>1.1274200000000001</v>
      </c>
      <c r="O57">
        <v>0.92493800000000004</v>
      </c>
      <c r="P57">
        <v>0.92317800000000005</v>
      </c>
      <c r="Q57">
        <v>1.069124</v>
      </c>
      <c r="R57">
        <v>1.077615</v>
      </c>
      <c r="S57">
        <v>0.94975399999999999</v>
      </c>
      <c r="T57">
        <v>1.106922</v>
      </c>
      <c r="U57">
        <v>1.1036220000000001</v>
      </c>
      <c r="V57">
        <v>1.110147</v>
      </c>
      <c r="W57">
        <v>1.101934</v>
      </c>
      <c r="X57">
        <v>1.1024430000000001</v>
      </c>
      <c r="Y57">
        <v>1.101664</v>
      </c>
      <c r="Z57">
        <v>1.1048960000000001</v>
      </c>
      <c r="AA57">
        <v>1.0831</v>
      </c>
      <c r="AB57">
        <v>1.1235660000000001</v>
      </c>
      <c r="AC57">
        <v>1.1225430000000001</v>
      </c>
      <c r="AD57">
        <v>1.1021540000000001</v>
      </c>
      <c r="AE57">
        <v>1.086619</v>
      </c>
      <c r="AF57">
        <v>1.108886</v>
      </c>
      <c r="AG57">
        <v>1.098792</v>
      </c>
      <c r="AH57">
        <v>1.069528</v>
      </c>
      <c r="AI57">
        <v>0.98053100000000004</v>
      </c>
      <c r="AJ57">
        <v>1.1074200000000001</v>
      </c>
      <c r="AK57">
        <v>1.1247910000000001</v>
      </c>
      <c r="AL57">
        <v>1.0816749999999999</v>
      </c>
      <c r="AM57">
        <v>1.073777</v>
      </c>
      <c r="AN57">
        <v>1.083126</v>
      </c>
      <c r="AO57">
        <v>1.0846880000000001</v>
      </c>
      <c r="AP57">
        <v>1.0892329999999999</v>
      </c>
      <c r="AQ57">
        <v>1.1953769999999999</v>
      </c>
      <c r="AR57">
        <v>1.2533510000000001</v>
      </c>
      <c r="AS57">
        <v>1.1898040000000001</v>
      </c>
      <c r="AT57">
        <v>1.1147739999999999</v>
      </c>
      <c r="AU57">
        <v>1.1264540000000001</v>
      </c>
      <c r="AV57">
        <v>1.102687</v>
      </c>
      <c r="AW57">
        <v>1.0939099999999999</v>
      </c>
      <c r="AX57">
        <v>1.0760320000000001</v>
      </c>
      <c r="AY57">
        <v>0.93317099999999997</v>
      </c>
      <c r="AZ57">
        <v>1.0548489999999999</v>
      </c>
      <c r="BA57">
        <v>1.0986089999999999</v>
      </c>
      <c r="BB57">
        <v>1.054872</v>
      </c>
      <c r="BC57">
        <v>1.0770580000000001</v>
      </c>
      <c r="BD57">
        <v>1.0751900000000001</v>
      </c>
      <c r="BE57">
        <v>1.0559149999999999</v>
      </c>
      <c r="BF57">
        <v>1.096096</v>
      </c>
      <c r="BG57">
        <v>0.77481699999999998</v>
      </c>
      <c r="BH57">
        <v>0.65145500000000001</v>
      </c>
      <c r="BI57">
        <v>1.1427579999999999</v>
      </c>
      <c r="BJ57">
        <v>1.1315500000000001</v>
      </c>
      <c r="BK57">
        <v>1.0664560000000001</v>
      </c>
      <c r="BL57">
        <v>1.0644560000000001</v>
      </c>
      <c r="BM57">
        <v>1.0484230000000001</v>
      </c>
      <c r="BN57">
        <v>1.0603400000000001</v>
      </c>
    </row>
    <row r="58" spans="1:66">
      <c r="A58">
        <v>33.957777999999998</v>
      </c>
      <c r="B58" s="2">
        <v>1.4149074074074075</v>
      </c>
      <c r="C58">
        <v>1.075874</v>
      </c>
      <c r="D58">
        <v>1.078578</v>
      </c>
      <c r="E58">
        <v>1.121848</v>
      </c>
      <c r="F58">
        <v>1.1387499999999999</v>
      </c>
      <c r="G58">
        <v>0.84568900000000002</v>
      </c>
      <c r="H58">
        <v>0.85794700000000002</v>
      </c>
      <c r="I58">
        <v>0.86255499999999996</v>
      </c>
      <c r="J58">
        <v>0.87847299999999995</v>
      </c>
      <c r="K58">
        <v>1.191648</v>
      </c>
      <c r="L58">
        <v>1.2043219999999999</v>
      </c>
      <c r="M58">
        <v>1.1650799999999999</v>
      </c>
      <c r="N58">
        <v>1.147767</v>
      </c>
      <c r="O58">
        <v>0.94549499999999997</v>
      </c>
      <c r="P58">
        <v>0.94126299999999996</v>
      </c>
      <c r="Q58">
        <v>1.089621</v>
      </c>
      <c r="R58">
        <v>1.0894280000000001</v>
      </c>
      <c r="S58">
        <v>0.96314299999999997</v>
      </c>
      <c r="T58">
        <v>1.1206259999999999</v>
      </c>
      <c r="U58">
        <v>1.115194</v>
      </c>
      <c r="V58">
        <v>1.1256470000000001</v>
      </c>
      <c r="W58">
        <v>1.1153900000000001</v>
      </c>
      <c r="X58">
        <v>1.117545</v>
      </c>
      <c r="Y58">
        <v>1.1208990000000001</v>
      </c>
      <c r="Z58">
        <v>1.1226879999999999</v>
      </c>
      <c r="AA58">
        <v>1.103634</v>
      </c>
      <c r="AB58">
        <v>1.1346830000000001</v>
      </c>
      <c r="AC58">
        <v>1.145149</v>
      </c>
      <c r="AD58">
        <v>1.1252150000000001</v>
      </c>
      <c r="AE58">
        <v>1.104708</v>
      </c>
      <c r="AF58">
        <v>1.1337489999999999</v>
      </c>
      <c r="AG58">
        <v>1.1215619999999999</v>
      </c>
      <c r="AH58">
        <v>1.0888169999999999</v>
      </c>
      <c r="AI58">
        <v>1.0064109999999999</v>
      </c>
      <c r="AJ58">
        <v>1.1198669999999999</v>
      </c>
      <c r="AK58">
        <v>1.143162</v>
      </c>
      <c r="AL58">
        <v>1.0953059999999999</v>
      </c>
      <c r="AM58">
        <v>1.0814969999999999</v>
      </c>
      <c r="AN58">
        <v>1.096004</v>
      </c>
      <c r="AO58">
        <v>1.097812</v>
      </c>
      <c r="AP58">
        <v>1.1005849999999999</v>
      </c>
      <c r="AQ58">
        <v>1.2429730000000001</v>
      </c>
      <c r="AR58">
        <v>1.2813159999999999</v>
      </c>
      <c r="AS58">
        <v>1.2262329999999999</v>
      </c>
      <c r="AT58">
        <v>1.143111</v>
      </c>
      <c r="AU58">
        <v>1.1513439999999999</v>
      </c>
      <c r="AV58">
        <v>1.120722</v>
      </c>
      <c r="AW58">
        <v>1.1118170000000001</v>
      </c>
      <c r="AX58">
        <v>1.090991</v>
      </c>
      <c r="AY58">
        <v>0.95220099999999996</v>
      </c>
      <c r="AZ58">
        <v>1.063879</v>
      </c>
      <c r="BA58">
        <v>1.11324</v>
      </c>
      <c r="BB58">
        <v>1.0623279999999999</v>
      </c>
      <c r="BC58">
        <v>1.09131</v>
      </c>
      <c r="BD58">
        <v>1.0913170000000001</v>
      </c>
      <c r="BE58">
        <v>1.069347</v>
      </c>
      <c r="BF58">
        <v>1.123205</v>
      </c>
      <c r="BG58">
        <v>0.732742</v>
      </c>
      <c r="BH58">
        <v>0.61810600000000004</v>
      </c>
      <c r="BI58">
        <v>1.1493310000000001</v>
      </c>
      <c r="BJ58">
        <v>1.141545</v>
      </c>
      <c r="BK58">
        <v>1.0784609999999999</v>
      </c>
      <c r="BL58">
        <v>1.0800890000000001</v>
      </c>
      <c r="BM58">
        <v>1.062891</v>
      </c>
      <c r="BN58">
        <v>1.091675</v>
      </c>
    </row>
    <row r="59" spans="1:66">
      <c r="A59">
        <v>34.958055999999999</v>
      </c>
      <c r="B59" s="2">
        <v>1.4565856481481481</v>
      </c>
      <c r="C59">
        <v>1.084087</v>
      </c>
      <c r="D59">
        <v>1.1078410000000001</v>
      </c>
      <c r="E59">
        <v>1.139146</v>
      </c>
      <c r="F59">
        <v>1.1548700000000001</v>
      </c>
      <c r="G59">
        <v>0.80203400000000002</v>
      </c>
      <c r="H59">
        <v>0.81437599999999999</v>
      </c>
      <c r="I59">
        <v>0.81932000000000005</v>
      </c>
      <c r="J59">
        <v>0.837503</v>
      </c>
      <c r="K59">
        <v>1.222197</v>
      </c>
      <c r="L59">
        <v>1.230075</v>
      </c>
      <c r="M59">
        <v>1.1871860000000001</v>
      </c>
      <c r="N59">
        <v>1.191287</v>
      </c>
      <c r="O59">
        <v>0.96745099999999995</v>
      </c>
      <c r="P59">
        <v>0.95565199999999995</v>
      </c>
      <c r="Q59">
        <v>1.1043430000000001</v>
      </c>
      <c r="R59">
        <v>1.106174</v>
      </c>
      <c r="S59">
        <v>0.97911099999999995</v>
      </c>
      <c r="T59">
        <v>1.1285179999999999</v>
      </c>
      <c r="U59">
        <v>1.1250849999999999</v>
      </c>
      <c r="V59">
        <v>1.143672</v>
      </c>
      <c r="W59">
        <v>1.129705</v>
      </c>
      <c r="X59">
        <v>1.132814</v>
      </c>
      <c r="Y59">
        <v>1.1406849999999999</v>
      </c>
      <c r="Z59">
        <v>1.1367</v>
      </c>
      <c r="AA59">
        <v>1.114185</v>
      </c>
      <c r="AB59">
        <v>1.148447</v>
      </c>
      <c r="AC59">
        <v>1.16228</v>
      </c>
      <c r="AD59">
        <v>1.143065</v>
      </c>
      <c r="AE59">
        <v>1.1216440000000001</v>
      </c>
      <c r="AF59">
        <v>1.149351</v>
      </c>
      <c r="AG59">
        <v>1.141785</v>
      </c>
      <c r="AH59">
        <v>1.107192</v>
      </c>
      <c r="AI59">
        <v>1.0359830000000001</v>
      </c>
      <c r="AJ59">
        <v>1.1414660000000001</v>
      </c>
      <c r="AK59">
        <v>1.1635899999999999</v>
      </c>
      <c r="AL59">
        <v>1.103661</v>
      </c>
      <c r="AM59">
        <v>1.0957170000000001</v>
      </c>
      <c r="AN59">
        <v>1.1086130000000001</v>
      </c>
      <c r="AO59">
        <v>1.1147450000000001</v>
      </c>
      <c r="AP59">
        <v>1.123486</v>
      </c>
      <c r="AQ59">
        <v>1.2808250000000001</v>
      </c>
      <c r="AR59">
        <v>1.304594</v>
      </c>
      <c r="AS59">
        <v>1.2505569999999999</v>
      </c>
      <c r="AT59">
        <v>1.1583859999999999</v>
      </c>
      <c r="AU59">
        <v>1.1757329999999999</v>
      </c>
      <c r="AV59">
        <v>1.141386</v>
      </c>
      <c r="AW59">
        <v>1.1271199999999999</v>
      </c>
      <c r="AX59">
        <v>1.107464</v>
      </c>
      <c r="AY59">
        <v>0.96193700000000004</v>
      </c>
      <c r="AZ59">
        <v>1.0808279999999999</v>
      </c>
      <c r="BA59">
        <v>1.1300950000000001</v>
      </c>
      <c r="BB59">
        <v>1.082133</v>
      </c>
      <c r="BC59">
        <v>1.10273</v>
      </c>
      <c r="BD59">
        <v>1.1012249999999999</v>
      </c>
      <c r="BE59">
        <v>1.080789</v>
      </c>
      <c r="BF59">
        <v>1.1459410000000001</v>
      </c>
      <c r="BG59">
        <v>0.69786999999999999</v>
      </c>
      <c r="BH59">
        <v>0.57900499999999999</v>
      </c>
      <c r="BI59">
        <v>1.15547</v>
      </c>
      <c r="BJ59">
        <v>1.162668</v>
      </c>
      <c r="BK59">
        <v>1.0937170000000001</v>
      </c>
      <c r="BL59">
        <v>1.0904160000000001</v>
      </c>
      <c r="BM59">
        <v>1.073925</v>
      </c>
      <c r="BN59">
        <v>1.1267670000000001</v>
      </c>
    </row>
    <row r="60" spans="1:66">
      <c r="A60">
        <v>35.958055999999999</v>
      </c>
      <c r="B60" s="2">
        <v>1.4982523148148148</v>
      </c>
      <c r="C60">
        <v>1.1006279999999999</v>
      </c>
      <c r="D60">
        <v>1.1232949999999999</v>
      </c>
      <c r="E60">
        <v>1.1559379999999999</v>
      </c>
      <c r="F60">
        <v>1.167386</v>
      </c>
      <c r="G60">
        <v>0.75156500000000004</v>
      </c>
      <c r="H60">
        <v>0.76760899999999999</v>
      </c>
      <c r="I60">
        <v>0.76985700000000001</v>
      </c>
      <c r="J60">
        <v>0.79312000000000005</v>
      </c>
      <c r="K60">
        <v>1.2437389999999999</v>
      </c>
      <c r="L60">
        <v>1.254904</v>
      </c>
      <c r="M60">
        <v>1.2128429999999999</v>
      </c>
      <c r="N60">
        <v>1.2132480000000001</v>
      </c>
      <c r="O60">
        <v>0.98804400000000003</v>
      </c>
      <c r="P60">
        <v>0.97330700000000003</v>
      </c>
      <c r="Q60">
        <v>1.1158539999999999</v>
      </c>
      <c r="R60">
        <v>1.1233230000000001</v>
      </c>
      <c r="S60">
        <v>1.0013350000000001</v>
      </c>
      <c r="T60">
        <v>1.141521</v>
      </c>
      <c r="U60">
        <v>1.1373679999999999</v>
      </c>
      <c r="V60">
        <v>1.161376</v>
      </c>
      <c r="W60">
        <v>1.1378429999999999</v>
      </c>
      <c r="X60">
        <v>1.145373</v>
      </c>
      <c r="Y60">
        <v>1.152058</v>
      </c>
      <c r="Z60">
        <v>1.146701</v>
      </c>
      <c r="AA60">
        <v>1.1284540000000001</v>
      </c>
      <c r="AB60">
        <v>1.1624779999999999</v>
      </c>
      <c r="AC60">
        <v>1.1737789999999999</v>
      </c>
      <c r="AD60">
        <v>1.160426</v>
      </c>
      <c r="AE60">
        <v>1.135561</v>
      </c>
      <c r="AF60">
        <v>1.1702140000000001</v>
      </c>
      <c r="AG60">
        <v>1.162393</v>
      </c>
      <c r="AH60">
        <v>1.126644</v>
      </c>
      <c r="AI60">
        <v>1.062019</v>
      </c>
      <c r="AJ60">
        <v>1.1552910000000001</v>
      </c>
      <c r="AK60">
        <v>1.1742250000000001</v>
      </c>
      <c r="AL60">
        <v>1.117675</v>
      </c>
      <c r="AM60">
        <v>1.10416</v>
      </c>
      <c r="AN60">
        <v>1.124091</v>
      </c>
      <c r="AO60">
        <v>1.121292</v>
      </c>
      <c r="AP60">
        <v>1.136673</v>
      </c>
      <c r="AQ60">
        <v>1.3098449999999999</v>
      </c>
      <c r="AR60">
        <v>1.3268439999999999</v>
      </c>
      <c r="AS60">
        <v>1.270769</v>
      </c>
      <c r="AT60">
        <v>1.183378</v>
      </c>
      <c r="AU60">
        <v>1.206067</v>
      </c>
      <c r="AV60">
        <v>1.166086</v>
      </c>
      <c r="AW60">
        <v>1.1458790000000001</v>
      </c>
      <c r="AX60">
        <v>1.1219429999999999</v>
      </c>
      <c r="AY60">
        <v>0.97886600000000001</v>
      </c>
      <c r="AZ60">
        <v>1.090724</v>
      </c>
      <c r="BA60">
        <v>1.1429339999999999</v>
      </c>
      <c r="BB60">
        <v>1.0974870000000001</v>
      </c>
      <c r="BC60">
        <v>1.1223160000000001</v>
      </c>
      <c r="BD60">
        <v>1.1219509999999999</v>
      </c>
      <c r="BE60">
        <v>1.0902480000000001</v>
      </c>
      <c r="BF60">
        <v>1.162752</v>
      </c>
      <c r="BG60">
        <v>0.670126</v>
      </c>
      <c r="BH60">
        <v>0.53196100000000002</v>
      </c>
      <c r="BI60">
        <v>1.1596679999999999</v>
      </c>
      <c r="BJ60">
        <v>1.177559</v>
      </c>
      <c r="BK60">
        <v>1.1063890000000001</v>
      </c>
      <c r="BL60">
        <v>1.1065100000000001</v>
      </c>
      <c r="BM60">
        <v>1.089656</v>
      </c>
      <c r="BN60">
        <v>1.1530590000000001</v>
      </c>
    </row>
    <row r="61" spans="1:66">
      <c r="A61">
        <v>36.957777999999998</v>
      </c>
      <c r="B61" s="2">
        <v>1.5399074074074075</v>
      </c>
      <c r="C61">
        <v>1.1146050000000001</v>
      </c>
      <c r="D61">
        <v>1.146026</v>
      </c>
      <c r="E61">
        <v>1.1727590000000001</v>
      </c>
      <c r="F61">
        <v>1.1819980000000001</v>
      </c>
      <c r="G61">
        <v>0.69378200000000001</v>
      </c>
      <c r="H61">
        <v>0.71394299999999999</v>
      </c>
      <c r="I61">
        <v>0.71305099999999999</v>
      </c>
      <c r="J61">
        <v>0.73857200000000001</v>
      </c>
      <c r="K61">
        <v>1.2651269999999999</v>
      </c>
      <c r="L61">
        <v>1.2747649999999999</v>
      </c>
      <c r="M61">
        <v>1.2337089999999999</v>
      </c>
      <c r="N61">
        <v>1.2422139999999999</v>
      </c>
      <c r="O61">
        <v>1.005306</v>
      </c>
      <c r="P61">
        <v>0.99259299999999995</v>
      </c>
      <c r="Q61">
        <v>1.1300410000000001</v>
      </c>
      <c r="R61">
        <v>1.1389149999999999</v>
      </c>
      <c r="S61">
        <v>1.0194859999999999</v>
      </c>
      <c r="T61">
        <v>1.152339</v>
      </c>
      <c r="U61">
        <v>1.146126</v>
      </c>
      <c r="V61">
        <v>1.175962</v>
      </c>
      <c r="W61">
        <v>1.1500680000000001</v>
      </c>
      <c r="X61">
        <v>1.149959</v>
      </c>
      <c r="Y61">
        <v>1.1663760000000001</v>
      </c>
      <c r="Z61">
        <v>1.1618809999999999</v>
      </c>
      <c r="AA61">
        <v>1.1384160000000001</v>
      </c>
      <c r="AB61">
        <v>1.1734009999999999</v>
      </c>
      <c r="AC61">
        <v>1.1886060000000001</v>
      </c>
      <c r="AD61">
        <v>1.1749400000000001</v>
      </c>
      <c r="AE61">
        <v>1.1498919999999999</v>
      </c>
      <c r="AF61">
        <v>1.1899</v>
      </c>
      <c r="AG61">
        <v>1.179033</v>
      </c>
      <c r="AH61">
        <v>1.141904</v>
      </c>
      <c r="AI61">
        <v>1.0863309999999999</v>
      </c>
      <c r="AJ61">
        <v>1.1682110000000001</v>
      </c>
      <c r="AK61">
        <v>1.189932</v>
      </c>
      <c r="AL61">
        <v>1.129275</v>
      </c>
      <c r="AM61">
        <v>1.1193439999999999</v>
      </c>
      <c r="AN61">
        <v>1.131259</v>
      </c>
      <c r="AO61">
        <v>1.128476</v>
      </c>
      <c r="AP61">
        <v>1.1452990000000001</v>
      </c>
      <c r="AQ61">
        <v>1.3210660000000001</v>
      </c>
      <c r="AR61">
        <v>1.3490200000000001</v>
      </c>
      <c r="AS61">
        <v>1.2897780000000001</v>
      </c>
      <c r="AT61">
        <v>1.2009909999999999</v>
      </c>
      <c r="AU61">
        <v>1.223708</v>
      </c>
      <c r="AV61">
        <v>1.1838010000000001</v>
      </c>
      <c r="AW61">
        <v>1.1599159999999999</v>
      </c>
      <c r="AX61">
        <v>1.134498</v>
      </c>
      <c r="AY61">
        <v>0.99099199999999998</v>
      </c>
      <c r="AZ61">
        <v>1.100811</v>
      </c>
      <c r="BA61">
        <v>1.1503319999999999</v>
      </c>
      <c r="BB61">
        <v>1.1075569999999999</v>
      </c>
      <c r="BC61">
        <v>1.1315299999999999</v>
      </c>
      <c r="BD61">
        <v>1.1274599999999999</v>
      </c>
      <c r="BE61">
        <v>1.105094</v>
      </c>
      <c r="BF61">
        <v>1.1822079999999999</v>
      </c>
      <c r="BG61">
        <v>0.65034800000000004</v>
      </c>
      <c r="BH61">
        <v>0.48229699999999998</v>
      </c>
      <c r="BI61">
        <v>1.1642980000000001</v>
      </c>
      <c r="BJ61">
        <v>1.1927570000000001</v>
      </c>
      <c r="BK61">
        <v>1.137464</v>
      </c>
      <c r="BL61">
        <v>1.121488</v>
      </c>
      <c r="BM61">
        <v>1.0987910000000001</v>
      </c>
      <c r="BN61">
        <v>1.174938</v>
      </c>
    </row>
    <row r="62" spans="1:66">
      <c r="A62">
        <v>37.958333000000003</v>
      </c>
      <c r="B62" s="2">
        <v>1.5815972222222223</v>
      </c>
      <c r="C62">
        <v>1.1251709999999999</v>
      </c>
      <c r="D62">
        <v>1.1603779999999999</v>
      </c>
      <c r="E62">
        <v>1.184229</v>
      </c>
      <c r="F62">
        <v>1.199284</v>
      </c>
      <c r="G62">
        <v>0.62070700000000001</v>
      </c>
      <c r="H62">
        <v>0.64523299999999995</v>
      </c>
      <c r="I62">
        <v>0.64740699999999995</v>
      </c>
      <c r="J62">
        <v>0.67399900000000001</v>
      </c>
      <c r="K62">
        <v>1.2821340000000001</v>
      </c>
      <c r="L62">
        <v>1.2895909999999999</v>
      </c>
      <c r="M62">
        <v>1.253871</v>
      </c>
      <c r="N62">
        <v>1.2580279999999999</v>
      </c>
      <c r="O62">
        <v>1.0251440000000001</v>
      </c>
      <c r="P62">
        <v>1.0074939999999999</v>
      </c>
      <c r="Q62">
        <v>1.14463</v>
      </c>
      <c r="R62">
        <v>1.150876</v>
      </c>
      <c r="S62">
        <v>1.0344640000000001</v>
      </c>
      <c r="T62">
        <v>1.159462</v>
      </c>
      <c r="U62">
        <v>1.1538619999999999</v>
      </c>
      <c r="V62">
        <v>1.1870830000000001</v>
      </c>
      <c r="W62">
        <v>1.1590560000000001</v>
      </c>
      <c r="X62">
        <v>1.159346</v>
      </c>
      <c r="Y62">
        <v>1.1743570000000001</v>
      </c>
      <c r="Z62">
        <v>1.1762809999999999</v>
      </c>
      <c r="AA62">
        <v>1.1454409999999999</v>
      </c>
      <c r="AB62">
        <v>1.1798090000000001</v>
      </c>
      <c r="AC62">
        <v>1.2020249999999999</v>
      </c>
      <c r="AD62">
        <v>1.1917390000000001</v>
      </c>
      <c r="AE62">
        <v>1.164695</v>
      </c>
      <c r="AF62">
        <v>1.204205</v>
      </c>
      <c r="AG62">
        <v>1.192353</v>
      </c>
      <c r="AH62">
        <v>1.151006</v>
      </c>
      <c r="AI62">
        <v>1.110131</v>
      </c>
      <c r="AJ62">
        <v>1.1804760000000001</v>
      </c>
      <c r="AK62">
        <v>1.203837</v>
      </c>
      <c r="AL62">
        <v>1.1429469999999999</v>
      </c>
      <c r="AM62">
        <v>1.1325689999999999</v>
      </c>
      <c r="AN62">
        <v>1.1439999999999999</v>
      </c>
      <c r="AO62">
        <v>1.1408320000000001</v>
      </c>
      <c r="AP62">
        <v>1.15218</v>
      </c>
      <c r="AQ62">
        <v>1.3407020000000001</v>
      </c>
      <c r="AR62">
        <v>1.365909</v>
      </c>
      <c r="AS62">
        <v>1.3091569999999999</v>
      </c>
      <c r="AT62">
        <v>1.229025</v>
      </c>
      <c r="AU62">
        <v>1.236739</v>
      </c>
      <c r="AV62">
        <v>1.2051700000000001</v>
      </c>
      <c r="AW62">
        <v>1.17771</v>
      </c>
      <c r="AX62">
        <v>1.149975</v>
      </c>
      <c r="AY62">
        <v>1.0003880000000001</v>
      </c>
      <c r="AZ62">
        <v>1.109421</v>
      </c>
      <c r="BA62">
        <v>1.1610860000000001</v>
      </c>
      <c r="BB62">
        <v>1.1141369999999999</v>
      </c>
      <c r="BC62">
        <v>1.147554</v>
      </c>
      <c r="BD62">
        <v>1.141138</v>
      </c>
      <c r="BE62">
        <v>1.1112310000000001</v>
      </c>
      <c r="BF62">
        <v>1.1997469999999999</v>
      </c>
      <c r="BG62">
        <v>0.63097800000000004</v>
      </c>
      <c r="BH62">
        <v>0.43639499999999998</v>
      </c>
      <c r="BI62">
        <v>1.158757</v>
      </c>
      <c r="BJ62">
        <v>1.1980059999999999</v>
      </c>
      <c r="BK62">
        <v>1.157899</v>
      </c>
      <c r="BL62">
        <v>1.149762</v>
      </c>
      <c r="BM62">
        <v>1.1203909999999999</v>
      </c>
      <c r="BN62">
        <v>1.193508</v>
      </c>
    </row>
    <row r="63" spans="1:66">
      <c r="A63">
        <v>38.958333000000003</v>
      </c>
      <c r="B63" s="2">
        <v>1.6232638888888891</v>
      </c>
      <c r="C63">
        <v>1.1325400000000001</v>
      </c>
      <c r="D63">
        <v>1.1625430000000001</v>
      </c>
      <c r="E63">
        <v>1.191775</v>
      </c>
      <c r="F63">
        <v>1.2096789999999999</v>
      </c>
      <c r="G63">
        <v>0.54330000000000001</v>
      </c>
      <c r="H63">
        <v>0.56753600000000004</v>
      </c>
      <c r="I63">
        <v>0.57493799999999995</v>
      </c>
      <c r="J63">
        <v>0.601437</v>
      </c>
      <c r="K63">
        <v>1.2903610000000001</v>
      </c>
      <c r="L63">
        <v>1.300424</v>
      </c>
      <c r="M63">
        <v>1.2679879999999999</v>
      </c>
      <c r="N63">
        <v>1.2760210000000001</v>
      </c>
      <c r="O63">
        <v>1.03817</v>
      </c>
      <c r="P63">
        <v>1.0246139999999999</v>
      </c>
      <c r="Q63">
        <v>1.1550149999999999</v>
      </c>
      <c r="R63">
        <v>1.160733</v>
      </c>
      <c r="S63">
        <v>1.04589</v>
      </c>
      <c r="T63">
        <v>1.1687069999999999</v>
      </c>
      <c r="U63">
        <v>1.161664</v>
      </c>
      <c r="V63">
        <v>1.2015279999999999</v>
      </c>
      <c r="W63">
        <v>1.1680010000000001</v>
      </c>
      <c r="X63">
        <v>1.166671</v>
      </c>
      <c r="Y63">
        <v>1.18605</v>
      </c>
      <c r="Z63">
        <v>1.1814750000000001</v>
      </c>
      <c r="AA63">
        <v>1.149729</v>
      </c>
      <c r="AB63">
        <v>1.188437</v>
      </c>
      <c r="AC63">
        <v>1.218351</v>
      </c>
      <c r="AD63">
        <v>1.20587</v>
      </c>
      <c r="AE63">
        <v>1.174795</v>
      </c>
      <c r="AF63">
        <v>1.225757</v>
      </c>
      <c r="AG63">
        <v>1.2081230000000001</v>
      </c>
      <c r="AH63">
        <v>1.1605129999999999</v>
      </c>
      <c r="AI63">
        <v>1.1279539999999999</v>
      </c>
      <c r="AJ63">
        <v>1.1984980000000001</v>
      </c>
      <c r="AK63">
        <v>1.2210890000000001</v>
      </c>
      <c r="AL63">
        <v>1.1484669999999999</v>
      </c>
      <c r="AM63">
        <v>1.142166</v>
      </c>
      <c r="AN63">
        <v>1.1555679999999999</v>
      </c>
      <c r="AO63">
        <v>1.1514340000000001</v>
      </c>
      <c r="AP63">
        <v>1.1669689999999999</v>
      </c>
      <c r="AQ63">
        <v>1.3669089999999999</v>
      </c>
      <c r="AR63">
        <v>1.3818569999999999</v>
      </c>
      <c r="AS63">
        <v>1.3184130000000001</v>
      </c>
      <c r="AT63">
        <v>1.2486649999999999</v>
      </c>
      <c r="AU63">
        <v>1.2498849999999999</v>
      </c>
      <c r="AV63">
        <v>1.222064</v>
      </c>
      <c r="AW63">
        <v>1.2186870000000001</v>
      </c>
      <c r="AX63">
        <v>1.1626190000000001</v>
      </c>
      <c r="AY63">
        <v>1.009455</v>
      </c>
      <c r="AZ63">
        <v>1.120649</v>
      </c>
      <c r="BA63">
        <v>1.1733450000000001</v>
      </c>
      <c r="BB63">
        <v>1.122379</v>
      </c>
      <c r="BC63">
        <v>1.1780459999999999</v>
      </c>
      <c r="BD63">
        <v>1.1566829999999999</v>
      </c>
      <c r="BE63">
        <v>1.120331</v>
      </c>
      <c r="BF63">
        <v>1.215357</v>
      </c>
      <c r="BG63">
        <v>0.61684899999999998</v>
      </c>
      <c r="BH63">
        <v>0.40089900000000001</v>
      </c>
      <c r="BI63">
        <v>1.1617630000000001</v>
      </c>
      <c r="BJ63">
        <v>1.2081710000000001</v>
      </c>
      <c r="BK63">
        <v>1.171143</v>
      </c>
      <c r="BL63">
        <v>1.1644540000000001</v>
      </c>
      <c r="BM63">
        <v>1.143402</v>
      </c>
      <c r="BN63">
        <v>1.204304</v>
      </c>
    </row>
    <row r="64" spans="1:66">
      <c r="A64">
        <v>39.958333000000003</v>
      </c>
      <c r="B64" s="2">
        <v>1.6649305555555556</v>
      </c>
      <c r="C64">
        <v>1.1409320000000001</v>
      </c>
      <c r="D64">
        <v>1.1705179999999999</v>
      </c>
      <c r="E64">
        <v>1.2011540000000001</v>
      </c>
      <c r="F64">
        <v>1.2187129999999999</v>
      </c>
      <c r="G64">
        <v>0.45748</v>
      </c>
      <c r="H64">
        <v>0.48824600000000001</v>
      </c>
      <c r="I64">
        <v>0.492697</v>
      </c>
      <c r="J64">
        <v>0.52635600000000005</v>
      </c>
      <c r="K64">
        <v>1.3013509999999999</v>
      </c>
      <c r="L64">
        <v>1.3072319999999999</v>
      </c>
      <c r="M64">
        <v>1.2799400000000001</v>
      </c>
      <c r="N64">
        <v>1.290421</v>
      </c>
      <c r="O64">
        <v>1.0578879999999999</v>
      </c>
      <c r="P64">
        <v>1.0425519999999999</v>
      </c>
      <c r="Q64">
        <v>1.1647289999999999</v>
      </c>
      <c r="R64">
        <v>1.1692940000000001</v>
      </c>
      <c r="S64">
        <v>1.0612189999999999</v>
      </c>
      <c r="T64">
        <v>1.1695850000000001</v>
      </c>
      <c r="U64">
        <v>1.16639</v>
      </c>
      <c r="V64">
        <v>1.212442</v>
      </c>
      <c r="W64">
        <v>1.1711689999999999</v>
      </c>
      <c r="X64">
        <v>1.1758010000000001</v>
      </c>
      <c r="Y64">
        <v>1.1887300000000001</v>
      </c>
      <c r="Z64">
        <v>1.183665</v>
      </c>
      <c r="AA64">
        <v>1.1589160000000001</v>
      </c>
      <c r="AB64">
        <v>1.193119</v>
      </c>
      <c r="AC64">
        <v>1.2259279999999999</v>
      </c>
      <c r="AD64">
        <v>1.218704</v>
      </c>
      <c r="AE64">
        <v>1.1837089999999999</v>
      </c>
      <c r="AF64">
        <v>1.2353160000000001</v>
      </c>
      <c r="AG64">
        <v>1.2215259999999999</v>
      </c>
      <c r="AH64">
        <v>1.172342</v>
      </c>
      <c r="AI64">
        <v>1.146881</v>
      </c>
      <c r="AJ64">
        <v>1.2152609999999999</v>
      </c>
      <c r="AK64">
        <v>1.2328870000000001</v>
      </c>
      <c r="AL64">
        <v>1.1563760000000001</v>
      </c>
      <c r="AM64">
        <v>1.154884</v>
      </c>
      <c r="AN64">
        <v>1.1657420000000001</v>
      </c>
      <c r="AO64">
        <v>1.16184</v>
      </c>
      <c r="AP64">
        <v>1.178739</v>
      </c>
      <c r="AQ64">
        <v>1.3858569999999999</v>
      </c>
      <c r="AR64">
        <v>1.3872850000000001</v>
      </c>
      <c r="AS64">
        <v>1.329947</v>
      </c>
      <c r="AT64">
        <v>1.2738449999999999</v>
      </c>
      <c r="AU64">
        <v>1.2695000000000001</v>
      </c>
      <c r="AV64">
        <v>1.237498</v>
      </c>
      <c r="AW64">
        <v>1.2349019999999999</v>
      </c>
      <c r="AX64">
        <v>1.177753</v>
      </c>
      <c r="AY64">
        <v>1.015609</v>
      </c>
      <c r="AZ64">
        <v>1.129848</v>
      </c>
      <c r="BA64">
        <v>1.1812910000000001</v>
      </c>
      <c r="BB64">
        <v>1.1272450000000001</v>
      </c>
      <c r="BC64">
        <v>1.2062930000000001</v>
      </c>
      <c r="BD64">
        <v>1.161395</v>
      </c>
      <c r="BE64">
        <v>1.1234170000000001</v>
      </c>
      <c r="BF64">
        <v>1.227236</v>
      </c>
      <c r="BG64">
        <v>0.60105500000000001</v>
      </c>
      <c r="BH64">
        <v>0.37227199999999999</v>
      </c>
      <c r="BI64">
        <v>1.156733</v>
      </c>
      <c r="BJ64">
        <v>1.2166600000000001</v>
      </c>
      <c r="BK64">
        <v>1.188849</v>
      </c>
      <c r="BL64">
        <v>1.1800090000000001</v>
      </c>
      <c r="BM64">
        <v>1.1643220000000001</v>
      </c>
      <c r="BN64">
        <v>1.222361</v>
      </c>
    </row>
    <row r="65" spans="1:66">
      <c r="A65">
        <v>40.958333000000003</v>
      </c>
      <c r="B65" s="2">
        <v>1.7065972222222223</v>
      </c>
      <c r="C65">
        <v>1.1599649999999999</v>
      </c>
      <c r="D65">
        <v>1.181414</v>
      </c>
      <c r="E65">
        <v>1.2052700000000001</v>
      </c>
      <c r="F65">
        <v>1.230348</v>
      </c>
      <c r="G65">
        <v>0.382436</v>
      </c>
      <c r="H65">
        <v>0.40597899999999998</v>
      </c>
      <c r="I65">
        <v>0.41814400000000002</v>
      </c>
      <c r="J65">
        <v>0.453733</v>
      </c>
      <c r="K65">
        <v>1.3087770000000001</v>
      </c>
      <c r="L65">
        <v>1.3150459999999999</v>
      </c>
      <c r="M65">
        <v>1.286456</v>
      </c>
      <c r="N65">
        <v>1.301987</v>
      </c>
      <c r="O65">
        <v>1.0706819999999999</v>
      </c>
      <c r="P65">
        <v>1.0584849999999999</v>
      </c>
      <c r="Q65">
        <v>1.1718040000000001</v>
      </c>
      <c r="R65">
        <v>1.182169</v>
      </c>
      <c r="S65">
        <v>1.0793569999999999</v>
      </c>
      <c r="T65">
        <v>1.177513</v>
      </c>
      <c r="U65">
        <v>1.1761490000000001</v>
      </c>
      <c r="V65">
        <v>1.2179679999999999</v>
      </c>
      <c r="W65">
        <v>1.1804490000000001</v>
      </c>
      <c r="X65">
        <v>1.183854</v>
      </c>
      <c r="Y65">
        <v>1.1963569999999999</v>
      </c>
      <c r="Z65">
        <v>1.187514</v>
      </c>
      <c r="AA65">
        <v>1.1680299999999999</v>
      </c>
      <c r="AB65">
        <v>1.2061809999999999</v>
      </c>
      <c r="AC65">
        <v>1.236734</v>
      </c>
      <c r="AD65">
        <v>1.2285470000000001</v>
      </c>
      <c r="AE65">
        <v>1.1912959999999999</v>
      </c>
      <c r="AF65">
        <v>1.2446390000000001</v>
      </c>
      <c r="AG65">
        <v>1.227449</v>
      </c>
      <c r="AH65">
        <v>1.174582</v>
      </c>
      <c r="AI65">
        <v>1.161967</v>
      </c>
      <c r="AJ65">
        <v>1.2313179999999999</v>
      </c>
      <c r="AK65">
        <v>1.245608</v>
      </c>
      <c r="AL65">
        <v>1.1588879999999999</v>
      </c>
      <c r="AM65">
        <v>1.1676409999999999</v>
      </c>
      <c r="AN65">
        <v>1.1720660000000001</v>
      </c>
      <c r="AO65">
        <v>1.1715199999999999</v>
      </c>
      <c r="AP65">
        <v>1.188299</v>
      </c>
      <c r="AQ65">
        <v>1.3931880000000001</v>
      </c>
      <c r="AR65">
        <v>1.3888180000000001</v>
      </c>
      <c r="AS65">
        <v>1.3403320000000001</v>
      </c>
      <c r="AT65">
        <v>1.2923990000000001</v>
      </c>
      <c r="AU65">
        <v>1.3028409999999999</v>
      </c>
      <c r="AV65">
        <v>1.254054</v>
      </c>
      <c r="AW65">
        <v>1.2513449999999999</v>
      </c>
      <c r="AX65">
        <v>1.2023189999999999</v>
      </c>
      <c r="AY65">
        <v>1.0229029999999999</v>
      </c>
      <c r="AZ65">
        <v>1.1374660000000001</v>
      </c>
      <c r="BA65">
        <v>1.1927730000000001</v>
      </c>
      <c r="BB65">
        <v>1.140074</v>
      </c>
      <c r="BC65">
        <v>1.229565</v>
      </c>
      <c r="BD65">
        <v>1.1644859999999999</v>
      </c>
      <c r="BE65">
        <v>1.128498</v>
      </c>
      <c r="BF65">
        <v>1.2405090000000001</v>
      </c>
      <c r="BG65">
        <v>0.59169099999999997</v>
      </c>
      <c r="BH65">
        <v>0.34958699999999998</v>
      </c>
      <c r="BI65">
        <v>1.1522810000000001</v>
      </c>
      <c r="BJ65">
        <v>1.2171719999999999</v>
      </c>
      <c r="BK65">
        <v>1.1961919999999999</v>
      </c>
      <c r="BL65">
        <v>1.197756</v>
      </c>
      <c r="BM65">
        <v>1.167448</v>
      </c>
      <c r="BN65">
        <v>1.226809</v>
      </c>
    </row>
    <row r="66" spans="1:66">
      <c r="A66">
        <v>41.958333000000003</v>
      </c>
      <c r="B66" s="2">
        <v>1.7482638888888891</v>
      </c>
      <c r="C66">
        <v>1.1787989999999999</v>
      </c>
      <c r="D66">
        <v>1.187835</v>
      </c>
      <c r="E66">
        <v>1.210383</v>
      </c>
      <c r="F66">
        <v>1.2358849999999999</v>
      </c>
      <c r="G66">
        <v>0.314141</v>
      </c>
      <c r="H66">
        <v>0.33603</v>
      </c>
      <c r="I66">
        <v>0.34827200000000003</v>
      </c>
      <c r="J66">
        <v>0.38261899999999999</v>
      </c>
      <c r="K66">
        <v>1.3072239999999999</v>
      </c>
      <c r="L66">
        <v>1.3168500000000001</v>
      </c>
      <c r="M66">
        <v>1.290386</v>
      </c>
      <c r="N66">
        <v>1.3064180000000001</v>
      </c>
      <c r="O66">
        <v>1.092349</v>
      </c>
      <c r="P66">
        <v>1.06864</v>
      </c>
      <c r="Q66">
        <v>1.1804790000000001</v>
      </c>
      <c r="R66">
        <v>1.1945760000000001</v>
      </c>
      <c r="S66">
        <v>1.095186</v>
      </c>
      <c r="T66">
        <v>1.18943</v>
      </c>
      <c r="U66">
        <v>1.183786</v>
      </c>
      <c r="V66">
        <v>1.2303299999999999</v>
      </c>
      <c r="W66">
        <v>1.18815</v>
      </c>
      <c r="X66">
        <v>1.191017</v>
      </c>
      <c r="Y66">
        <v>1.200841</v>
      </c>
      <c r="Z66">
        <v>1.19492</v>
      </c>
      <c r="AA66">
        <v>1.178207</v>
      </c>
      <c r="AB66">
        <v>1.210879</v>
      </c>
      <c r="AC66">
        <v>1.248818</v>
      </c>
      <c r="AD66">
        <v>1.2388049999999999</v>
      </c>
      <c r="AE66">
        <v>1.19678</v>
      </c>
      <c r="AF66">
        <v>1.2557940000000001</v>
      </c>
      <c r="AG66">
        <v>1.240405</v>
      </c>
      <c r="AH66">
        <v>1.188126</v>
      </c>
      <c r="AI66">
        <v>1.1810609999999999</v>
      </c>
      <c r="AJ66">
        <v>1.247358</v>
      </c>
      <c r="AK66">
        <v>1.250972</v>
      </c>
      <c r="AL66">
        <v>1.1687339999999999</v>
      </c>
      <c r="AM66">
        <v>1.1749339999999999</v>
      </c>
      <c r="AN66">
        <v>1.1742809999999999</v>
      </c>
      <c r="AO66">
        <v>1.1752609999999999</v>
      </c>
      <c r="AP66">
        <v>1.195614</v>
      </c>
      <c r="AQ66">
        <v>1.3956170000000001</v>
      </c>
      <c r="AR66">
        <v>1.388458</v>
      </c>
      <c r="AS66">
        <v>1.3403149999999999</v>
      </c>
      <c r="AT66">
        <v>1.3053509999999999</v>
      </c>
      <c r="AU66">
        <v>1.3257220000000001</v>
      </c>
      <c r="AV66">
        <v>1.2646649999999999</v>
      </c>
      <c r="AW66">
        <v>1.2762990000000001</v>
      </c>
      <c r="AX66">
        <v>1.22116</v>
      </c>
      <c r="AY66">
        <v>1.036521</v>
      </c>
      <c r="AZ66">
        <v>1.1449769999999999</v>
      </c>
      <c r="BA66">
        <v>1.2032080000000001</v>
      </c>
      <c r="BB66">
        <v>1.1461209999999999</v>
      </c>
      <c r="BC66">
        <v>1.240664</v>
      </c>
      <c r="BD66">
        <v>1.1756519999999999</v>
      </c>
      <c r="BE66">
        <v>1.1358809999999999</v>
      </c>
      <c r="BF66">
        <v>1.248305</v>
      </c>
      <c r="BG66">
        <v>0.57700200000000001</v>
      </c>
      <c r="BH66">
        <v>0.32919700000000002</v>
      </c>
      <c r="BI66">
        <v>1.147716</v>
      </c>
      <c r="BJ66">
        <v>1.2177579999999999</v>
      </c>
      <c r="BK66">
        <v>1.2110270000000001</v>
      </c>
      <c r="BL66">
        <v>1.213022</v>
      </c>
      <c r="BM66">
        <v>1.187495</v>
      </c>
      <c r="BN66">
        <v>1.232742</v>
      </c>
    </row>
    <row r="67" spans="1:66">
      <c r="A67">
        <v>42.958333000000003</v>
      </c>
      <c r="B67" s="2">
        <v>1.7899305555555556</v>
      </c>
      <c r="C67">
        <v>1.1864079999999999</v>
      </c>
      <c r="D67">
        <v>1.1958200000000001</v>
      </c>
      <c r="E67">
        <v>1.213298</v>
      </c>
      <c r="F67">
        <v>1.2416700000000001</v>
      </c>
      <c r="G67">
        <v>0.25538</v>
      </c>
      <c r="H67">
        <v>0.27837899999999999</v>
      </c>
      <c r="I67">
        <v>0.28591100000000003</v>
      </c>
      <c r="J67">
        <v>0.32242100000000001</v>
      </c>
      <c r="K67">
        <v>1.3060799999999999</v>
      </c>
      <c r="L67">
        <v>1.3216639999999999</v>
      </c>
      <c r="M67">
        <v>1.294843</v>
      </c>
      <c r="N67">
        <v>1.315639</v>
      </c>
      <c r="O67">
        <v>1.1051390000000001</v>
      </c>
      <c r="P67">
        <v>1.0850930000000001</v>
      </c>
      <c r="Q67">
        <v>1.1931369999999999</v>
      </c>
      <c r="R67">
        <v>1.204483</v>
      </c>
      <c r="S67">
        <v>1.1166499999999999</v>
      </c>
      <c r="T67">
        <v>1.194512</v>
      </c>
      <c r="U67">
        <v>1.1891689999999999</v>
      </c>
      <c r="V67">
        <v>1.2336530000000001</v>
      </c>
      <c r="W67">
        <v>1.1973400000000001</v>
      </c>
      <c r="X67">
        <v>1.1983060000000001</v>
      </c>
      <c r="Y67">
        <v>1.205892</v>
      </c>
      <c r="Z67">
        <v>1.19859</v>
      </c>
      <c r="AA67">
        <v>1.191354</v>
      </c>
      <c r="AB67">
        <v>1.222377</v>
      </c>
      <c r="AC67">
        <v>1.25484</v>
      </c>
      <c r="AD67">
        <v>1.2457819999999999</v>
      </c>
      <c r="AE67">
        <v>1.2037</v>
      </c>
      <c r="AF67">
        <v>1.2658879999999999</v>
      </c>
      <c r="AG67">
        <v>1.2428410000000001</v>
      </c>
      <c r="AH67">
        <v>1.188188</v>
      </c>
      <c r="AI67">
        <v>1.1995450000000001</v>
      </c>
      <c r="AJ67">
        <v>1.266834</v>
      </c>
      <c r="AK67">
        <v>1.2653890000000001</v>
      </c>
      <c r="AL67">
        <v>1.1775139999999999</v>
      </c>
      <c r="AM67">
        <v>1.186291</v>
      </c>
      <c r="AN67">
        <v>1.179136</v>
      </c>
      <c r="AO67">
        <v>1.1834819999999999</v>
      </c>
      <c r="AP67">
        <v>1.1990369999999999</v>
      </c>
      <c r="AQ67">
        <v>1.403897</v>
      </c>
      <c r="AR67">
        <v>1.39052</v>
      </c>
      <c r="AS67">
        <v>1.346333</v>
      </c>
      <c r="AT67">
        <v>1.3174760000000001</v>
      </c>
      <c r="AU67">
        <v>1.33436</v>
      </c>
      <c r="AV67">
        <v>1.274824</v>
      </c>
      <c r="AW67">
        <v>1.287142</v>
      </c>
      <c r="AX67">
        <v>1.234329</v>
      </c>
      <c r="AY67">
        <v>1.0431220000000001</v>
      </c>
      <c r="AZ67">
        <v>1.1555740000000001</v>
      </c>
      <c r="BA67">
        <v>1.2124109999999999</v>
      </c>
      <c r="BB67">
        <v>1.153376</v>
      </c>
      <c r="BC67">
        <v>1.247026</v>
      </c>
      <c r="BD67">
        <v>1.180661</v>
      </c>
      <c r="BE67">
        <v>1.1410130000000001</v>
      </c>
      <c r="BF67">
        <v>1.2550809999999999</v>
      </c>
      <c r="BG67">
        <v>0.56805000000000005</v>
      </c>
      <c r="BH67">
        <v>0.31497000000000003</v>
      </c>
      <c r="BI67">
        <v>1.143254</v>
      </c>
      <c r="BJ67">
        <v>1.2270209999999999</v>
      </c>
      <c r="BK67">
        <v>1.2144820000000001</v>
      </c>
      <c r="BL67">
        <v>1.221865</v>
      </c>
      <c r="BM67">
        <v>1.198027</v>
      </c>
      <c r="BN67">
        <v>1.2409920000000001</v>
      </c>
    </row>
    <row r="68" spans="1:66">
      <c r="A68">
        <v>43.958610999999998</v>
      </c>
      <c r="B68" s="2">
        <v>1.8316087962962964</v>
      </c>
      <c r="C68">
        <v>1.2132499999999999</v>
      </c>
      <c r="D68">
        <v>1.2011419999999999</v>
      </c>
      <c r="E68">
        <v>1.2183520000000001</v>
      </c>
      <c r="F68">
        <v>1.246491</v>
      </c>
      <c r="G68">
        <v>0.20805100000000001</v>
      </c>
      <c r="H68">
        <v>0.23104</v>
      </c>
      <c r="I68">
        <v>0.234901</v>
      </c>
      <c r="J68">
        <v>0.27099600000000001</v>
      </c>
      <c r="K68">
        <v>1.3043629999999999</v>
      </c>
      <c r="L68">
        <v>1.319833</v>
      </c>
      <c r="M68">
        <v>1.2951250000000001</v>
      </c>
      <c r="N68">
        <v>1.3112630000000001</v>
      </c>
      <c r="O68">
        <v>1.122341</v>
      </c>
      <c r="P68">
        <v>1.101302</v>
      </c>
      <c r="Q68">
        <v>1.207309</v>
      </c>
      <c r="R68">
        <v>1.214914</v>
      </c>
      <c r="S68">
        <v>1.13188</v>
      </c>
      <c r="T68">
        <v>1.2036279999999999</v>
      </c>
      <c r="U68">
        <v>1.197808</v>
      </c>
      <c r="V68">
        <v>1.2327239999999999</v>
      </c>
      <c r="W68">
        <v>1.1995290000000001</v>
      </c>
      <c r="X68">
        <v>1.204134</v>
      </c>
      <c r="Y68">
        <v>1.209867</v>
      </c>
      <c r="Z68">
        <v>1.2020999999999999</v>
      </c>
      <c r="AA68">
        <v>1.203317</v>
      </c>
      <c r="AB68">
        <v>1.225282</v>
      </c>
      <c r="AC68">
        <v>1.266999</v>
      </c>
      <c r="AD68">
        <v>1.251719</v>
      </c>
      <c r="AE68">
        <v>1.2026950000000001</v>
      </c>
      <c r="AF68">
        <v>1.2724150000000001</v>
      </c>
      <c r="AG68">
        <v>1.2505139999999999</v>
      </c>
      <c r="AH68">
        <v>1.194342</v>
      </c>
      <c r="AI68">
        <v>1.2176149999999999</v>
      </c>
      <c r="AJ68">
        <v>1.288705</v>
      </c>
      <c r="AK68">
        <v>1.279917</v>
      </c>
      <c r="AL68">
        <v>1.1814800000000001</v>
      </c>
      <c r="AM68">
        <v>1.195262</v>
      </c>
      <c r="AN68">
        <v>1.18207</v>
      </c>
      <c r="AO68">
        <v>1.189149</v>
      </c>
      <c r="AP68">
        <v>1.2100340000000001</v>
      </c>
      <c r="AQ68">
        <v>1.4142269999999999</v>
      </c>
      <c r="AR68">
        <v>1.3945749999999999</v>
      </c>
      <c r="AS68">
        <v>1.3502780000000001</v>
      </c>
      <c r="AT68">
        <v>1.3323149999999999</v>
      </c>
      <c r="AU68">
        <v>1.3490169999999999</v>
      </c>
      <c r="AV68">
        <v>1.2840050000000001</v>
      </c>
      <c r="AW68">
        <v>1.302735</v>
      </c>
      <c r="AX68">
        <v>1.2462519999999999</v>
      </c>
      <c r="AY68">
        <v>1.0509820000000001</v>
      </c>
      <c r="AZ68">
        <v>1.1638839999999999</v>
      </c>
      <c r="BA68">
        <v>1.220324</v>
      </c>
      <c r="BB68">
        <v>1.1549419999999999</v>
      </c>
      <c r="BC68">
        <v>1.2630809999999999</v>
      </c>
      <c r="BD68">
        <v>1.2015260000000001</v>
      </c>
      <c r="BE68">
        <v>1.1570910000000001</v>
      </c>
      <c r="BF68">
        <v>1.26105</v>
      </c>
      <c r="BG68">
        <v>0.55765500000000001</v>
      </c>
      <c r="BH68">
        <v>0.30091600000000002</v>
      </c>
      <c r="BI68">
        <v>1.136377</v>
      </c>
      <c r="BJ68">
        <v>1.234656</v>
      </c>
      <c r="BK68">
        <v>1.2223120000000001</v>
      </c>
      <c r="BL68">
        <v>1.2350859999999999</v>
      </c>
      <c r="BM68">
        <v>1.2123919999999999</v>
      </c>
      <c r="BN68">
        <v>1.2461329999999999</v>
      </c>
    </row>
    <row r="69" spans="1:66">
      <c r="A69">
        <v>44.958333000000003</v>
      </c>
      <c r="B69" s="2">
        <v>1.8732638888888891</v>
      </c>
      <c r="C69">
        <v>1.225077</v>
      </c>
      <c r="D69">
        <v>1.2116450000000001</v>
      </c>
      <c r="E69">
        <v>1.219041</v>
      </c>
      <c r="F69">
        <v>1.2527919999999999</v>
      </c>
      <c r="G69">
        <v>0.17163300000000001</v>
      </c>
      <c r="H69">
        <v>0.19411400000000001</v>
      </c>
      <c r="I69">
        <v>0.195019</v>
      </c>
      <c r="J69">
        <v>0.23497100000000001</v>
      </c>
      <c r="K69">
        <v>1.297696</v>
      </c>
      <c r="L69">
        <v>1.3077669999999999</v>
      </c>
      <c r="M69">
        <v>1.2995749999999999</v>
      </c>
      <c r="N69">
        <v>1.315072</v>
      </c>
      <c r="O69">
        <v>1.1376040000000001</v>
      </c>
      <c r="P69">
        <v>1.114825</v>
      </c>
      <c r="Q69">
        <v>1.212688</v>
      </c>
      <c r="R69">
        <v>1.229584</v>
      </c>
      <c r="S69">
        <v>1.1481760000000001</v>
      </c>
      <c r="T69">
        <v>1.2152879999999999</v>
      </c>
      <c r="U69">
        <v>1.2013959999999999</v>
      </c>
      <c r="V69">
        <v>1.2373479999999999</v>
      </c>
      <c r="W69">
        <v>1.2024790000000001</v>
      </c>
      <c r="X69">
        <v>1.209689</v>
      </c>
      <c r="Y69">
        <v>1.218235</v>
      </c>
      <c r="Z69">
        <v>1.2076910000000001</v>
      </c>
      <c r="AA69">
        <v>1.211587</v>
      </c>
      <c r="AB69">
        <v>1.231633</v>
      </c>
      <c r="AC69">
        <v>1.2724629999999999</v>
      </c>
      <c r="AD69">
        <v>1.255925</v>
      </c>
      <c r="AE69">
        <v>1.204699</v>
      </c>
      <c r="AF69">
        <v>1.284081</v>
      </c>
      <c r="AG69">
        <v>1.257652</v>
      </c>
      <c r="AH69">
        <v>1.201732</v>
      </c>
      <c r="AI69">
        <v>1.2375989999999999</v>
      </c>
      <c r="AJ69">
        <v>1.30806</v>
      </c>
      <c r="AK69">
        <v>1.291452</v>
      </c>
      <c r="AL69">
        <v>1.1880949999999999</v>
      </c>
      <c r="AM69">
        <v>1.198353</v>
      </c>
      <c r="AN69">
        <v>1.1867369999999999</v>
      </c>
      <c r="AO69">
        <v>1.19739</v>
      </c>
      <c r="AP69">
        <v>1.2141010000000001</v>
      </c>
      <c r="AQ69">
        <v>1.427427</v>
      </c>
      <c r="AR69">
        <v>1.394676</v>
      </c>
      <c r="AS69">
        <v>1.354727</v>
      </c>
      <c r="AT69">
        <v>1.342055</v>
      </c>
      <c r="AU69">
        <v>1.352244</v>
      </c>
      <c r="AV69">
        <v>1.3119909999999999</v>
      </c>
      <c r="AW69">
        <v>1.3121989999999999</v>
      </c>
      <c r="AX69">
        <v>1.256297</v>
      </c>
      <c r="AY69">
        <v>1.0609310000000001</v>
      </c>
      <c r="AZ69">
        <v>1.172817</v>
      </c>
      <c r="BA69">
        <v>1.2313099999999999</v>
      </c>
      <c r="BB69">
        <v>1.1632899999999999</v>
      </c>
      <c r="BC69">
        <v>1.2734380000000001</v>
      </c>
      <c r="BD69">
        <v>1.231865</v>
      </c>
      <c r="BE69">
        <v>1.1624989999999999</v>
      </c>
      <c r="BF69">
        <v>1.2675190000000001</v>
      </c>
      <c r="BG69">
        <v>0.54751300000000003</v>
      </c>
      <c r="BH69">
        <v>0.287605</v>
      </c>
      <c r="BI69">
        <v>1.133478</v>
      </c>
      <c r="BJ69">
        <v>1.2371179999999999</v>
      </c>
      <c r="BK69">
        <v>1.2295799999999999</v>
      </c>
      <c r="BL69">
        <v>1.241709</v>
      </c>
      <c r="BM69">
        <v>1.2192210000000001</v>
      </c>
      <c r="BN69">
        <v>1.2483649999999999</v>
      </c>
    </row>
    <row r="70" spans="1:66">
      <c r="A70">
        <v>45.958610999999998</v>
      </c>
      <c r="B70" s="2">
        <v>1.9149421296296296</v>
      </c>
      <c r="C70">
        <v>1.2368570000000001</v>
      </c>
      <c r="D70">
        <v>1.216208</v>
      </c>
      <c r="E70">
        <v>1.21485</v>
      </c>
      <c r="F70">
        <v>1.2563759999999999</v>
      </c>
      <c r="G70">
        <v>0.14633299999999999</v>
      </c>
      <c r="H70">
        <v>0.166629</v>
      </c>
      <c r="I70">
        <v>0.16331100000000001</v>
      </c>
      <c r="J70">
        <v>0.20607</v>
      </c>
      <c r="K70">
        <v>1.28495</v>
      </c>
      <c r="L70">
        <v>1.306792</v>
      </c>
      <c r="M70">
        <v>1.296365</v>
      </c>
      <c r="N70">
        <v>1.3120909999999999</v>
      </c>
      <c r="O70">
        <v>1.1544160000000001</v>
      </c>
      <c r="P70">
        <v>1.1299189999999999</v>
      </c>
      <c r="Q70">
        <v>1.215889</v>
      </c>
      <c r="R70">
        <v>1.2442139999999999</v>
      </c>
      <c r="S70">
        <v>1.1667479999999999</v>
      </c>
      <c r="T70">
        <v>1.2237499999999999</v>
      </c>
      <c r="U70">
        <v>1.202931</v>
      </c>
      <c r="V70">
        <v>1.2404189999999999</v>
      </c>
      <c r="W70">
        <v>1.1977169999999999</v>
      </c>
      <c r="X70">
        <v>1.2133780000000001</v>
      </c>
      <c r="Y70">
        <v>1.219125</v>
      </c>
      <c r="Z70">
        <v>1.2054130000000001</v>
      </c>
      <c r="AA70">
        <v>1.223549</v>
      </c>
      <c r="AB70">
        <v>1.235136</v>
      </c>
      <c r="AC70">
        <v>1.279012</v>
      </c>
      <c r="AD70">
        <v>1.2650090000000001</v>
      </c>
      <c r="AE70">
        <v>1.206334</v>
      </c>
      <c r="AF70">
        <v>1.2950200000000001</v>
      </c>
      <c r="AG70">
        <v>1.255396</v>
      </c>
      <c r="AH70">
        <v>1.2060169999999999</v>
      </c>
      <c r="AI70">
        <v>1.2525299999999999</v>
      </c>
      <c r="AJ70">
        <v>1.3209960000000001</v>
      </c>
      <c r="AK70">
        <v>1.3051470000000001</v>
      </c>
      <c r="AL70">
        <v>1.1936009999999999</v>
      </c>
      <c r="AM70">
        <v>1.2036180000000001</v>
      </c>
      <c r="AN70">
        <v>1.182547</v>
      </c>
      <c r="AO70">
        <v>1.2026829999999999</v>
      </c>
      <c r="AP70">
        <v>1.2256860000000001</v>
      </c>
      <c r="AQ70">
        <v>1.4384509999999999</v>
      </c>
      <c r="AR70">
        <v>1.3925259999999999</v>
      </c>
      <c r="AS70">
        <v>1.356141</v>
      </c>
      <c r="AT70">
        <v>1.345483</v>
      </c>
      <c r="AU70">
        <v>1.3693979999999999</v>
      </c>
      <c r="AV70">
        <v>1.338338</v>
      </c>
      <c r="AW70">
        <v>1.320041</v>
      </c>
      <c r="AX70">
        <v>1.2606029999999999</v>
      </c>
      <c r="AY70">
        <v>1.06768</v>
      </c>
      <c r="AZ70">
        <v>1.18482</v>
      </c>
      <c r="BA70">
        <v>1.2409030000000001</v>
      </c>
      <c r="BB70">
        <v>1.18282</v>
      </c>
      <c r="BC70">
        <v>1.2820370000000001</v>
      </c>
      <c r="BD70">
        <v>1.231568</v>
      </c>
      <c r="BE70">
        <v>1.1738869999999999</v>
      </c>
      <c r="BF70">
        <v>1.274796</v>
      </c>
      <c r="BG70">
        <v>0.53879900000000003</v>
      </c>
      <c r="BH70">
        <v>0.27560299999999999</v>
      </c>
      <c r="BI70">
        <v>1.1297790000000001</v>
      </c>
      <c r="BJ70">
        <v>1.239492</v>
      </c>
      <c r="BK70">
        <v>1.2283189999999999</v>
      </c>
      <c r="BL70">
        <v>1.2439150000000001</v>
      </c>
      <c r="BM70">
        <v>1.2273160000000001</v>
      </c>
      <c r="BN70">
        <v>1.2487839999999999</v>
      </c>
    </row>
    <row r="71" spans="1:66">
      <c r="A71">
        <v>46.958610999999998</v>
      </c>
      <c r="B71" s="2">
        <v>1.9566087962962964</v>
      </c>
      <c r="C71">
        <v>1.2389269999999999</v>
      </c>
      <c r="D71">
        <v>1.221956</v>
      </c>
      <c r="E71">
        <v>1.2192719999999999</v>
      </c>
      <c r="F71">
        <v>1.2654620000000001</v>
      </c>
      <c r="G71">
        <v>0.128696</v>
      </c>
      <c r="H71">
        <v>0.14915700000000001</v>
      </c>
      <c r="I71">
        <v>0.13921800000000001</v>
      </c>
      <c r="J71">
        <v>0.18368200000000001</v>
      </c>
      <c r="K71">
        <v>1.2776730000000001</v>
      </c>
      <c r="L71">
        <v>1.2980419999999999</v>
      </c>
      <c r="M71">
        <v>1.293755</v>
      </c>
      <c r="N71">
        <v>1.304427</v>
      </c>
      <c r="O71">
        <v>1.173832</v>
      </c>
      <c r="P71">
        <v>1.153613</v>
      </c>
      <c r="Q71">
        <v>1.2193130000000001</v>
      </c>
      <c r="R71">
        <v>1.251735</v>
      </c>
      <c r="S71">
        <v>1.1868479999999999</v>
      </c>
      <c r="T71">
        <v>1.2340340000000001</v>
      </c>
      <c r="U71">
        <v>1.204172</v>
      </c>
      <c r="V71">
        <v>1.2435309999999999</v>
      </c>
      <c r="W71">
        <v>1.2007779999999999</v>
      </c>
      <c r="X71">
        <v>1.2159420000000001</v>
      </c>
      <c r="Y71">
        <v>1.22278</v>
      </c>
      <c r="Z71">
        <v>1.207862</v>
      </c>
      <c r="AA71">
        <v>1.236931</v>
      </c>
      <c r="AB71">
        <v>1.248316</v>
      </c>
      <c r="AC71">
        <v>1.2811539999999999</v>
      </c>
      <c r="AD71">
        <v>1.268294</v>
      </c>
      <c r="AE71">
        <v>1.2068650000000001</v>
      </c>
      <c r="AF71">
        <v>1.292019</v>
      </c>
      <c r="AG71">
        <v>1.253422</v>
      </c>
      <c r="AH71">
        <v>1.2064250000000001</v>
      </c>
      <c r="AI71">
        <v>1.2770649999999999</v>
      </c>
      <c r="AJ71">
        <v>1.33788</v>
      </c>
      <c r="AK71">
        <v>1.3102149999999999</v>
      </c>
      <c r="AL71">
        <v>1.204302</v>
      </c>
      <c r="AM71">
        <v>1.206893</v>
      </c>
      <c r="AN71">
        <v>1.184631</v>
      </c>
      <c r="AO71">
        <v>1.2095070000000001</v>
      </c>
      <c r="AP71">
        <v>1.2447680000000001</v>
      </c>
      <c r="AQ71">
        <v>1.447832</v>
      </c>
      <c r="AR71">
        <v>1.3860680000000001</v>
      </c>
      <c r="AS71">
        <v>1.355164</v>
      </c>
      <c r="AT71">
        <v>1.3577889999999999</v>
      </c>
      <c r="AU71">
        <v>1.384585</v>
      </c>
      <c r="AV71">
        <v>1.3487640000000001</v>
      </c>
      <c r="AW71">
        <v>1.328471</v>
      </c>
      <c r="AX71">
        <v>1.2704420000000001</v>
      </c>
      <c r="AY71">
        <v>1.0766210000000001</v>
      </c>
      <c r="AZ71">
        <v>1.1893149999999999</v>
      </c>
      <c r="BA71">
        <v>1.2396</v>
      </c>
      <c r="BB71">
        <v>1.2027570000000001</v>
      </c>
      <c r="BC71">
        <v>1.287539</v>
      </c>
      <c r="BD71">
        <v>1.2498929999999999</v>
      </c>
      <c r="BE71">
        <v>1.1839599999999999</v>
      </c>
      <c r="BF71">
        <v>1.2833140000000001</v>
      </c>
      <c r="BG71">
        <v>0.53144800000000003</v>
      </c>
      <c r="BH71">
        <v>0.262965</v>
      </c>
      <c r="BI71">
        <v>1.127413</v>
      </c>
      <c r="BJ71">
        <v>1.2462740000000001</v>
      </c>
      <c r="BK71">
        <v>1.2254940000000001</v>
      </c>
      <c r="BL71">
        <v>1.2452289999999999</v>
      </c>
      <c r="BM71">
        <v>1.2396560000000001</v>
      </c>
      <c r="BN71">
        <v>1.2462960000000001</v>
      </c>
    </row>
    <row r="72" spans="1:66">
      <c r="A72">
        <v>47.958333000000003</v>
      </c>
      <c r="B72" s="2">
        <v>1.9982638888888891</v>
      </c>
      <c r="C72">
        <v>1.2497480000000001</v>
      </c>
      <c r="D72">
        <v>1.222985</v>
      </c>
      <c r="E72">
        <v>1.2190799999999999</v>
      </c>
      <c r="F72">
        <v>1.267002</v>
      </c>
      <c r="G72">
        <v>0.116011</v>
      </c>
      <c r="H72">
        <v>0.13677300000000001</v>
      </c>
      <c r="I72">
        <v>0.12606200000000001</v>
      </c>
      <c r="J72">
        <v>0.16575400000000001</v>
      </c>
      <c r="K72">
        <v>1.263644</v>
      </c>
      <c r="L72">
        <v>1.2880940000000001</v>
      </c>
      <c r="M72">
        <v>1.289115</v>
      </c>
      <c r="N72">
        <v>1.3047230000000001</v>
      </c>
      <c r="O72">
        <v>1.1972309999999999</v>
      </c>
      <c r="P72">
        <v>1.1701630000000001</v>
      </c>
      <c r="Q72">
        <v>1.224426</v>
      </c>
      <c r="R72">
        <v>1.2616849999999999</v>
      </c>
      <c r="S72">
        <v>1.2058869999999999</v>
      </c>
      <c r="T72">
        <v>1.2433590000000001</v>
      </c>
      <c r="U72">
        <v>1.213079</v>
      </c>
      <c r="V72">
        <v>1.2398180000000001</v>
      </c>
      <c r="W72">
        <v>1.203495</v>
      </c>
      <c r="X72">
        <v>1.2132069999999999</v>
      </c>
      <c r="Y72">
        <v>1.2191730000000001</v>
      </c>
      <c r="Z72">
        <v>1.206647</v>
      </c>
      <c r="AA72">
        <v>1.2483839999999999</v>
      </c>
      <c r="AB72">
        <v>1.258165</v>
      </c>
      <c r="AC72">
        <v>1.285434</v>
      </c>
      <c r="AD72">
        <v>1.2710360000000001</v>
      </c>
      <c r="AE72">
        <v>1.2062029999999999</v>
      </c>
      <c r="AF72">
        <v>1.2931680000000001</v>
      </c>
      <c r="AG72">
        <v>1.2527010000000001</v>
      </c>
      <c r="AH72">
        <v>1.2147790000000001</v>
      </c>
      <c r="AI72">
        <v>1.2966839999999999</v>
      </c>
      <c r="AJ72">
        <v>1.354981</v>
      </c>
      <c r="AK72">
        <v>1.3186819999999999</v>
      </c>
      <c r="AL72">
        <v>1.205025</v>
      </c>
      <c r="AM72">
        <v>1.213778</v>
      </c>
      <c r="AN72">
        <v>1.189581</v>
      </c>
      <c r="AO72">
        <v>1.216253</v>
      </c>
      <c r="AP72">
        <v>1.2592760000000001</v>
      </c>
      <c r="AQ72">
        <v>1.4557279999999999</v>
      </c>
      <c r="AR72">
        <v>1.3808739999999999</v>
      </c>
      <c r="AS72">
        <v>1.351885</v>
      </c>
      <c r="AT72">
        <v>1.360644</v>
      </c>
      <c r="AU72">
        <v>1.3903589999999999</v>
      </c>
      <c r="AV72">
        <v>1.355918</v>
      </c>
      <c r="AW72">
        <v>1.3405199999999999</v>
      </c>
      <c r="AX72">
        <v>1.2807310000000001</v>
      </c>
      <c r="AY72">
        <v>1.0856220000000001</v>
      </c>
      <c r="AZ72">
        <v>1.19302</v>
      </c>
      <c r="BA72">
        <v>1.253865</v>
      </c>
      <c r="BB72">
        <v>1.2177910000000001</v>
      </c>
      <c r="BC72">
        <v>1.2907299999999999</v>
      </c>
      <c r="BD72">
        <v>1.259031</v>
      </c>
      <c r="BE72">
        <v>1.2000740000000001</v>
      </c>
      <c r="BF72">
        <v>1.291007</v>
      </c>
      <c r="BG72">
        <v>0.51959500000000003</v>
      </c>
      <c r="BH72">
        <v>0.254415</v>
      </c>
      <c r="BI72">
        <v>1.121408</v>
      </c>
      <c r="BJ72">
        <v>1.2518279999999999</v>
      </c>
      <c r="BK72">
        <v>1.231922</v>
      </c>
      <c r="BL72">
        <v>1.2482610000000001</v>
      </c>
      <c r="BM72">
        <v>1.246197</v>
      </c>
      <c r="BN72">
        <v>1.2466410000000001</v>
      </c>
    </row>
    <row r="73" spans="1:66">
      <c r="A73">
        <v>48.958333000000003</v>
      </c>
      <c r="B73" s="2">
        <v>2.0399305555555558</v>
      </c>
      <c r="C73">
        <v>1.2526889999999999</v>
      </c>
      <c r="D73">
        <v>1.2301329999999999</v>
      </c>
      <c r="E73">
        <v>1.2214039999999999</v>
      </c>
      <c r="F73">
        <v>1.2655719999999999</v>
      </c>
      <c r="G73">
        <v>0.10846500000000001</v>
      </c>
      <c r="H73">
        <v>0.12764700000000001</v>
      </c>
      <c r="I73">
        <v>0.112499</v>
      </c>
      <c r="J73">
        <v>0.15609000000000001</v>
      </c>
      <c r="K73">
        <v>1.2617769999999999</v>
      </c>
      <c r="L73">
        <v>1.2754989999999999</v>
      </c>
      <c r="M73">
        <v>1.289461</v>
      </c>
      <c r="N73">
        <v>1.2943119999999999</v>
      </c>
      <c r="O73">
        <v>1.21295</v>
      </c>
      <c r="P73">
        <v>1.185441</v>
      </c>
      <c r="Q73">
        <v>1.232003</v>
      </c>
      <c r="R73">
        <v>1.2686949999999999</v>
      </c>
      <c r="S73">
        <v>1.229779</v>
      </c>
      <c r="T73">
        <v>1.2508999999999999</v>
      </c>
      <c r="U73">
        <v>1.2187939999999999</v>
      </c>
      <c r="V73">
        <v>1.244156</v>
      </c>
      <c r="W73">
        <v>1.2048540000000001</v>
      </c>
      <c r="X73">
        <v>1.212296</v>
      </c>
      <c r="Y73">
        <v>1.2152879999999999</v>
      </c>
      <c r="Z73">
        <v>1.204812</v>
      </c>
      <c r="AA73">
        <v>1.261606</v>
      </c>
      <c r="AB73">
        <v>1.2602679999999999</v>
      </c>
      <c r="AC73">
        <v>1.284095</v>
      </c>
      <c r="AD73">
        <v>1.279936</v>
      </c>
      <c r="AE73">
        <v>1.210323</v>
      </c>
      <c r="AF73">
        <v>1.297353</v>
      </c>
      <c r="AG73">
        <v>1.253495</v>
      </c>
      <c r="AH73">
        <v>1.2221010000000001</v>
      </c>
      <c r="AI73">
        <v>1.3191440000000001</v>
      </c>
      <c r="AJ73">
        <v>1.370849</v>
      </c>
      <c r="AK73">
        <v>1.325545</v>
      </c>
      <c r="AL73">
        <v>1.209646</v>
      </c>
      <c r="AM73">
        <v>1.2185060000000001</v>
      </c>
      <c r="AN73">
        <v>1.203133</v>
      </c>
      <c r="AO73">
        <v>1.2249509999999999</v>
      </c>
      <c r="AP73">
        <v>1.264516</v>
      </c>
      <c r="AQ73">
        <v>1.4591959999999999</v>
      </c>
      <c r="AR73">
        <v>1.3726510000000001</v>
      </c>
      <c r="AS73">
        <v>1.3465590000000001</v>
      </c>
      <c r="AT73">
        <v>1.36385</v>
      </c>
      <c r="AU73">
        <v>1.3899459999999999</v>
      </c>
      <c r="AV73">
        <v>1.3738349999999999</v>
      </c>
      <c r="AW73">
        <v>1.350597</v>
      </c>
      <c r="AX73">
        <v>1.28796</v>
      </c>
      <c r="AY73">
        <v>1.098255</v>
      </c>
      <c r="AZ73">
        <v>1.209179</v>
      </c>
      <c r="BA73">
        <v>1.2561720000000001</v>
      </c>
      <c r="BB73">
        <v>1.2275510000000001</v>
      </c>
      <c r="BC73">
        <v>1.296224</v>
      </c>
      <c r="BD73">
        <v>1.2730159999999999</v>
      </c>
      <c r="BE73">
        <v>1.208548</v>
      </c>
      <c r="BF73">
        <v>1.2960370000000001</v>
      </c>
      <c r="BG73">
        <v>0.51481200000000005</v>
      </c>
      <c r="BH73">
        <v>0.244565</v>
      </c>
      <c r="BI73">
        <v>1.1193010000000001</v>
      </c>
      <c r="BJ73">
        <v>1.24854</v>
      </c>
      <c r="BK73">
        <v>1.229865</v>
      </c>
      <c r="BL73">
        <v>1.2486219999999999</v>
      </c>
      <c r="BM73">
        <v>1.2527950000000001</v>
      </c>
      <c r="BN73">
        <v>1.24312</v>
      </c>
    </row>
    <row r="74" spans="1:66">
      <c r="A74">
        <v>49.958610999999998</v>
      </c>
      <c r="B74" s="2">
        <v>2.0816087962962961</v>
      </c>
      <c r="C74">
        <v>1.2558020000000001</v>
      </c>
      <c r="D74">
        <v>1.2269220000000001</v>
      </c>
      <c r="E74">
        <v>1.2252959999999999</v>
      </c>
      <c r="F74">
        <v>1.2758179999999999</v>
      </c>
      <c r="G74">
        <v>0.10483199999999999</v>
      </c>
      <c r="H74">
        <v>0.12146800000000001</v>
      </c>
      <c r="I74">
        <v>0.105793</v>
      </c>
      <c r="J74">
        <v>0.14899599999999999</v>
      </c>
      <c r="K74">
        <v>1.2535400000000001</v>
      </c>
      <c r="L74">
        <v>1.2702169999999999</v>
      </c>
      <c r="M74">
        <v>1.282432</v>
      </c>
      <c r="N74">
        <v>1.2843690000000001</v>
      </c>
      <c r="O74">
        <v>1.2366630000000001</v>
      </c>
      <c r="P74">
        <v>1.2040169999999999</v>
      </c>
      <c r="Q74">
        <v>1.2382040000000001</v>
      </c>
      <c r="R74">
        <v>1.2767059999999999</v>
      </c>
      <c r="S74">
        <v>1.254073</v>
      </c>
      <c r="T74">
        <v>1.2593179999999999</v>
      </c>
      <c r="U74">
        <v>1.2250430000000001</v>
      </c>
      <c r="V74">
        <v>1.2420119999999999</v>
      </c>
      <c r="W74">
        <v>1.201935</v>
      </c>
      <c r="X74">
        <v>1.213266</v>
      </c>
      <c r="Y74">
        <v>1.218477</v>
      </c>
      <c r="Z74">
        <v>1.202841</v>
      </c>
      <c r="AA74">
        <v>1.278286</v>
      </c>
      <c r="AB74">
        <v>1.2705029999999999</v>
      </c>
      <c r="AC74">
        <v>1.289093</v>
      </c>
      <c r="AD74">
        <v>1.283463</v>
      </c>
      <c r="AE74">
        <v>1.2064159999999999</v>
      </c>
      <c r="AF74">
        <v>1.3041959999999999</v>
      </c>
      <c r="AG74">
        <v>1.255735</v>
      </c>
      <c r="AH74">
        <v>1.2448239999999999</v>
      </c>
      <c r="AI74">
        <v>1.342095</v>
      </c>
      <c r="AJ74">
        <v>1.389337</v>
      </c>
      <c r="AK74">
        <v>1.340965</v>
      </c>
      <c r="AL74">
        <v>1.2232499999999999</v>
      </c>
      <c r="AM74">
        <v>1.2220340000000001</v>
      </c>
      <c r="AN74">
        <v>1.2128749999999999</v>
      </c>
      <c r="AO74">
        <v>1.2294099999999999</v>
      </c>
      <c r="AP74">
        <v>1.2827569999999999</v>
      </c>
      <c r="AQ74">
        <v>1.4685189999999999</v>
      </c>
      <c r="AR74">
        <v>1.3673169999999999</v>
      </c>
      <c r="AS74">
        <v>1.3374740000000001</v>
      </c>
      <c r="AT74">
        <v>1.3679859999999999</v>
      </c>
      <c r="AU74">
        <v>1.4035489999999999</v>
      </c>
      <c r="AV74">
        <v>1.3798550000000001</v>
      </c>
      <c r="AW74">
        <v>1.3560620000000001</v>
      </c>
      <c r="AX74">
        <v>1.291339</v>
      </c>
      <c r="AY74">
        <v>1.1128910000000001</v>
      </c>
      <c r="AZ74">
        <v>1.219446</v>
      </c>
      <c r="BA74">
        <v>1.267315</v>
      </c>
      <c r="BB74">
        <v>1.2453019999999999</v>
      </c>
      <c r="BC74">
        <v>1.3069980000000001</v>
      </c>
      <c r="BD74">
        <v>1.281806</v>
      </c>
      <c r="BE74">
        <v>1.208493</v>
      </c>
      <c r="BF74">
        <v>1.3027200000000001</v>
      </c>
      <c r="BG74">
        <v>0.50742100000000001</v>
      </c>
      <c r="BH74">
        <v>0.23413</v>
      </c>
      <c r="BI74">
        <v>1.113229</v>
      </c>
      <c r="BJ74">
        <v>1.2548490000000001</v>
      </c>
      <c r="BK74">
        <v>1.2338169999999999</v>
      </c>
      <c r="BL74">
        <v>1.251871</v>
      </c>
      <c r="BM74">
        <v>1.2593110000000001</v>
      </c>
      <c r="BN74">
        <v>1.2527109999999999</v>
      </c>
    </row>
    <row r="75" spans="1:66">
      <c r="A75">
        <v>50.958888999999999</v>
      </c>
      <c r="B75" s="2">
        <v>2.1232870370370369</v>
      </c>
      <c r="C75">
        <v>1.26149</v>
      </c>
      <c r="D75">
        <v>1.234076</v>
      </c>
      <c r="E75">
        <v>1.2257450000000001</v>
      </c>
      <c r="F75">
        <v>1.2752079999999999</v>
      </c>
      <c r="G75">
        <v>0.102827</v>
      </c>
      <c r="H75">
        <v>0.120242</v>
      </c>
      <c r="I75">
        <v>0.10091600000000001</v>
      </c>
      <c r="J75">
        <v>0.14413999999999999</v>
      </c>
      <c r="K75">
        <v>1.2430140000000001</v>
      </c>
      <c r="L75">
        <v>1.2605409999999999</v>
      </c>
      <c r="M75">
        <v>1.283431</v>
      </c>
      <c r="N75">
        <v>1.274189</v>
      </c>
      <c r="O75">
        <v>1.2510680000000001</v>
      </c>
      <c r="P75">
        <v>1.2185060000000001</v>
      </c>
      <c r="Q75">
        <v>1.2433730000000001</v>
      </c>
      <c r="R75">
        <v>1.2892049999999999</v>
      </c>
      <c r="S75">
        <v>1.276324</v>
      </c>
      <c r="T75">
        <v>1.270621</v>
      </c>
      <c r="U75">
        <v>1.231714</v>
      </c>
      <c r="V75">
        <v>1.250699</v>
      </c>
      <c r="W75">
        <v>1.2025920000000001</v>
      </c>
      <c r="X75">
        <v>1.2132769999999999</v>
      </c>
      <c r="Y75">
        <v>1.222113</v>
      </c>
      <c r="Z75">
        <v>1.2034290000000001</v>
      </c>
      <c r="AA75">
        <v>1.287792</v>
      </c>
      <c r="AB75">
        <v>1.2817670000000001</v>
      </c>
      <c r="AC75">
        <v>1.2983290000000001</v>
      </c>
      <c r="AD75">
        <v>1.295358</v>
      </c>
      <c r="AE75">
        <v>1.2089350000000001</v>
      </c>
      <c r="AF75">
        <v>1.3005789999999999</v>
      </c>
      <c r="AG75">
        <v>1.2609589999999999</v>
      </c>
      <c r="AH75">
        <v>1.2463139999999999</v>
      </c>
      <c r="AI75">
        <v>1.364554</v>
      </c>
      <c r="AJ75">
        <v>1.404641</v>
      </c>
      <c r="AK75">
        <v>1.3452040000000001</v>
      </c>
      <c r="AL75">
        <v>1.2454799999999999</v>
      </c>
      <c r="AM75">
        <v>1.227004</v>
      </c>
      <c r="AN75">
        <v>1.229992</v>
      </c>
      <c r="AO75">
        <v>1.2374210000000001</v>
      </c>
      <c r="AP75">
        <v>1.2925789999999999</v>
      </c>
      <c r="AQ75">
        <v>1.4763379999999999</v>
      </c>
      <c r="AR75">
        <v>1.3552329999999999</v>
      </c>
      <c r="AS75">
        <v>1.3318209999999999</v>
      </c>
      <c r="AT75">
        <v>1.371826</v>
      </c>
      <c r="AU75">
        <v>1.4048719999999999</v>
      </c>
      <c r="AV75">
        <v>1.392938</v>
      </c>
      <c r="AW75">
        <v>1.36886</v>
      </c>
      <c r="AX75">
        <v>1.2969980000000001</v>
      </c>
      <c r="AY75">
        <v>1.1261110000000001</v>
      </c>
      <c r="AZ75">
        <v>1.2390859999999999</v>
      </c>
      <c r="BA75">
        <v>1.275255</v>
      </c>
      <c r="BB75">
        <v>1.260192</v>
      </c>
      <c r="BC75">
        <v>1.3127880000000001</v>
      </c>
      <c r="BD75">
        <v>1.2925059999999999</v>
      </c>
      <c r="BE75">
        <v>1.214731</v>
      </c>
      <c r="BF75">
        <v>1.305966</v>
      </c>
      <c r="BG75">
        <v>0.49516300000000002</v>
      </c>
      <c r="BH75">
        <v>0.22709799999999999</v>
      </c>
      <c r="BI75">
        <v>1.113831</v>
      </c>
      <c r="BJ75">
        <v>1.2580739999999999</v>
      </c>
      <c r="BK75">
        <v>1.2443090000000001</v>
      </c>
      <c r="BL75">
        <v>1.2526930000000001</v>
      </c>
      <c r="BM75">
        <v>1.262731</v>
      </c>
      <c r="BN75">
        <v>1.2588760000000001</v>
      </c>
    </row>
    <row r="76" spans="1:66">
      <c r="A76">
        <v>51.959167000000001</v>
      </c>
      <c r="B76" s="2">
        <v>2.1649652777777777</v>
      </c>
      <c r="C76">
        <v>1.269096</v>
      </c>
      <c r="D76">
        <v>1.2406550000000001</v>
      </c>
      <c r="E76">
        <v>1.2289429999999999</v>
      </c>
      <c r="F76">
        <v>1.2756080000000001</v>
      </c>
      <c r="G76">
        <v>0.103297</v>
      </c>
      <c r="H76">
        <v>0.11959699999999999</v>
      </c>
      <c r="I76">
        <v>9.7495999999999999E-2</v>
      </c>
      <c r="J76">
        <v>0.14300499999999999</v>
      </c>
      <c r="K76">
        <v>1.235174</v>
      </c>
      <c r="L76">
        <v>1.2629889999999999</v>
      </c>
      <c r="M76">
        <v>1.2859320000000001</v>
      </c>
      <c r="N76">
        <v>1.2721910000000001</v>
      </c>
      <c r="O76">
        <v>1.2715540000000001</v>
      </c>
      <c r="P76">
        <v>1.2354879999999999</v>
      </c>
      <c r="Q76">
        <v>1.2518659999999999</v>
      </c>
      <c r="R76">
        <v>1.293264</v>
      </c>
      <c r="S76">
        <v>1.3003089999999999</v>
      </c>
      <c r="T76">
        <v>1.2781199999999999</v>
      </c>
      <c r="U76">
        <v>1.23454</v>
      </c>
      <c r="V76">
        <v>1.257943</v>
      </c>
      <c r="W76">
        <v>1.201703</v>
      </c>
      <c r="X76">
        <v>1.2159960000000001</v>
      </c>
      <c r="Y76">
        <v>1.221498</v>
      </c>
      <c r="Z76">
        <v>1.2033799999999999</v>
      </c>
      <c r="AA76">
        <v>1.3043130000000001</v>
      </c>
      <c r="AB76">
        <v>1.2888740000000001</v>
      </c>
      <c r="AC76">
        <v>1.2992999999999999</v>
      </c>
      <c r="AD76">
        <v>1.292405</v>
      </c>
      <c r="AE76">
        <v>1.2064569999999999</v>
      </c>
      <c r="AF76">
        <v>1.3063480000000001</v>
      </c>
      <c r="AG76">
        <v>1.2604820000000001</v>
      </c>
      <c r="AH76">
        <v>1.2512719999999999</v>
      </c>
      <c r="AI76">
        <v>1.3870880000000001</v>
      </c>
      <c r="AJ76">
        <v>1.418275</v>
      </c>
      <c r="AK76">
        <v>1.3472759999999999</v>
      </c>
      <c r="AL76">
        <v>1.254022</v>
      </c>
      <c r="AM76">
        <v>1.236056</v>
      </c>
      <c r="AN76">
        <v>1.238246</v>
      </c>
      <c r="AO76">
        <v>1.249779</v>
      </c>
      <c r="AP76">
        <v>1.299668</v>
      </c>
      <c r="AQ76">
        <v>1.4848030000000001</v>
      </c>
      <c r="AR76">
        <v>1.3534250000000001</v>
      </c>
      <c r="AS76">
        <v>1.3255790000000001</v>
      </c>
      <c r="AT76">
        <v>1.3811469999999999</v>
      </c>
      <c r="AU76">
        <v>1.4110849999999999</v>
      </c>
      <c r="AV76">
        <v>1.405481</v>
      </c>
      <c r="AW76">
        <v>1.373963</v>
      </c>
      <c r="AX76">
        <v>1.299563</v>
      </c>
      <c r="AY76">
        <v>1.139386</v>
      </c>
      <c r="AZ76">
        <v>1.2477910000000001</v>
      </c>
      <c r="BA76">
        <v>1.287893</v>
      </c>
      <c r="BB76">
        <v>1.272327</v>
      </c>
      <c r="BC76">
        <v>1.3143480000000001</v>
      </c>
      <c r="BD76">
        <v>1.30183</v>
      </c>
      <c r="BE76">
        <v>1.2272829999999999</v>
      </c>
      <c r="BF76">
        <v>1.3142419999999999</v>
      </c>
      <c r="BG76">
        <v>0.49138300000000001</v>
      </c>
      <c r="BH76">
        <v>0.215644</v>
      </c>
      <c r="BI76">
        <v>1.110392</v>
      </c>
      <c r="BJ76">
        <v>1.2579530000000001</v>
      </c>
      <c r="BK76">
        <v>1.246149</v>
      </c>
      <c r="BL76">
        <v>1.2568319999999999</v>
      </c>
      <c r="BM76">
        <v>1.273566</v>
      </c>
      <c r="BN76">
        <v>1.2637780000000001</v>
      </c>
    </row>
    <row r="77" spans="1:66">
      <c r="A77">
        <v>52.959167000000001</v>
      </c>
      <c r="B77" s="2">
        <v>2.2066319444444447</v>
      </c>
      <c r="C77">
        <v>1.276637</v>
      </c>
      <c r="D77">
        <v>1.2452859999999999</v>
      </c>
      <c r="E77">
        <v>1.2348239999999999</v>
      </c>
      <c r="F77">
        <v>1.284189</v>
      </c>
      <c r="G77">
        <v>0.10419100000000001</v>
      </c>
      <c r="H77">
        <v>0.12202499999999999</v>
      </c>
      <c r="I77">
        <v>9.9051E-2</v>
      </c>
      <c r="J77">
        <v>0.14165900000000001</v>
      </c>
      <c r="K77">
        <v>1.239168</v>
      </c>
      <c r="L77">
        <v>1.2678100000000001</v>
      </c>
      <c r="M77">
        <v>1.2895749999999999</v>
      </c>
      <c r="N77">
        <v>1.2829010000000001</v>
      </c>
      <c r="O77">
        <v>1.291334</v>
      </c>
      <c r="P77">
        <v>1.2529539999999999</v>
      </c>
      <c r="Q77">
        <v>1.2530239999999999</v>
      </c>
      <c r="R77">
        <v>1.299876</v>
      </c>
      <c r="S77">
        <v>1.3209709999999999</v>
      </c>
      <c r="T77">
        <v>1.284867</v>
      </c>
      <c r="U77">
        <v>1.2393719999999999</v>
      </c>
      <c r="V77">
        <v>1.262629</v>
      </c>
      <c r="W77">
        <v>1.2015210000000001</v>
      </c>
      <c r="X77">
        <v>1.218566</v>
      </c>
      <c r="Y77">
        <v>1.227678</v>
      </c>
      <c r="Z77">
        <v>1.202593</v>
      </c>
      <c r="AA77">
        <v>1.3192680000000001</v>
      </c>
      <c r="AB77">
        <v>1.2952680000000001</v>
      </c>
      <c r="AC77">
        <v>1.304128</v>
      </c>
      <c r="AD77">
        <v>1.3048850000000001</v>
      </c>
      <c r="AE77">
        <v>1.2046559999999999</v>
      </c>
      <c r="AF77">
        <v>1.3090809999999999</v>
      </c>
      <c r="AG77">
        <v>1.2658180000000001</v>
      </c>
      <c r="AH77">
        <v>1.268432</v>
      </c>
      <c r="AI77">
        <v>1.408784</v>
      </c>
      <c r="AJ77">
        <v>1.431128</v>
      </c>
      <c r="AK77">
        <v>1.3566149999999999</v>
      </c>
      <c r="AL77">
        <v>1.2645820000000001</v>
      </c>
      <c r="AM77">
        <v>1.2419070000000001</v>
      </c>
      <c r="AN77">
        <v>1.253512</v>
      </c>
      <c r="AO77">
        <v>1.2603230000000001</v>
      </c>
      <c r="AP77">
        <v>1.3137049999999999</v>
      </c>
      <c r="AQ77">
        <v>1.500739</v>
      </c>
      <c r="AR77">
        <v>1.3522400000000001</v>
      </c>
      <c r="AS77">
        <v>1.336273</v>
      </c>
      <c r="AT77">
        <v>1.3899349999999999</v>
      </c>
      <c r="AU77">
        <v>1.4216949999999999</v>
      </c>
      <c r="AV77">
        <v>1.4142110000000001</v>
      </c>
      <c r="AW77">
        <v>1.371445</v>
      </c>
      <c r="AX77">
        <v>1.3072220000000001</v>
      </c>
      <c r="AY77">
        <v>1.1545909999999999</v>
      </c>
      <c r="AZ77">
        <v>1.260378</v>
      </c>
      <c r="BA77">
        <v>1.29888</v>
      </c>
      <c r="BB77">
        <v>1.283671</v>
      </c>
      <c r="BC77">
        <v>1.3283290000000001</v>
      </c>
      <c r="BD77">
        <v>1.3115779999999999</v>
      </c>
      <c r="BE77">
        <v>1.2377309999999999</v>
      </c>
      <c r="BF77">
        <v>1.3180780000000001</v>
      </c>
      <c r="BG77">
        <v>0.48094199999999998</v>
      </c>
      <c r="BH77">
        <v>0.20682</v>
      </c>
      <c r="BI77">
        <v>1.110643</v>
      </c>
      <c r="BJ77">
        <v>1.2619100000000001</v>
      </c>
      <c r="BK77">
        <v>1.2495639999999999</v>
      </c>
      <c r="BL77">
        <v>1.262151</v>
      </c>
      <c r="BM77">
        <v>1.2744869999999999</v>
      </c>
      <c r="BN77">
        <v>1.265547</v>
      </c>
    </row>
    <row r="78" spans="1:66">
      <c r="A78">
        <v>53.959167000000001</v>
      </c>
      <c r="B78" s="2">
        <v>2.2482986111111112</v>
      </c>
      <c r="C78">
        <v>1.281725</v>
      </c>
      <c r="D78">
        <v>1.2448600000000001</v>
      </c>
      <c r="E78">
        <v>1.2358610000000001</v>
      </c>
      <c r="F78">
        <v>1.2854950000000001</v>
      </c>
      <c r="G78">
        <v>0.105402</v>
      </c>
      <c r="H78">
        <v>0.122033</v>
      </c>
      <c r="I78">
        <v>9.6926999999999999E-2</v>
      </c>
      <c r="J78">
        <v>0.142541</v>
      </c>
      <c r="K78">
        <v>1.2452909999999999</v>
      </c>
      <c r="L78">
        <v>1.2704260000000001</v>
      </c>
      <c r="M78">
        <v>1.298289</v>
      </c>
      <c r="N78">
        <v>1.289493</v>
      </c>
      <c r="O78">
        <v>1.306532</v>
      </c>
      <c r="P78">
        <v>1.269622</v>
      </c>
      <c r="Q78">
        <v>1.264365</v>
      </c>
      <c r="R78">
        <v>1.3106009999999999</v>
      </c>
      <c r="S78">
        <v>1.3380069999999999</v>
      </c>
      <c r="T78">
        <v>1.294675</v>
      </c>
      <c r="U78">
        <v>1.243968</v>
      </c>
      <c r="V78">
        <v>1.266106</v>
      </c>
      <c r="W78">
        <v>1.20594</v>
      </c>
      <c r="X78">
        <v>1.221975</v>
      </c>
      <c r="Y78">
        <v>1.2319819999999999</v>
      </c>
      <c r="Z78">
        <v>1.205449</v>
      </c>
      <c r="AA78">
        <v>1.3344929999999999</v>
      </c>
      <c r="AB78">
        <v>1.303477</v>
      </c>
      <c r="AC78">
        <v>1.3022229999999999</v>
      </c>
      <c r="AD78">
        <v>1.312154</v>
      </c>
      <c r="AE78">
        <v>1.207004</v>
      </c>
      <c r="AF78">
        <v>1.3175570000000001</v>
      </c>
      <c r="AG78">
        <v>1.2606869999999999</v>
      </c>
      <c r="AH78">
        <v>1.275217</v>
      </c>
      <c r="AI78">
        <v>1.4284749999999999</v>
      </c>
      <c r="AJ78">
        <v>1.437019</v>
      </c>
      <c r="AK78">
        <v>1.363496</v>
      </c>
      <c r="AL78">
        <v>1.2874939999999999</v>
      </c>
      <c r="AM78">
        <v>1.2493179999999999</v>
      </c>
      <c r="AN78">
        <v>1.266065</v>
      </c>
      <c r="AO78">
        <v>1.2650600000000001</v>
      </c>
      <c r="AP78">
        <v>1.3236680000000001</v>
      </c>
      <c r="AQ78">
        <v>1.505646</v>
      </c>
      <c r="AR78">
        <v>1.359046</v>
      </c>
      <c r="AS78">
        <v>1.3440019999999999</v>
      </c>
      <c r="AT78">
        <v>1.4023779999999999</v>
      </c>
      <c r="AU78">
        <v>1.4331199999999999</v>
      </c>
      <c r="AV78">
        <v>1.423521</v>
      </c>
      <c r="AW78">
        <v>1.380511</v>
      </c>
      <c r="AX78">
        <v>1.315056</v>
      </c>
      <c r="AY78">
        <v>1.166971</v>
      </c>
      <c r="AZ78">
        <v>1.271088</v>
      </c>
      <c r="BA78">
        <v>1.311194</v>
      </c>
      <c r="BB78">
        <v>1.3017099999999999</v>
      </c>
      <c r="BC78">
        <v>1.3328869999999999</v>
      </c>
      <c r="BD78">
        <v>1.325987</v>
      </c>
      <c r="BE78">
        <v>1.2533190000000001</v>
      </c>
      <c r="BF78">
        <v>1.326816</v>
      </c>
      <c r="BG78">
        <v>0.47339199999999998</v>
      </c>
      <c r="BH78">
        <v>0.20052</v>
      </c>
      <c r="BI78">
        <v>1.1068089999999999</v>
      </c>
      <c r="BJ78">
        <v>1.262359</v>
      </c>
      <c r="BK78">
        <v>1.254181</v>
      </c>
      <c r="BL78">
        <v>1.26502</v>
      </c>
      <c r="BM78">
        <v>1.288843</v>
      </c>
      <c r="BN78">
        <v>1.2701899999999999</v>
      </c>
    </row>
    <row r="79" spans="1:66">
      <c r="A79">
        <v>54.958888999999999</v>
      </c>
      <c r="B79" s="2">
        <v>2.2899537037037034</v>
      </c>
      <c r="C79">
        <v>1.290076</v>
      </c>
      <c r="D79">
        <v>1.2459439999999999</v>
      </c>
      <c r="E79">
        <v>1.2309410000000001</v>
      </c>
      <c r="F79">
        <v>1.288189</v>
      </c>
      <c r="G79">
        <v>0.108018</v>
      </c>
      <c r="H79">
        <v>0.123681</v>
      </c>
      <c r="I79">
        <v>9.8098000000000005E-2</v>
      </c>
      <c r="J79">
        <v>0.143097</v>
      </c>
      <c r="K79">
        <v>1.2589269999999999</v>
      </c>
      <c r="L79">
        <v>1.280451</v>
      </c>
      <c r="M79">
        <v>1.3082370000000001</v>
      </c>
      <c r="N79">
        <v>1.2970459999999999</v>
      </c>
      <c r="O79">
        <v>1.322576</v>
      </c>
      <c r="P79">
        <v>1.2830839999999999</v>
      </c>
      <c r="Q79">
        <v>1.2763629999999999</v>
      </c>
      <c r="R79">
        <v>1.3158799999999999</v>
      </c>
      <c r="S79">
        <v>1.3586009999999999</v>
      </c>
      <c r="T79">
        <v>1.2963039999999999</v>
      </c>
      <c r="U79">
        <v>1.2495270000000001</v>
      </c>
      <c r="V79">
        <v>1.267674</v>
      </c>
      <c r="W79">
        <v>1.215408</v>
      </c>
      <c r="X79">
        <v>1.218248</v>
      </c>
      <c r="Y79">
        <v>1.234145</v>
      </c>
      <c r="Z79">
        <v>1.205924</v>
      </c>
      <c r="AA79">
        <v>1.3437600000000001</v>
      </c>
      <c r="AB79">
        <v>1.3092280000000001</v>
      </c>
      <c r="AC79">
        <v>1.309145</v>
      </c>
      <c r="AD79">
        <v>1.323502</v>
      </c>
      <c r="AE79">
        <v>1.209128</v>
      </c>
      <c r="AF79">
        <v>1.3052600000000001</v>
      </c>
      <c r="AG79">
        <v>1.263825</v>
      </c>
      <c r="AH79">
        <v>1.2827539999999999</v>
      </c>
      <c r="AI79">
        <v>1.4500329999999999</v>
      </c>
      <c r="AJ79">
        <v>1.449435</v>
      </c>
      <c r="AK79">
        <v>1.372484</v>
      </c>
      <c r="AL79">
        <v>1.2976129999999999</v>
      </c>
      <c r="AM79">
        <v>1.252569</v>
      </c>
      <c r="AN79">
        <v>1.2733449999999999</v>
      </c>
      <c r="AO79">
        <v>1.2745770000000001</v>
      </c>
      <c r="AP79">
        <v>1.3316939999999999</v>
      </c>
      <c r="AQ79">
        <v>1.5138450000000001</v>
      </c>
      <c r="AR79">
        <v>1.367796</v>
      </c>
      <c r="AS79">
        <v>1.3564259999999999</v>
      </c>
      <c r="AT79">
        <v>1.406282</v>
      </c>
      <c r="AU79">
        <v>1.452186</v>
      </c>
      <c r="AV79">
        <v>1.435767</v>
      </c>
      <c r="AW79">
        <v>1.378109</v>
      </c>
      <c r="AX79">
        <v>1.3292349999999999</v>
      </c>
      <c r="AY79">
        <v>1.176145</v>
      </c>
      <c r="AZ79">
        <v>1.2842830000000001</v>
      </c>
      <c r="BA79">
        <v>1.3244009999999999</v>
      </c>
      <c r="BB79">
        <v>1.3110619999999999</v>
      </c>
      <c r="BC79">
        <v>1.3426899999999999</v>
      </c>
      <c r="BD79">
        <v>1.335121</v>
      </c>
      <c r="BE79">
        <v>1.267476</v>
      </c>
      <c r="BF79">
        <v>1.3240829999999999</v>
      </c>
      <c r="BG79">
        <v>0.47108899999999998</v>
      </c>
      <c r="BH79">
        <v>0.194434</v>
      </c>
      <c r="BI79">
        <v>1.101893</v>
      </c>
      <c r="BJ79">
        <v>1.2576989999999999</v>
      </c>
      <c r="BK79">
        <v>1.260794</v>
      </c>
      <c r="BL79">
        <v>1.2652559999999999</v>
      </c>
      <c r="BM79">
        <v>1.2931010000000001</v>
      </c>
      <c r="BN79">
        <v>1.279323</v>
      </c>
    </row>
    <row r="80" spans="1:66">
      <c r="A80">
        <v>55.959167000000001</v>
      </c>
      <c r="B80" s="2">
        <v>2.3316319444444447</v>
      </c>
      <c r="C80">
        <v>1.2977129999999999</v>
      </c>
      <c r="D80">
        <v>1.2426269999999999</v>
      </c>
      <c r="E80">
        <v>1.232137</v>
      </c>
      <c r="F80">
        <v>1.2867</v>
      </c>
      <c r="G80">
        <v>0.109017</v>
      </c>
      <c r="H80">
        <v>0.12739700000000001</v>
      </c>
      <c r="I80">
        <v>0.100463</v>
      </c>
      <c r="J80">
        <v>0.145542</v>
      </c>
      <c r="K80">
        <v>1.273444</v>
      </c>
      <c r="L80">
        <v>1.291342</v>
      </c>
      <c r="M80">
        <v>1.3221510000000001</v>
      </c>
      <c r="N80">
        <v>1.3082720000000001</v>
      </c>
      <c r="O80">
        <v>1.3349500000000001</v>
      </c>
      <c r="P80">
        <v>1.2952630000000001</v>
      </c>
      <c r="Q80">
        <v>1.277846</v>
      </c>
      <c r="R80">
        <v>1.317566</v>
      </c>
      <c r="S80">
        <v>1.375915</v>
      </c>
      <c r="T80">
        <v>1.305124</v>
      </c>
      <c r="U80">
        <v>1.2539530000000001</v>
      </c>
      <c r="V80">
        <v>1.2721389999999999</v>
      </c>
      <c r="W80">
        <v>1.220054</v>
      </c>
      <c r="X80">
        <v>1.221217</v>
      </c>
      <c r="Y80">
        <v>1.235784</v>
      </c>
      <c r="Z80">
        <v>1.206153</v>
      </c>
      <c r="AA80">
        <v>1.3581939999999999</v>
      </c>
      <c r="AB80">
        <v>1.3126640000000001</v>
      </c>
      <c r="AC80">
        <v>1.3114779999999999</v>
      </c>
      <c r="AD80">
        <v>1.3275790000000001</v>
      </c>
      <c r="AE80">
        <v>1.2144349999999999</v>
      </c>
      <c r="AF80">
        <v>1.313496</v>
      </c>
      <c r="AG80">
        <v>1.2672749999999999</v>
      </c>
      <c r="AH80">
        <v>1.287633</v>
      </c>
      <c r="AI80">
        <v>1.4680869999999999</v>
      </c>
      <c r="AJ80">
        <v>1.4586159999999999</v>
      </c>
      <c r="AK80">
        <v>1.377542</v>
      </c>
      <c r="AL80">
        <v>1.3091839999999999</v>
      </c>
      <c r="AM80">
        <v>1.265047</v>
      </c>
      <c r="AN80">
        <v>1.2820800000000001</v>
      </c>
      <c r="AO80">
        <v>1.2869820000000001</v>
      </c>
      <c r="AP80">
        <v>1.341329</v>
      </c>
      <c r="AQ80">
        <v>1.5180709999999999</v>
      </c>
      <c r="AR80">
        <v>1.38514</v>
      </c>
      <c r="AS80">
        <v>1.3775189999999999</v>
      </c>
      <c r="AT80">
        <v>1.417354</v>
      </c>
      <c r="AU80">
        <v>1.4538519999999999</v>
      </c>
      <c r="AV80">
        <v>1.4422010000000001</v>
      </c>
      <c r="AW80">
        <v>1.381623</v>
      </c>
      <c r="AX80">
        <v>1.337472</v>
      </c>
      <c r="AY80">
        <v>1.185546</v>
      </c>
      <c r="AZ80">
        <v>1.2998959999999999</v>
      </c>
      <c r="BA80">
        <v>1.3400019999999999</v>
      </c>
      <c r="BB80">
        <v>1.320999</v>
      </c>
      <c r="BC80">
        <v>1.345904</v>
      </c>
      <c r="BD80">
        <v>1.337008</v>
      </c>
      <c r="BE80">
        <v>1.281976</v>
      </c>
      <c r="BF80">
        <v>1.328244</v>
      </c>
      <c r="BG80">
        <v>0.46063300000000001</v>
      </c>
      <c r="BH80">
        <v>0.18735399999999999</v>
      </c>
      <c r="BI80">
        <v>1.102525</v>
      </c>
      <c r="BJ80">
        <v>1.2623759999999999</v>
      </c>
      <c r="BK80">
        <v>1.256975</v>
      </c>
      <c r="BL80">
        <v>1.2654529999999999</v>
      </c>
      <c r="BM80">
        <v>1.302745</v>
      </c>
      <c r="BN80">
        <v>1.279288</v>
      </c>
    </row>
    <row r="81" spans="1:66">
      <c r="A81">
        <v>56.959167000000001</v>
      </c>
      <c r="B81" s="2">
        <v>2.3732986111111112</v>
      </c>
      <c r="C81">
        <v>1.3067979999999999</v>
      </c>
      <c r="D81">
        <v>1.251493</v>
      </c>
      <c r="E81">
        <v>1.229028</v>
      </c>
      <c r="F81">
        <v>1.288198</v>
      </c>
      <c r="G81">
        <v>0.11200300000000001</v>
      </c>
      <c r="H81">
        <v>0.129162</v>
      </c>
      <c r="I81">
        <v>0.101717</v>
      </c>
      <c r="J81">
        <v>0.145789</v>
      </c>
      <c r="K81">
        <v>1.2920069999999999</v>
      </c>
      <c r="L81">
        <v>1.3123990000000001</v>
      </c>
      <c r="M81">
        <v>1.33517</v>
      </c>
      <c r="N81">
        <v>1.318168</v>
      </c>
      <c r="O81">
        <v>1.348705</v>
      </c>
      <c r="P81">
        <v>1.313715</v>
      </c>
      <c r="Q81">
        <v>1.2855049999999999</v>
      </c>
      <c r="R81">
        <v>1.326918</v>
      </c>
      <c r="S81">
        <v>1.3957010000000001</v>
      </c>
      <c r="T81">
        <v>1.312268</v>
      </c>
      <c r="U81">
        <v>1.2558020000000001</v>
      </c>
      <c r="V81">
        <v>1.2758700000000001</v>
      </c>
      <c r="W81">
        <v>1.2276450000000001</v>
      </c>
      <c r="X81">
        <v>1.21391</v>
      </c>
      <c r="Y81">
        <v>1.2393069999999999</v>
      </c>
      <c r="Z81">
        <v>1.20807</v>
      </c>
      <c r="AA81">
        <v>1.3703799999999999</v>
      </c>
      <c r="AB81">
        <v>1.3227199999999999</v>
      </c>
      <c r="AC81">
        <v>1.3167869999999999</v>
      </c>
      <c r="AD81">
        <v>1.3334509999999999</v>
      </c>
      <c r="AE81">
        <v>1.214262</v>
      </c>
      <c r="AF81">
        <v>1.3252360000000001</v>
      </c>
      <c r="AG81">
        <v>1.2666500000000001</v>
      </c>
      <c r="AH81">
        <v>1.2929900000000001</v>
      </c>
      <c r="AI81">
        <v>1.4866839999999999</v>
      </c>
      <c r="AJ81">
        <v>1.4684539999999999</v>
      </c>
      <c r="AK81">
        <v>1.384385</v>
      </c>
      <c r="AL81">
        <v>1.3197289999999999</v>
      </c>
      <c r="AM81">
        <v>1.2759309999999999</v>
      </c>
      <c r="AN81">
        <v>1.2887150000000001</v>
      </c>
      <c r="AO81">
        <v>1.2946089999999999</v>
      </c>
      <c r="AP81">
        <v>1.3491550000000001</v>
      </c>
      <c r="AQ81">
        <v>1.527641</v>
      </c>
      <c r="AR81">
        <v>1.408568</v>
      </c>
      <c r="AS81">
        <v>1.3960399999999999</v>
      </c>
      <c r="AT81">
        <v>1.4331659999999999</v>
      </c>
      <c r="AU81">
        <v>1.46672</v>
      </c>
      <c r="AV81">
        <v>1.4526760000000001</v>
      </c>
      <c r="AW81">
        <v>1.3806449999999999</v>
      </c>
      <c r="AX81">
        <v>1.337348</v>
      </c>
      <c r="AY81">
        <v>1.196572</v>
      </c>
      <c r="AZ81">
        <v>1.3089569999999999</v>
      </c>
      <c r="BA81">
        <v>1.3464590000000001</v>
      </c>
      <c r="BB81">
        <v>1.3286290000000001</v>
      </c>
      <c r="BC81">
        <v>1.3476250000000001</v>
      </c>
      <c r="BD81">
        <v>1.3394980000000001</v>
      </c>
      <c r="BE81">
        <v>1.2852490000000001</v>
      </c>
      <c r="BF81">
        <v>1.3320380000000001</v>
      </c>
      <c r="BG81">
        <v>0.45195000000000002</v>
      </c>
      <c r="BH81">
        <v>0.17980699999999999</v>
      </c>
      <c r="BI81">
        <v>1.1043050000000001</v>
      </c>
      <c r="BJ81">
        <v>1.2659689999999999</v>
      </c>
      <c r="BK81">
        <v>1.2604200000000001</v>
      </c>
      <c r="BL81">
        <v>1.272402</v>
      </c>
      <c r="BM81">
        <v>1.314103</v>
      </c>
      <c r="BN81">
        <v>1.28183</v>
      </c>
    </row>
    <row r="82" spans="1:66">
      <c r="A82">
        <v>57.959167000000001</v>
      </c>
      <c r="B82" s="2">
        <v>2.4149652777777777</v>
      </c>
      <c r="C82">
        <v>1.3075410000000001</v>
      </c>
      <c r="D82">
        <v>1.2537700000000001</v>
      </c>
      <c r="E82">
        <v>1.2320500000000001</v>
      </c>
      <c r="F82">
        <v>1.29192</v>
      </c>
      <c r="G82">
        <v>0.114547</v>
      </c>
      <c r="H82">
        <v>0.132826</v>
      </c>
      <c r="I82">
        <v>0.103119</v>
      </c>
      <c r="J82">
        <v>0.14616299999999999</v>
      </c>
      <c r="K82">
        <v>1.314214</v>
      </c>
      <c r="L82">
        <v>1.3319879999999999</v>
      </c>
      <c r="M82">
        <v>1.352209</v>
      </c>
      <c r="N82">
        <v>1.3317939999999999</v>
      </c>
      <c r="O82">
        <v>1.3632599999999999</v>
      </c>
      <c r="P82">
        <v>1.3269610000000001</v>
      </c>
      <c r="Q82">
        <v>1.2912859999999999</v>
      </c>
      <c r="R82">
        <v>1.3275490000000001</v>
      </c>
      <c r="S82">
        <v>1.405931</v>
      </c>
      <c r="T82">
        <v>1.3111649999999999</v>
      </c>
      <c r="U82">
        <v>1.2551300000000001</v>
      </c>
      <c r="V82">
        <v>1.2819199999999999</v>
      </c>
      <c r="W82">
        <v>1.2274750000000001</v>
      </c>
      <c r="X82">
        <v>1.216704</v>
      </c>
      <c r="Y82">
        <v>1.24946</v>
      </c>
      <c r="Z82">
        <v>1.1994229999999999</v>
      </c>
      <c r="AA82">
        <v>1.379588</v>
      </c>
      <c r="AB82">
        <v>1.3279350000000001</v>
      </c>
      <c r="AC82">
        <v>1.325963</v>
      </c>
      <c r="AD82">
        <v>1.3360669999999999</v>
      </c>
      <c r="AE82">
        <v>1.2158230000000001</v>
      </c>
      <c r="AF82">
        <v>1.32986</v>
      </c>
      <c r="AG82">
        <v>1.270486</v>
      </c>
      <c r="AH82">
        <v>1.299471</v>
      </c>
      <c r="AI82">
        <v>1.507001</v>
      </c>
      <c r="AJ82">
        <v>1.4795720000000001</v>
      </c>
      <c r="AK82">
        <v>1.383365</v>
      </c>
      <c r="AL82">
        <v>1.3256380000000001</v>
      </c>
      <c r="AM82">
        <v>1.2777670000000001</v>
      </c>
      <c r="AN82">
        <v>1.2989200000000001</v>
      </c>
      <c r="AO82">
        <v>1.3103149999999999</v>
      </c>
      <c r="AP82">
        <v>1.3549869999999999</v>
      </c>
      <c r="AQ82">
        <v>1.5309630000000001</v>
      </c>
      <c r="AR82">
        <v>1.4323760000000001</v>
      </c>
      <c r="AS82">
        <v>1.42025</v>
      </c>
      <c r="AT82">
        <v>1.441837</v>
      </c>
      <c r="AU82">
        <v>1.461436</v>
      </c>
      <c r="AV82">
        <v>1.4507190000000001</v>
      </c>
      <c r="AW82">
        <v>1.383208</v>
      </c>
      <c r="AX82">
        <v>1.337348</v>
      </c>
      <c r="AY82">
        <v>1.2033799999999999</v>
      </c>
      <c r="AZ82">
        <v>1.321958</v>
      </c>
      <c r="BA82">
        <v>1.3595889999999999</v>
      </c>
      <c r="BB82">
        <v>1.3386720000000001</v>
      </c>
      <c r="BC82">
        <v>1.3489519999999999</v>
      </c>
      <c r="BD82">
        <v>1.341305</v>
      </c>
      <c r="BE82">
        <v>1.317617</v>
      </c>
      <c r="BF82">
        <v>1.33572</v>
      </c>
      <c r="BG82">
        <v>0.44946900000000001</v>
      </c>
      <c r="BH82">
        <v>0.17443</v>
      </c>
      <c r="BI82">
        <v>1.1043259999999999</v>
      </c>
      <c r="BJ82">
        <v>1.2640290000000001</v>
      </c>
      <c r="BK82">
        <v>1.2590030000000001</v>
      </c>
      <c r="BL82">
        <v>1.277731</v>
      </c>
      <c r="BM82">
        <v>1.3177430000000001</v>
      </c>
      <c r="BN82">
        <v>1.283209</v>
      </c>
    </row>
    <row r="83" spans="1:66">
      <c r="A83">
        <v>58.959443999999998</v>
      </c>
      <c r="B83" s="2">
        <v>2.4566435185185185</v>
      </c>
      <c r="C83">
        <v>1.3088709999999999</v>
      </c>
      <c r="D83">
        <v>1.2557320000000001</v>
      </c>
      <c r="E83">
        <v>1.2342839999999999</v>
      </c>
      <c r="F83">
        <v>1.2957209999999999</v>
      </c>
      <c r="G83">
        <v>0.114763</v>
      </c>
      <c r="H83">
        <v>0.13500599999999999</v>
      </c>
      <c r="I83">
        <v>0.104794</v>
      </c>
      <c r="J83">
        <v>0.14799599999999999</v>
      </c>
      <c r="K83">
        <v>1.3356760000000001</v>
      </c>
      <c r="L83">
        <v>1.3597220000000001</v>
      </c>
      <c r="M83">
        <v>1.373839</v>
      </c>
      <c r="N83">
        <v>1.3422750000000001</v>
      </c>
      <c r="O83">
        <v>1.374412</v>
      </c>
      <c r="P83">
        <v>1.3426629999999999</v>
      </c>
      <c r="Q83">
        <v>1.291927</v>
      </c>
      <c r="R83">
        <v>1.3173900000000001</v>
      </c>
      <c r="S83">
        <v>1.419111</v>
      </c>
      <c r="T83">
        <v>1.31358</v>
      </c>
      <c r="U83">
        <v>1.260642</v>
      </c>
      <c r="V83">
        <v>1.2863169999999999</v>
      </c>
      <c r="W83">
        <v>1.2300869999999999</v>
      </c>
      <c r="X83">
        <v>1.218977</v>
      </c>
      <c r="Y83">
        <v>1.254408</v>
      </c>
      <c r="Z83">
        <v>1.202585</v>
      </c>
      <c r="AA83">
        <v>1.390709</v>
      </c>
      <c r="AB83">
        <v>1.3327199999999999</v>
      </c>
      <c r="AC83">
        <v>1.33124</v>
      </c>
      <c r="AD83">
        <v>1.3396729999999999</v>
      </c>
      <c r="AE83">
        <v>1.217001</v>
      </c>
      <c r="AF83">
        <v>1.3317410000000001</v>
      </c>
      <c r="AG83">
        <v>1.271768</v>
      </c>
      <c r="AH83">
        <v>1.310683</v>
      </c>
      <c r="AI83">
        <v>1.5236620000000001</v>
      </c>
      <c r="AJ83">
        <v>1.4825349999999999</v>
      </c>
      <c r="AK83">
        <v>1.3849340000000001</v>
      </c>
      <c r="AL83">
        <v>1.3313539999999999</v>
      </c>
      <c r="AM83">
        <v>1.2943560000000001</v>
      </c>
      <c r="AN83">
        <v>1.3043210000000001</v>
      </c>
      <c r="AO83">
        <v>1.312452</v>
      </c>
      <c r="AP83">
        <v>1.354765</v>
      </c>
      <c r="AQ83">
        <v>1.535406</v>
      </c>
      <c r="AR83">
        <v>1.463006</v>
      </c>
      <c r="AS83">
        <v>1.4510339999999999</v>
      </c>
      <c r="AT83">
        <v>1.456774</v>
      </c>
      <c r="AU83">
        <v>1.468137</v>
      </c>
      <c r="AV83">
        <v>1.4518219999999999</v>
      </c>
      <c r="AW83">
        <v>1.3855379999999999</v>
      </c>
      <c r="AX83">
        <v>1.341353</v>
      </c>
      <c r="AY83">
        <v>1.2083440000000001</v>
      </c>
      <c r="AZ83">
        <v>1.329979</v>
      </c>
      <c r="BA83">
        <v>1.3798649999999999</v>
      </c>
      <c r="BB83">
        <v>1.3368040000000001</v>
      </c>
      <c r="BC83">
        <v>1.3511610000000001</v>
      </c>
      <c r="BD83">
        <v>1.3465290000000001</v>
      </c>
      <c r="BE83">
        <v>1.337315</v>
      </c>
      <c r="BF83">
        <v>1.336713</v>
      </c>
      <c r="BG83">
        <v>0.44185999999999998</v>
      </c>
      <c r="BH83">
        <v>0.169016</v>
      </c>
      <c r="BI83">
        <v>1.0970230000000001</v>
      </c>
      <c r="BJ83">
        <v>1.274014</v>
      </c>
      <c r="BK83">
        <v>1.2616970000000001</v>
      </c>
      <c r="BL83">
        <v>1.2796190000000001</v>
      </c>
      <c r="BM83">
        <v>1.3212919999999999</v>
      </c>
      <c r="BN83">
        <v>1.2910470000000001</v>
      </c>
    </row>
    <row r="84" spans="1:66">
      <c r="A84">
        <v>59.959443999999998</v>
      </c>
      <c r="B84" s="2">
        <v>2.498310185185185</v>
      </c>
      <c r="C84">
        <v>1.308049</v>
      </c>
      <c r="D84">
        <v>1.255868</v>
      </c>
      <c r="E84">
        <v>1.2360610000000001</v>
      </c>
      <c r="F84">
        <v>1.297423</v>
      </c>
      <c r="G84">
        <v>0.117341</v>
      </c>
      <c r="H84">
        <v>0.135572</v>
      </c>
      <c r="I84">
        <v>0.10614</v>
      </c>
      <c r="J84">
        <v>0.14974000000000001</v>
      </c>
      <c r="K84">
        <v>1.3623160000000001</v>
      </c>
      <c r="L84">
        <v>1.3860539999999999</v>
      </c>
      <c r="M84">
        <v>1.399143</v>
      </c>
      <c r="N84">
        <v>1.369227</v>
      </c>
      <c r="O84">
        <v>1.377739</v>
      </c>
      <c r="P84">
        <v>1.3533500000000001</v>
      </c>
      <c r="Q84">
        <v>1.291847</v>
      </c>
      <c r="R84">
        <v>1.323148</v>
      </c>
      <c r="S84">
        <v>1.4276599999999999</v>
      </c>
      <c r="T84">
        <v>1.3172010000000001</v>
      </c>
      <c r="U84">
        <v>1.2639149999999999</v>
      </c>
      <c r="V84">
        <v>1.2890550000000001</v>
      </c>
      <c r="W84">
        <v>1.231768</v>
      </c>
      <c r="X84">
        <v>1.221441</v>
      </c>
      <c r="Y84">
        <v>1.2517210000000001</v>
      </c>
      <c r="Z84">
        <v>1.2033100000000001</v>
      </c>
      <c r="AA84">
        <v>1.4021950000000001</v>
      </c>
      <c r="AB84">
        <v>1.338341</v>
      </c>
      <c r="AC84">
        <v>1.3306180000000001</v>
      </c>
      <c r="AD84">
        <v>1.348066</v>
      </c>
      <c r="AE84">
        <v>1.2221040000000001</v>
      </c>
      <c r="AF84">
        <v>1.335647</v>
      </c>
      <c r="AG84">
        <v>1.2715259999999999</v>
      </c>
      <c r="AH84">
        <v>1.315256</v>
      </c>
      <c r="AI84">
        <v>1.5404739999999999</v>
      </c>
      <c r="AJ84">
        <v>1.4886619999999999</v>
      </c>
      <c r="AK84">
        <v>1.3860589999999999</v>
      </c>
      <c r="AL84">
        <v>1.3397539999999999</v>
      </c>
      <c r="AM84">
        <v>1.302554</v>
      </c>
      <c r="AN84">
        <v>1.315072</v>
      </c>
      <c r="AO84">
        <v>1.3211619999999999</v>
      </c>
      <c r="AP84">
        <v>1.3609309999999999</v>
      </c>
      <c r="AQ84">
        <v>1.538559</v>
      </c>
      <c r="AR84">
        <v>1.49536</v>
      </c>
      <c r="AS84">
        <v>1.4827109999999999</v>
      </c>
      <c r="AT84">
        <v>1.468731</v>
      </c>
      <c r="AU84">
        <v>1.47282</v>
      </c>
      <c r="AV84">
        <v>1.473271</v>
      </c>
      <c r="AW84">
        <v>1.3880939999999999</v>
      </c>
      <c r="AX84">
        <v>1.343316</v>
      </c>
      <c r="AY84">
        <v>1.2169460000000001</v>
      </c>
      <c r="AZ84">
        <v>1.3435839999999999</v>
      </c>
      <c r="BA84">
        <v>1.3939539999999999</v>
      </c>
      <c r="BB84">
        <v>1.3438589999999999</v>
      </c>
      <c r="BC84">
        <v>1.3580509999999999</v>
      </c>
      <c r="BD84">
        <v>1.349362</v>
      </c>
      <c r="BE84">
        <v>1.3597399999999999</v>
      </c>
      <c r="BF84">
        <v>1.3439730000000001</v>
      </c>
      <c r="BG84">
        <v>0.43983800000000001</v>
      </c>
      <c r="BH84">
        <v>0.163662</v>
      </c>
      <c r="BI84">
        <v>1.097577</v>
      </c>
      <c r="BJ84">
        <v>1.2740849999999999</v>
      </c>
      <c r="BK84">
        <v>1.2582990000000001</v>
      </c>
      <c r="BL84">
        <v>1.282513</v>
      </c>
      <c r="BM84">
        <v>1.327488</v>
      </c>
      <c r="BN84">
        <v>1.294165</v>
      </c>
    </row>
    <row r="85" spans="1:66">
      <c r="A85">
        <v>60.959721999999999</v>
      </c>
      <c r="B85" s="2">
        <v>2.5399884259259262</v>
      </c>
      <c r="C85">
        <v>1.3120689999999999</v>
      </c>
      <c r="D85">
        <v>1.2599480000000001</v>
      </c>
      <c r="E85">
        <v>1.235873</v>
      </c>
      <c r="F85">
        <v>1.296794</v>
      </c>
      <c r="G85">
        <v>0.118812</v>
      </c>
      <c r="H85">
        <v>0.13672799999999999</v>
      </c>
      <c r="I85">
        <v>0.107225</v>
      </c>
      <c r="J85">
        <v>0.150946</v>
      </c>
      <c r="K85">
        <v>1.387767</v>
      </c>
      <c r="L85">
        <v>1.4152530000000001</v>
      </c>
      <c r="M85">
        <v>1.4283939999999999</v>
      </c>
      <c r="N85">
        <v>1.390644</v>
      </c>
      <c r="O85">
        <v>1.3928799999999999</v>
      </c>
      <c r="P85">
        <v>1.3660969999999999</v>
      </c>
      <c r="Q85">
        <v>1.291887</v>
      </c>
      <c r="R85">
        <v>1.3292379999999999</v>
      </c>
      <c r="S85">
        <v>1.4417450000000001</v>
      </c>
      <c r="T85">
        <v>1.3203370000000001</v>
      </c>
      <c r="U85">
        <v>1.268634</v>
      </c>
      <c r="V85">
        <v>1.2916080000000001</v>
      </c>
      <c r="W85">
        <v>1.2366950000000001</v>
      </c>
      <c r="X85">
        <v>1.2247159999999999</v>
      </c>
      <c r="Y85">
        <v>1.255177</v>
      </c>
      <c r="Z85">
        <v>1.2009190000000001</v>
      </c>
      <c r="AA85">
        <v>1.4125350000000001</v>
      </c>
      <c r="AB85">
        <v>1.3461620000000001</v>
      </c>
      <c r="AC85">
        <v>1.3344050000000001</v>
      </c>
      <c r="AD85">
        <v>1.3595410000000001</v>
      </c>
      <c r="AE85">
        <v>1.224982</v>
      </c>
      <c r="AF85">
        <v>1.341078</v>
      </c>
      <c r="AG85">
        <v>1.2700659999999999</v>
      </c>
      <c r="AH85">
        <v>1.3173109999999999</v>
      </c>
      <c r="AI85">
        <v>1.55447</v>
      </c>
      <c r="AJ85">
        <v>1.4953959999999999</v>
      </c>
      <c r="AK85">
        <v>1.391127</v>
      </c>
      <c r="AL85">
        <v>1.347302</v>
      </c>
      <c r="AM85">
        <v>1.303736</v>
      </c>
      <c r="AN85">
        <v>1.319383</v>
      </c>
      <c r="AO85">
        <v>1.3276049999999999</v>
      </c>
      <c r="AP85">
        <v>1.3652820000000001</v>
      </c>
      <c r="AQ85">
        <v>1.545058</v>
      </c>
      <c r="AR85">
        <v>1.534853</v>
      </c>
      <c r="AS85">
        <v>1.515509</v>
      </c>
      <c r="AT85">
        <v>1.490745</v>
      </c>
      <c r="AU85">
        <v>1.483481</v>
      </c>
      <c r="AV85">
        <v>1.4859519999999999</v>
      </c>
      <c r="AW85">
        <v>1.384952</v>
      </c>
      <c r="AX85">
        <v>1.348136</v>
      </c>
      <c r="AY85">
        <v>1.226961</v>
      </c>
      <c r="AZ85">
        <v>1.364236</v>
      </c>
      <c r="BA85">
        <v>1.408004</v>
      </c>
      <c r="BB85">
        <v>1.3552470000000001</v>
      </c>
      <c r="BC85">
        <v>1.364242</v>
      </c>
      <c r="BD85">
        <v>1.3618539999999999</v>
      </c>
      <c r="BE85">
        <v>1.3670169999999999</v>
      </c>
      <c r="BF85">
        <v>1.350004</v>
      </c>
      <c r="BG85">
        <v>0.43163600000000002</v>
      </c>
      <c r="BH85">
        <v>0.15856000000000001</v>
      </c>
      <c r="BI85">
        <v>1.09592</v>
      </c>
      <c r="BJ85">
        <v>1.2784690000000001</v>
      </c>
      <c r="BK85">
        <v>1.2636480000000001</v>
      </c>
      <c r="BL85">
        <v>1.2828809999999999</v>
      </c>
      <c r="BM85">
        <v>1.3312630000000001</v>
      </c>
      <c r="BN85">
        <v>1.2989919999999999</v>
      </c>
    </row>
    <row r="86" spans="1:66">
      <c r="A86">
        <v>61.96</v>
      </c>
      <c r="B86" s="2">
        <v>2.5816666666666666</v>
      </c>
      <c r="C86">
        <v>1.3141179999999999</v>
      </c>
      <c r="D86">
        <v>1.2692829999999999</v>
      </c>
      <c r="E86">
        <v>1.2419020000000001</v>
      </c>
      <c r="F86">
        <v>1.2941860000000001</v>
      </c>
      <c r="G86">
        <v>0.119327</v>
      </c>
      <c r="H86">
        <v>0.13852100000000001</v>
      </c>
      <c r="I86">
        <v>0.10743999999999999</v>
      </c>
      <c r="J86">
        <v>0.15206800000000001</v>
      </c>
      <c r="K86">
        <v>1.4117820000000001</v>
      </c>
      <c r="L86">
        <v>1.441646</v>
      </c>
      <c r="M86">
        <v>1.4583660000000001</v>
      </c>
      <c r="N86">
        <v>1.4196219999999999</v>
      </c>
      <c r="O86">
        <v>1.403243</v>
      </c>
      <c r="P86">
        <v>1.3801810000000001</v>
      </c>
      <c r="Q86">
        <v>1.3021180000000001</v>
      </c>
      <c r="R86">
        <v>1.3337209999999999</v>
      </c>
      <c r="S86">
        <v>1.4520679999999999</v>
      </c>
      <c r="T86">
        <v>1.3226389999999999</v>
      </c>
      <c r="U86">
        <v>1.2702990000000001</v>
      </c>
      <c r="V86">
        <v>1.2926340000000001</v>
      </c>
      <c r="W86">
        <v>1.238993</v>
      </c>
      <c r="X86">
        <v>1.224898</v>
      </c>
      <c r="Y86">
        <v>1.2566600000000001</v>
      </c>
      <c r="Z86">
        <v>1.2030460000000001</v>
      </c>
      <c r="AA86">
        <v>1.423999</v>
      </c>
      <c r="AB86">
        <v>1.3529979999999999</v>
      </c>
      <c r="AC86">
        <v>1.338219</v>
      </c>
      <c r="AD86">
        <v>1.3690439999999999</v>
      </c>
      <c r="AE86">
        <v>1.2267239999999999</v>
      </c>
      <c r="AF86">
        <v>1.3414060000000001</v>
      </c>
      <c r="AG86">
        <v>1.274748</v>
      </c>
      <c r="AH86">
        <v>1.323372</v>
      </c>
      <c r="AI86">
        <v>1.5699240000000001</v>
      </c>
      <c r="AJ86">
        <v>1.5018609999999999</v>
      </c>
      <c r="AK86">
        <v>1.393626</v>
      </c>
      <c r="AL86">
        <v>1.349917</v>
      </c>
      <c r="AM86">
        <v>1.311329</v>
      </c>
      <c r="AN86">
        <v>1.321977</v>
      </c>
      <c r="AO86">
        <v>1.3355809999999999</v>
      </c>
      <c r="AP86">
        <v>1.3710370000000001</v>
      </c>
      <c r="AQ86">
        <v>1.5481180000000001</v>
      </c>
      <c r="AR86">
        <v>1.5709599999999999</v>
      </c>
      <c r="AS86">
        <v>1.5483659999999999</v>
      </c>
      <c r="AT86">
        <v>1.509361</v>
      </c>
      <c r="AU86">
        <v>1.4928239999999999</v>
      </c>
      <c r="AV86">
        <v>1.4909399999999999</v>
      </c>
      <c r="AW86">
        <v>1.394517</v>
      </c>
      <c r="AX86">
        <v>1.35816</v>
      </c>
      <c r="AY86">
        <v>1.233908</v>
      </c>
      <c r="AZ86">
        <v>1.381996</v>
      </c>
      <c r="BA86">
        <v>1.422876</v>
      </c>
      <c r="BB86">
        <v>1.365939</v>
      </c>
      <c r="BC86">
        <v>1.375122</v>
      </c>
      <c r="BD86">
        <v>1.366606</v>
      </c>
      <c r="BE86">
        <v>1.3856329999999999</v>
      </c>
      <c r="BF86">
        <v>1.354927</v>
      </c>
      <c r="BG86">
        <v>0.42834800000000001</v>
      </c>
      <c r="BH86">
        <v>0.15296999999999999</v>
      </c>
      <c r="BI86">
        <v>1.0911789999999999</v>
      </c>
      <c r="BJ86">
        <v>1.2778659999999999</v>
      </c>
      <c r="BK86">
        <v>1.2743329999999999</v>
      </c>
      <c r="BL86">
        <v>1.2782199999999999</v>
      </c>
      <c r="BM86">
        <v>1.3346750000000001</v>
      </c>
      <c r="BN86">
        <v>1.2979019999999999</v>
      </c>
    </row>
    <row r="87" spans="1:66">
      <c r="A87">
        <v>62.96</v>
      </c>
      <c r="B87" s="2">
        <v>2.6233333333333335</v>
      </c>
      <c r="C87">
        <v>1.3178259999999999</v>
      </c>
      <c r="D87">
        <v>1.2764709999999999</v>
      </c>
      <c r="E87">
        <v>1.244327</v>
      </c>
      <c r="F87">
        <v>1.2979309999999999</v>
      </c>
      <c r="G87">
        <v>0.119078</v>
      </c>
      <c r="H87">
        <v>0.13775999999999999</v>
      </c>
      <c r="I87">
        <v>0.10814</v>
      </c>
      <c r="J87">
        <v>0.151897</v>
      </c>
      <c r="K87">
        <v>1.452304</v>
      </c>
      <c r="L87">
        <v>1.4784269999999999</v>
      </c>
      <c r="M87">
        <v>1.4876039999999999</v>
      </c>
      <c r="N87">
        <v>1.452366</v>
      </c>
      <c r="O87">
        <v>1.4097029999999999</v>
      </c>
      <c r="P87">
        <v>1.3963350000000001</v>
      </c>
      <c r="Q87">
        <v>1.3064640000000001</v>
      </c>
      <c r="R87">
        <v>1.3361529999999999</v>
      </c>
      <c r="S87">
        <v>1.467155</v>
      </c>
      <c r="T87">
        <v>1.3286500000000001</v>
      </c>
      <c r="U87">
        <v>1.2725599999999999</v>
      </c>
      <c r="V87">
        <v>1.293194</v>
      </c>
      <c r="W87">
        <v>1.242721</v>
      </c>
      <c r="X87">
        <v>1.230486</v>
      </c>
      <c r="Y87">
        <v>1.260148</v>
      </c>
      <c r="Z87">
        <v>1.200474</v>
      </c>
      <c r="AA87">
        <v>1.430706</v>
      </c>
      <c r="AB87">
        <v>1.363666</v>
      </c>
      <c r="AC87">
        <v>1.347116</v>
      </c>
      <c r="AD87">
        <v>1.369953</v>
      </c>
      <c r="AE87">
        <v>1.2292069999999999</v>
      </c>
      <c r="AF87">
        <v>1.340813</v>
      </c>
      <c r="AG87">
        <v>1.279272</v>
      </c>
      <c r="AH87">
        <v>1.3301970000000001</v>
      </c>
      <c r="AI87">
        <v>1.581898</v>
      </c>
      <c r="AJ87">
        <v>1.4956339999999999</v>
      </c>
      <c r="AK87">
        <v>1.3920630000000001</v>
      </c>
      <c r="AL87">
        <v>1.3592610000000001</v>
      </c>
      <c r="AM87">
        <v>1.31409</v>
      </c>
      <c r="AN87">
        <v>1.326311</v>
      </c>
      <c r="AO87">
        <v>1.3462350000000001</v>
      </c>
      <c r="AP87">
        <v>1.3799060000000001</v>
      </c>
      <c r="AQ87">
        <v>1.556886</v>
      </c>
      <c r="AR87">
        <v>1.6290290000000001</v>
      </c>
      <c r="AS87">
        <v>1.5976790000000001</v>
      </c>
      <c r="AT87">
        <v>1.527682</v>
      </c>
      <c r="AU87">
        <v>1.507274</v>
      </c>
      <c r="AV87">
        <v>1.499908</v>
      </c>
      <c r="AW87">
        <v>1.3992169999999999</v>
      </c>
      <c r="AX87">
        <v>1.3621239999999999</v>
      </c>
      <c r="AY87">
        <v>1.236755</v>
      </c>
      <c r="AZ87">
        <v>1.4030990000000001</v>
      </c>
      <c r="BA87">
        <v>1.4320569999999999</v>
      </c>
      <c r="BB87">
        <v>1.3737060000000001</v>
      </c>
      <c r="BC87">
        <v>1.3808959999999999</v>
      </c>
      <c r="BD87">
        <v>1.377534</v>
      </c>
      <c r="BE87">
        <v>1.396258</v>
      </c>
      <c r="BF87">
        <v>1.3640509999999999</v>
      </c>
      <c r="BG87">
        <v>0.42145300000000002</v>
      </c>
      <c r="BH87">
        <v>0.14979899999999999</v>
      </c>
      <c r="BI87">
        <v>1.0881289999999999</v>
      </c>
      <c r="BJ87">
        <v>1.2742530000000001</v>
      </c>
      <c r="BK87">
        <v>1.272964</v>
      </c>
      <c r="BL87">
        <v>1.2783720000000001</v>
      </c>
      <c r="BM87">
        <v>1.3373820000000001</v>
      </c>
      <c r="BN87">
        <v>1.300233</v>
      </c>
    </row>
    <row r="88" spans="1:66">
      <c r="A88">
        <v>63.959721999999999</v>
      </c>
      <c r="B88" s="2">
        <v>2.6649884259259262</v>
      </c>
      <c r="C88">
        <v>1.3215840000000001</v>
      </c>
      <c r="D88">
        <v>1.279037</v>
      </c>
      <c r="E88">
        <v>1.2511000000000001</v>
      </c>
      <c r="F88">
        <v>1.301542</v>
      </c>
      <c r="G88">
        <v>0.118335</v>
      </c>
      <c r="H88">
        <v>0.13703199999999999</v>
      </c>
      <c r="I88">
        <v>0.109637</v>
      </c>
      <c r="J88">
        <v>0.15135699999999999</v>
      </c>
      <c r="K88">
        <v>1.487255</v>
      </c>
      <c r="L88">
        <v>1.5123740000000001</v>
      </c>
      <c r="M88">
        <v>1.5125599999999999</v>
      </c>
      <c r="N88">
        <v>1.484324</v>
      </c>
      <c r="O88">
        <v>1.4174150000000001</v>
      </c>
      <c r="P88">
        <v>1.4079630000000001</v>
      </c>
      <c r="Q88">
        <v>1.3129850000000001</v>
      </c>
      <c r="R88">
        <v>1.339871</v>
      </c>
      <c r="S88">
        <v>1.4794039999999999</v>
      </c>
      <c r="T88">
        <v>1.333556</v>
      </c>
      <c r="U88">
        <v>1.270375</v>
      </c>
      <c r="V88">
        <v>1.299925</v>
      </c>
      <c r="W88">
        <v>1.2494130000000001</v>
      </c>
      <c r="X88">
        <v>1.2327250000000001</v>
      </c>
      <c r="Y88">
        <v>1.261709</v>
      </c>
      <c r="Z88">
        <v>1.1979409999999999</v>
      </c>
      <c r="AA88">
        <v>1.4371620000000001</v>
      </c>
      <c r="AB88">
        <v>1.36843</v>
      </c>
      <c r="AC88">
        <v>1.350498</v>
      </c>
      <c r="AD88">
        <v>1.3734919999999999</v>
      </c>
      <c r="AE88">
        <v>1.228286</v>
      </c>
      <c r="AF88">
        <v>1.3480939999999999</v>
      </c>
      <c r="AG88">
        <v>1.284754</v>
      </c>
      <c r="AH88">
        <v>1.3425879999999999</v>
      </c>
      <c r="AI88">
        <v>1.5905469999999999</v>
      </c>
      <c r="AJ88">
        <v>1.5011350000000001</v>
      </c>
      <c r="AK88">
        <v>1.3933</v>
      </c>
      <c r="AL88">
        <v>1.364268</v>
      </c>
      <c r="AM88">
        <v>1.3163180000000001</v>
      </c>
      <c r="AN88">
        <v>1.332633</v>
      </c>
      <c r="AO88">
        <v>1.3445419999999999</v>
      </c>
      <c r="AP88">
        <v>1.3812120000000001</v>
      </c>
      <c r="AQ88">
        <v>1.5658559999999999</v>
      </c>
      <c r="AR88">
        <v>1.676377</v>
      </c>
      <c r="AS88">
        <v>1.6475470000000001</v>
      </c>
      <c r="AT88">
        <v>1.5512729999999999</v>
      </c>
      <c r="AU88">
        <v>1.509603</v>
      </c>
      <c r="AV88">
        <v>1.5208140000000001</v>
      </c>
      <c r="AW88">
        <v>1.406469</v>
      </c>
      <c r="AX88">
        <v>1.3581780000000001</v>
      </c>
      <c r="AY88">
        <v>1.243978</v>
      </c>
      <c r="AZ88">
        <v>1.414782</v>
      </c>
      <c r="BA88">
        <v>1.4478740000000001</v>
      </c>
      <c r="BB88">
        <v>1.3837550000000001</v>
      </c>
      <c r="BC88">
        <v>1.3834230000000001</v>
      </c>
      <c r="BD88">
        <v>1.3819539999999999</v>
      </c>
      <c r="BE88">
        <v>1.4201459999999999</v>
      </c>
      <c r="BF88">
        <v>1.363483</v>
      </c>
      <c r="BG88">
        <v>0.41968899999999998</v>
      </c>
      <c r="BH88">
        <v>0.14405599999999999</v>
      </c>
      <c r="BI88">
        <v>1.087302</v>
      </c>
      <c r="BJ88">
        <v>1.2814479999999999</v>
      </c>
      <c r="BK88">
        <v>1.274702</v>
      </c>
      <c r="BL88">
        <v>1.27779</v>
      </c>
      <c r="BM88">
        <v>1.336255</v>
      </c>
      <c r="BN88">
        <v>1.3027679999999999</v>
      </c>
    </row>
    <row r="89" spans="1:66">
      <c r="A89">
        <v>64.959999999999994</v>
      </c>
      <c r="B89" s="2">
        <v>2.7066666666666666</v>
      </c>
      <c r="C89">
        <v>1.3292919999999999</v>
      </c>
      <c r="D89">
        <v>1.285927</v>
      </c>
      <c r="E89">
        <v>1.260588</v>
      </c>
      <c r="F89">
        <v>1.3053459999999999</v>
      </c>
      <c r="G89">
        <v>0.119655</v>
      </c>
      <c r="H89">
        <v>0.13663400000000001</v>
      </c>
      <c r="I89">
        <v>0.107887</v>
      </c>
      <c r="J89">
        <v>0.15032400000000001</v>
      </c>
      <c r="K89">
        <v>1.5256339999999999</v>
      </c>
      <c r="L89">
        <v>1.5547500000000001</v>
      </c>
      <c r="M89">
        <v>1.543358</v>
      </c>
      <c r="N89">
        <v>1.521252</v>
      </c>
      <c r="O89">
        <v>1.425737</v>
      </c>
      <c r="P89">
        <v>1.412803</v>
      </c>
      <c r="Q89">
        <v>1.3185150000000001</v>
      </c>
      <c r="R89">
        <v>1.346438</v>
      </c>
      <c r="S89">
        <v>1.4879849999999999</v>
      </c>
      <c r="T89">
        <v>1.3386940000000001</v>
      </c>
      <c r="U89">
        <v>1.2749429999999999</v>
      </c>
      <c r="V89">
        <v>1.2987169999999999</v>
      </c>
      <c r="W89">
        <v>1.2567200000000001</v>
      </c>
      <c r="X89">
        <v>1.2315119999999999</v>
      </c>
      <c r="Y89">
        <v>1.2649539999999999</v>
      </c>
      <c r="Z89">
        <v>1.196367</v>
      </c>
      <c r="AA89">
        <v>1.4453309999999999</v>
      </c>
      <c r="AB89">
        <v>1.372744</v>
      </c>
      <c r="AC89">
        <v>1.355065</v>
      </c>
      <c r="AD89">
        <v>1.3821760000000001</v>
      </c>
      <c r="AE89">
        <v>1.2298070000000001</v>
      </c>
      <c r="AF89">
        <v>1.343118</v>
      </c>
      <c r="AG89">
        <v>1.2883610000000001</v>
      </c>
      <c r="AH89">
        <v>1.346611</v>
      </c>
      <c r="AI89">
        <v>1.5962160000000001</v>
      </c>
      <c r="AJ89">
        <v>1.500122</v>
      </c>
      <c r="AK89">
        <v>1.3993599999999999</v>
      </c>
      <c r="AL89">
        <v>1.369165</v>
      </c>
      <c r="AM89">
        <v>1.3251500000000001</v>
      </c>
      <c r="AN89">
        <v>1.339064</v>
      </c>
      <c r="AO89">
        <v>1.3502810000000001</v>
      </c>
      <c r="AP89">
        <v>1.3841319999999999</v>
      </c>
      <c r="AQ89">
        <v>1.5721430000000001</v>
      </c>
      <c r="AR89">
        <v>1.730037</v>
      </c>
      <c r="AS89">
        <v>1.703052</v>
      </c>
      <c r="AT89">
        <v>1.58392</v>
      </c>
      <c r="AU89">
        <v>1.5212669999999999</v>
      </c>
      <c r="AV89">
        <v>1.527061</v>
      </c>
      <c r="AW89">
        <v>1.412981</v>
      </c>
      <c r="AX89">
        <v>1.360249</v>
      </c>
      <c r="AY89">
        <v>1.2524459999999999</v>
      </c>
      <c r="AZ89">
        <v>1.4304250000000001</v>
      </c>
      <c r="BA89">
        <v>1.4635769999999999</v>
      </c>
      <c r="BB89">
        <v>1.389896</v>
      </c>
      <c r="BC89">
        <v>1.386555</v>
      </c>
      <c r="BD89">
        <v>1.3795900000000001</v>
      </c>
      <c r="BE89">
        <v>1.421241</v>
      </c>
      <c r="BF89">
        <v>1.3672530000000001</v>
      </c>
      <c r="BG89">
        <v>0.41150900000000001</v>
      </c>
      <c r="BH89">
        <v>0.141239</v>
      </c>
      <c r="BI89">
        <v>1.0873280000000001</v>
      </c>
      <c r="BJ89">
        <v>1.283617</v>
      </c>
      <c r="BK89">
        <v>1.2731570000000001</v>
      </c>
      <c r="BL89">
        <v>1.273968</v>
      </c>
      <c r="BM89">
        <v>1.3358140000000001</v>
      </c>
      <c r="BN89">
        <v>1.304084</v>
      </c>
    </row>
    <row r="90" spans="1:66">
      <c r="A90">
        <v>65.959999999999994</v>
      </c>
      <c r="B90" s="2">
        <v>2.7483333333333331</v>
      </c>
      <c r="C90">
        <v>1.33297</v>
      </c>
      <c r="D90">
        <v>1.2914589999999999</v>
      </c>
      <c r="E90">
        <v>1.2616350000000001</v>
      </c>
      <c r="F90">
        <v>1.3100970000000001</v>
      </c>
      <c r="G90">
        <v>0.119769</v>
      </c>
      <c r="H90">
        <v>0.13565199999999999</v>
      </c>
      <c r="I90">
        <v>0.107501</v>
      </c>
      <c r="J90">
        <v>0.14993600000000001</v>
      </c>
      <c r="K90">
        <v>1.5634790000000001</v>
      </c>
      <c r="L90">
        <v>1.5947469999999999</v>
      </c>
      <c r="M90">
        <v>1.5825260000000001</v>
      </c>
      <c r="N90">
        <v>1.559779</v>
      </c>
      <c r="O90">
        <v>1.433117</v>
      </c>
      <c r="P90">
        <v>1.421629</v>
      </c>
      <c r="Q90">
        <v>1.322036</v>
      </c>
      <c r="R90">
        <v>1.353575</v>
      </c>
      <c r="S90">
        <v>1.4994320000000001</v>
      </c>
      <c r="T90">
        <v>1.344052</v>
      </c>
      <c r="U90">
        <v>1.2724329999999999</v>
      </c>
      <c r="V90">
        <v>1.306565</v>
      </c>
      <c r="W90">
        <v>1.26189</v>
      </c>
      <c r="X90">
        <v>1.2403200000000001</v>
      </c>
      <c r="Y90">
        <v>1.2629170000000001</v>
      </c>
      <c r="Z90">
        <v>1.193306</v>
      </c>
      <c r="AA90">
        <v>1.45336</v>
      </c>
      <c r="AB90">
        <v>1.378045</v>
      </c>
      <c r="AC90">
        <v>1.358579</v>
      </c>
      <c r="AD90">
        <v>1.3881840000000001</v>
      </c>
      <c r="AE90">
        <v>1.2397579999999999</v>
      </c>
      <c r="AF90">
        <v>1.3480129999999999</v>
      </c>
      <c r="AG90">
        <v>1.298848</v>
      </c>
      <c r="AH90">
        <v>1.3525130000000001</v>
      </c>
      <c r="AI90">
        <v>1.607766</v>
      </c>
      <c r="AJ90">
        <v>1.5037130000000001</v>
      </c>
      <c r="AK90">
        <v>1.4032020000000001</v>
      </c>
      <c r="AL90">
        <v>1.370687</v>
      </c>
      <c r="AM90">
        <v>1.3323039999999999</v>
      </c>
      <c r="AN90">
        <v>1.341135</v>
      </c>
      <c r="AO90">
        <v>1.3610899999999999</v>
      </c>
      <c r="AP90">
        <v>1.3912819999999999</v>
      </c>
      <c r="AQ90">
        <v>1.5857939999999999</v>
      </c>
      <c r="AR90">
        <v>1.789973</v>
      </c>
      <c r="AS90">
        <v>1.7617510000000001</v>
      </c>
      <c r="AT90">
        <v>1.615459</v>
      </c>
      <c r="AU90">
        <v>1.5295730000000001</v>
      </c>
      <c r="AV90">
        <v>1.54053</v>
      </c>
      <c r="AW90">
        <v>1.419556</v>
      </c>
      <c r="AX90">
        <v>1.365278</v>
      </c>
      <c r="AY90">
        <v>1.263822</v>
      </c>
      <c r="AZ90">
        <v>1.4530240000000001</v>
      </c>
      <c r="BA90">
        <v>1.4762949999999999</v>
      </c>
      <c r="BB90">
        <v>1.39883</v>
      </c>
      <c r="BC90">
        <v>1.3954800000000001</v>
      </c>
      <c r="BD90">
        <v>1.384924</v>
      </c>
      <c r="BE90">
        <v>1.429441</v>
      </c>
      <c r="BF90">
        <v>1.3746620000000001</v>
      </c>
      <c r="BG90">
        <v>0.40710299999999999</v>
      </c>
      <c r="BH90">
        <v>0.13738500000000001</v>
      </c>
      <c r="BI90">
        <v>1.090578</v>
      </c>
      <c r="BJ90">
        <v>1.284975</v>
      </c>
      <c r="BK90">
        <v>1.2742610000000001</v>
      </c>
      <c r="BL90">
        <v>1.2733239999999999</v>
      </c>
      <c r="BM90">
        <v>1.344195</v>
      </c>
      <c r="BN90">
        <v>1.312049</v>
      </c>
    </row>
    <row r="91" spans="1:66">
      <c r="A91">
        <v>66.959999999999994</v>
      </c>
      <c r="B91" s="2">
        <v>2.7899999999999996</v>
      </c>
      <c r="C91">
        <v>1.3316129999999999</v>
      </c>
      <c r="D91">
        <v>1.3011470000000001</v>
      </c>
      <c r="E91">
        <v>1.26431</v>
      </c>
      <c r="F91">
        <v>1.319725</v>
      </c>
      <c r="G91">
        <v>0.117553</v>
      </c>
      <c r="H91">
        <v>0.13584199999999999</v>
      </c>
      <c r="I91">
        <v>0.10711</v>
      </c>
      <c r="J91">
        <v>0.14869299999999999</v>
      </c>
      <c r="K91">
        <v>1.602813</v>
      </c>
      <c r="L91">
        <v>1.6420980000000001</v>
      </c>
      <c r="M91">
        <v>1.632906</v>
      </c>
      <c r="N91">
        <v>1.602455</v>
      </c>
      <c r="O91">
        <v>1.4400120000000001</v>
      </c>
      <c r="P91">
        <v>1.4336169999999999</v>
      </c>
      <c r="Q91">
        <v>1.327391</v>
      </c>
      <c r="R91">
        <v>1.3559019999999999</v>
      </c>
      <c r="S91">
        <v>1.507563</v>
      </c>
      <c r="T91">
        <v>1.3509040000000001</v>
      </c>
      <c r="U91">
        <v>1.2739279999999999</v>
      </c>
      <c r="V91">
        <v>1.309161</v>
      </c>
      <c r="W91">
        <v>1.2646230000000001</v>
      </c>
      <c r="X91">
        <v>1.2445710000000001</v>
      </c>
      <c r="Y91">
        <v>1.2714049999999999</v>
      </c>
      <c r="Z91">
        <v>1.2009460000000001</v>
      </c>
      <c r="AA91">
        <v>1.459508</v>
      </c>
      <c r="AB91">
        <v>1.3822220000000001</v>
      </c>
      <c r="AC91">
        <v>1.363434</v>
      </c>
      <c r="AD91">
        <v>1.396882</v>
      </c>
      <c r="AE91">
        <v>1.243174</v>
      </c>
      <c r="AF91">
        <v>1.35406</v>
      </c>
      <c r="AG91">
        <v>1.3042069999999999</v>
      </c>
      <c r="AH91">
        <v>1.3559110000000001</v>
      </c>
      <c r="AI91">
        <v>1.618004</v>
      </c>
      <c r="AJ91">
        <v>1.5078260000000001</v>
      </c>
      <c r="AK91">
        <v>1.403246</v>
      </c>
      <c r="AL91">
        <v>1.3706940000000001</v>
      </c>
      <c r="AM91">
        <v>1.3259780000000001</v>
      </c>
      <c r="AN91">
        <v>1.354249</v>
      </c>
      <c r="AO91">
        <v>1.368784</v>
      </c>
      <c r="AP91">
        <v>1.398274</v>
      </c>
      <c r="AQ91">
        <v>1.595504</v>
      </c>
      <c r="AR91">
        <v>1.8504320000000001</v>
      </c>
      <c r="AS91">
        <v>1.8170029999999999</v>
      </c>
      <c r="AT91">
        <v>1.6457109999999999</v>
      </c>
      <c r="AU91">
        <v>1.5523420000000001</v>
      </c>
      <c r="AV91">
        <v>1.5457099999999999</v>
      </c>
      <c r="AW91">
        <v>1.425689</v>
      </c>
      <c r="AX91">
        <v>1.3751450000000001</v>
      </c>
      <c r="AY91">
        <v>1.2690030000000001</v>
      </c>
      <c r="AZ91">
        <v>1.4692449999999999</v>
      </c>
      <c r="BA91">
        <v>1.49169</v>
      </c>
      <c r="BB91">
        <v>1.4049039999999999</v>
      </c>
      <c r="BC91">
        <v>1.408784</v>
      </c>
      <c r="BD91">
        <v>1.391586</v>
      </c>
      <c r="BE91">
        <v>1.4398059999999999</v>
      </c>
      <c r="BF91">
        <v>1.377626</v>
      </c>
      <c r="BG91">
        <v>0.40496700000000002</v>
      </c>
      <c r="BH91">
        <v>0.13212499999999999</v>
      </c>
      <c r="BI91">
        <v>1.08938</v>
      </c>
      <c r="BJ91">
        <v>1.2873429999999999</v>
      </c>
      <c r="BK91">
        <v>1.2762</v>
      </c>
      <c r="BL91">
        <v>1.2808299999999999</v>
      </c>
      <c r="BM91">
        <v>1.351413</v>
      </c>
      <c r="BN91">
        <v>1.315016</v>
      </c>
    </row>
    <row r="92" spans="1:66">
      <c r="A92">
        <v>67.960278000000002</v>
      </c>
      <c r="B92" s="2">
        <v>2.8316782407407408</v>
      </c>
      <c r="C92">
        <v>1.342652</v>
      </c>
      <c r="D92">
        <v>1.306349</v>
      </c>
      <c r="E92">
        <v>1.2653239999999999</v>
      </c>
      <c r="F92">
        <v>1.325278</v>
      </c>
      <c r="G92">
        <v>0.11633400000000001</v>
      </c>
      <c r="H92">
        <v>0.13415199999999999</v>
      </c>
      <c r="I92">
        <v>0.106326</v>
      </c>
      <c r="J92">
        <v>0.145653</v>
      </c>
      <c r="K92">
        <v>1.645934</v>
      </c>
      <c r="L92">
        <v>1.6887909999999999</v>
      </c>
      <c r="M92">
        <v>1.676963</v>
      </c>
      <c r="N92">
        <v>1.6456500000000001</v>
      </c>
      <c r="O92">
        <v>1.4436070000000001</v>
      </c>
      <c r="P92">
        <v>1.4416199999999999</v>
      </c>
      <c r="Q92">
        <v>1.336311</v>
      </c>
      <c r="R92">
        <v>1.359667</v>
      </c>
      <c r="S92">
        <v>1.5126729999999999</v>
      </c>
      <c r="T92">
        <v>1.3544529999999999</v>
      </c>
      <c r="U92">
        <v>1.278181</v>
      </c>
      <c r="V92">
        <v>1.315572</v>
      </c>
      <c r="W92">
        <v>1.272996</v>
      </c>
      <c r="X92">
        <v>1.247528</v>
      </c>
      <c r="Y92">
        <v>1.2713920000000001</v>
      </c>
      <c r="Z92">
        <v>1.2027969999999999</v>
      </c>
      <c r="AA92">
        <v>1.4651019999999999</v>
      </c>
      <c r="AB92">
        <v>1.3860429999999999</v>
      </c>
      <c r="AC92">
        <v>1.3720190000000001</v>
      </c>
      <c r="AD92">
        <v>1.4102859999999999</v>
      </c>
      <c r="AE92">
        <v>1.249492</v>
      </c>
      <c r="AF92">
        <v>1.3572299999999999</v>
      </c>
      <c r="AG92">
        <v>1.304251</v>
      </c>
      <c r="AH92">
        <v>1.3596999999999999</v>
      </c>
      <c r="AI92">
        <v>1.6196170000000001</v>
      </c>
      <c r="AJ92">
        <v>1.5083709999999999</v>
      </c>
      <c r="AK92">
        <v>1.405859</v>
      </c>
      <c r="AL92">
        <v>1.3729929999999999</v>
      </c>
      <c r="AM92">
        <v>1.3379049999999999</v>
      </c>
      <c r="AN92">
        <v>1.3578619999999999</v>
      </c>
      <c r="AO92">
        <v>1.376622</v>
      </c>
      <c r="AP92">
        <v>1.400131</v>
      </c>
      <c r="AQ92">
        <v>1.6080380000000001</v>
      </c>
      <c r="AR92">
        <v>1.917392</v>
      </c>
      <c r="AS92">
        <v>1.876519</v>
      </c>
      <c r="AT92">
        <v>1.6758710000000001</v>
      </c>
      <c r="AU92">
        <v>1.5643720000000001</v>
      </c>
      <c r="AV92">
        <v>1.5508029999999999</v>
      </c>
      <c r="AW92">
        <v>1.432545</v>
      </c>
      <c r="AX92">
        <v>1.3723650000000001</v>
      </c>
      <c r="AY92">
        <v>1.2730699999999999</v>
      </c>
      <c r="AZ92">
        <v>1.485382</v>
      </c>
      <c r="BA92">
        <v>1.500786</v>
      </c>
      <c r="BB92">
        <v>1.4200109999999999</v>
      </c>
      <c r="BC92">
        <v>1.4137010000000001</v>
      </c>
      <c r="BD92">
        <v>1.4004529999999999</v>
      </c>
      <c r="BE92">
        <v>1.4505939999999999</v>
      </c>
      <c r="BF92">
        <v>1.384803</v>
      </c>
      <c r="BG92">
        <v>0.39877699999999999</v>
      </c>
      <c r="BH92">
        <v>0.126497</v>
      </c>
      <c r="BI92">
        <v>1.089356</v>
      </c>
      <c r="BJ92">
        <v>1.2941419999999999</v>
      </c>
      <c r="BK92">
        <v>1.2778020000000001</v>
      </c>
      <c r="BL92">
        <v>1.290637</v>
      </c>
      <c r="BM92">
        <v>1.3541650000000001</v>
      </c>
      <c r="BN92">
        <v>1.314613</v>
      </c>
    </row>
    <row r="93" spans="1:66">
      <c r="A93">
        <v>68.960278000000002</v>
      </c>
      <c r="B93" s="2">
        <v>2.8733449074074073</v>
      </c>
      <c r="C93">
        <v>1.3457589999999999</v>
      </c>
      <c r="D93">
        <v>1.3131569999999999</v>
      </c>
      <c r="E93">
        <v>1.267882</v>
      </c>
      <c r="F93">
        <v>1.3269409999999999</v>
      </c>
      <c r="G93">
        <v>0.11640399999999999</v>
      </c>
      <c r="H93">
        <v>0.13284299999999999</v>
      </c>
      <c r="I93">
        <v>0.104925</v>
      </c>
      <c r="J93">
        <v>0.14271300000000001</v>
      </c>
      <c r="K93">
        <v>1.694574</v>
      </c>
      <c r="L93">
        <v>1.731508</v>
      </c>
      <c r="M93">
        <v>1.719956</v>
      </c>
      <c r="N93">
        <v>1.6881489999999999</v>
      </c>
      <c r="O93">
        <v>1.453219</v>
      </c>
      <c r="P93">
        <v>1.4521010000000001</v>
      </c>
      <c r="Q93">
        <v>1.343291</v>
      </c>
      <c r="R93">
        <v>1.3677760000000001</v>
      </c>
      <c r="S93">
        <v>1.5161279999999999</v>
      </c>
      <c r="T93">
        <v>1.352533</v>
      </c>
      <c r="U93">
        <v>1.2913699999999999</v>
      </c>
      <c r="V93">
        <v>1.326794</v>
      </c>
      <c r="W93">
        <v>1.2711300000000001</v>
      </c>
      <c r="X93">
        <v>1.2518100000000001</v>
      </c>
      <c r="Y93">
        <v>1.281031</v>
      </c>
      <c r="Z93">
        <v>1.205525</v>
      </c>
      <c r="AA93">
        <v>1.473848</v>
      </c>
      <c r="AB93">
        <v>1.3958550000000001</v>
      </c>
      <c r="AC93">
        <v>1.378803</v>
      </c>
      <c r="AD93">
        <v>1.417106</v>
      </c>
      <c r="AE93">
        <v>1.2573460000000001</v>
      </c>
      <c r="AF93">
        <v>1.362587</v>
      </c>
      <c r="AG93">
        <v>1.318419</v>
      </c>
      <c r="AH93">
        <v>1.3653040000000001</v>
      </c>
      <c r="AI93">
        <v>1.6228070000000001</v>
      </c>
      <c r="AJ93">
        <v>1.5093920000000001</v>
      </c>
      <c r="AK93">
        <v>1.4081840000000001</v>
      </c>
      <c r="AL93">
        <v>1.376379</v>
      </c>
      <c r="AM93">
        <v>1.3406020000000001</v>
      </c>
      <c r="AN93">
        <v>1.363467</v>
      </c>
      <c r="AO93">
        <v>1.3844730000000001</v>
      </c>
      <c r="AP93">
        <v>1.403491</v>
      </c>
      <c r="AQ93">
        <v>1.61084</v>
      </c>
      <c r="AR93">
        <v>1.986809</v>
      </c>
      <c r="AS93">
        <v>1.937495</v>
      </c>
      <c r="AT93">
        <v>1.7130650000000001</v>
      </c>
      <c r="AU93">
        <v>1.5744100000000001</v>
      </c>
      <c r="AV93">
        <v>1.5581069999999999</v>
      </c>
      <c r="AW93">
        <v>1.439535</v>
      </c>
      <c r="AX93">
        <v>1.3776489999999999</v>
      </c>
      <c r="AY93">
        <v>1.2764759999999999</v>
      </c>
      <c r="AZ93">
        <v>1.5042260000000001</v>
      </c>
      <c r="BA93">
        <v>1.5215449999999999</v>
      </c>
      <c r="BB93">
        <v>1.4246939999999999</v>
      </c>
      <c r="BC93">
        <v>1.4177230000000001</v>
      </c>
      <c r="BD93">
        <v>1.406142</v>
      </c>
      <c r="BE93">
        <v>1.4580109999999999</v>
      </c>
      <c r="BF93">
        <v>1.393113</v>
      </c>
      <c r="BG93">
        <v>0.39383099999999999</v>
      </c>
      <c r="BH93">
        <v>0.125778</v>
      </c>
      <c r="BI93">
        <v>1.0971010000000001</v>
      </c>
      <c r="BJ93">
        <v>1.2981990000000001</v>
      </c>
      <c r="BK93">
        <v>1.2854859999999999</v>
      </c>
      <c r="BL93">
        <v>1.2943640000000001</v>
      </c>
      <c r="BM93">
        <v>1.3628610000000001</v>
      </c>
      <c r="BN93">
        <v>1.323863</v>
      </c>
    </row>
    <row r="94" spans="1:66">
      <c r="A94">
        <v>69.959721999999999</v>
      </c>
      <c r="B94" s="2">
        <v>2.9149884259259262</v>
      </c>
      <c r="C94">
        <v>1.3455090000000001</v>
      </c>
      <c r="D94">
        <v>1.310155</v>
      </c>
      <c r="E94">
        <v>1.2725379999999999</v>
      </c>
      <c r="F94">
        <v>1.333782</v>
      </c>
      <c r="G94">
        <v>0.11321000000000001</v>
      </c>
      <c r="H94">
        <v>0.13097800000000001</v>
      </c>
      <c r="I94">
        <v>0.104555</v>
      </c>
      <c r="J94">
        <v>0.14250499999999999</v>
      </c>
      <c r="K94">
        <v>1.73865</v>
      </c>
      <c r="L94">
        <v>1.777776</v>
      </c>
      <c r="M94">
        <v>1.7629410000000001</v>
      </c>
      <c r="N94">
        <v>1.734326</v>
      </c>
      <c r="O94">
        <v>1.454556</v>
      </c>
      <c r="P94">
        <v>1.463733</v>
      </c>
      <c r="Q94">
        <v>1.3513850000000001</v>
      </c>
      <c r="R94">
        <v>1.3686</v>
      </c>
      <c r="S94">
        <v>1.5230189999999999</v>
      </c>
      <c r="T94">
        <v>1.3608690000000001</v>
      </c>
      <c r="U94">
        <v>1.3000020000000001</v>
      </c>
      <c r="V94">
        <v>1.3327389999999999</v>
      </c>
      <c r="W94">
        <v>1.2784450000000001</v>
      </c>
      <c r="X94">
        <v>1.2609269999999999</v>
      </c>
      <c r="Y94">
        <v>1.2850010000000001</v>
      </c>
      <c r="Z94">
        <v>1.2066619999999999</v>
      </c>
      <c r="AA94">
        <v>1.481519</v>
      </c>
      <c r="AB94">
        <v>1.4010800000000001</v>
      </c>
      <c r="AC94">
        <v>1.3816120000000001</v>
      </c>
      <c r="AD94">
        <v>1.4291210000000001</v>
      </c>
      <c r="AE94">
        <v>1.2581260000000001</v>
      </c>
      <c r="AF94">
        <v>1.36859</v>
      </c>
      <c r="AG94">
        <v>1.3197920000000001</v>
      </c>
      <c r="AH94">
        <v>1.3696189999999999</v>
      </c>
      <c r="AI94">
        <v>1.627561</v>
      </c>
      <c r="AJ94">
        <v>1.503932</v>
      </c>
      <c r="AK94">
        <v>1.406072</v>
      </c>
      <c r="AL94">
        <v>1.3790659999999999</v>
      </c>
      <c r="AM94">
        <v>1.3473869999999999</v>
      </c>
      <c r="AN94">
        <v>1.3658680000000001</v>
      </c>
      <c r="AO94">
        <v>1.3881079999999999</v>
      </c>
      <c r="AP94">
        <v>1.4030929999999999</v>
      </c>
      <c r="AQ94">
        <v>1.6142479999999999</v>
      </c>
      <c r="AR94">
        <v>2.043425</v>
      </c>
      <c r="AS94">
        <v>1.9948250000000001</v>
      </c>
      <c r="AT94">
        <v>1.7479</v>
      </c>
      <c r="AU94">
        <v>1.5949720000000001</v>
      </c>
      <c r="AV94">
        <v>1.5657000000000001</v>
      </c>
      <c r="AW94">
        <v>1.4482649999999999</v>
      </c>
      <c r="AX94">
        <v>1.383084</v>
      </c>
      <c r="AY94">
        <v>1.2858039999999999</v>
      </c>
      <c r="AZ94">
        <v>1.5196289999999999</v>
      </c>
      <c r="BA94">
        <v>1.5359780000000001</v>
      </c>
      <c r="BB94">
        <v>1.430779</v>
      </c>
      <c r="BC94">
        <v>1.420771</v>
      </c>
      <c r="BD94">
        <v>1.4074199999999999</v>
      </c>
      <c r="BE94">
        <v>1.46732</v>
      </c>
      <c r="BF94">
        <v>1.403132</v>
      </c>
      <c r="BG94">
        <v>0.391121</v>
      </c>
      <c r="BH94">
        <v>0.122461</v>
      </c>
      <c r="BI94">
        <v>1.102976</v>
      </c>
      <c r="BJ94">
        <v>1.3025519999999999</v>
      </c>
      <c r="BK94">
        <v>1.2851410000000001</v>
      </c>
      <c r="BL94">
        <v>1.295801</v>
      </c>
      <c r="BM94">
        <v>1.362018</v>
      </c>
      <c r="BN94">
        <v>1.325564</v>
      </c>
    </row>
    <row r="95" spans="1:66">
      <c r="A95">
        <v>70.958611000000005</v>
      </c>
      <c r="B95" s="2">
        <v>2.9566087962962961</v>
      </c>
      <c r="C95">
        <v>1.347661</v>
      </c>
      <c r="D95">
        <v>1.3120609999999999</v>
      </c>
      <c r="E95">
        <v>1.2778929999999999</v>
      </c>
      <c r="F95">
        <v>1.340579</v>
      </c>
      <c r="G95">
        <v>0.11196299999999999</v>
      </c>
      <c r="H95">
        <v>0.12878800000000001</v>
      </c>
      <c r="I95">
        <v>0.10076300000000001</v>
      </c>
      <c r="J95">
        <v>0.141627</v>
      </c>
      <c r="K95">
        <v>1.7934079999999999</v>
      </c>
      <c r="L95">
        <v>1.823437</v>
      </c>
      <c r="M95">
        <v>1.8116479999999999</v>
      </c>
      <c r="N95">
        <v>1.7810410000000001</v>
      </c>
      <c r="O95">
        <v>1.4557929999999999</v>
      </c>
      <c r="P95">
        <v>1.467632</v>
      </c>
      <c r="Q95">
        <v>1.3598170000000001</v>
      </c>
      <c r="R95">
        <v>1.3710340000000001</v>
      </c>
      <c r="S95">
        <v>1.5282500000000001</v>
      </c>
      <c r="T95">
        <v>1.363524</v>
      </c>
      <c r="U95">
        <v>1.3051440000000001</v>
      </c>
      <c r="V95">
        <v>1.3348100000000001</v>
      </c>
      <c r="W95">
        <v>1.2864850000000001</v>
      </c>
      <c r="X95">
        <v>1.2648170000000001</v>
      </c>
      <c r="Y95">
        <v>1.288956</v>
      </c>
      <c r="Z95">
        <v>1.210528</v>
      </c>
      <c r="AA95">
        <v>1.485795</v>
      </c>
      <c r="AB95">
        <v>1.406946</v>
      </c>
      <c r="AC95">
        <v>1.389516</v>
      </c>
      <c r="AD95">
        <v>1.4297040000000001</v>
      </c>
      <c r="AE95">
        <v>1.2574620000000001</v>
      </c>
      <c r="AF95">
        <v>1.3669960000000001</v>
      </c>
      <c r="AG95">
        <v>1.326076</v>
      </c>
      <c r="AH95">
        <v>1.368385</v>
      </c>
      <c r="AI95">
        <v>1.6306579999999999</v>
      </c>
      <c r="AJ95">
        <v>1.5062660000000001</v>
      </c>
      <c r="AK95">
        <v>1.414601</v>
      </c>
      <c r="AL95">
        <v>1.3854029999999999</v>
      </c>
      <c r="AM95">
        <v>1.353799</v>
      </c>
      <c r="AN95">
        <v>1.3759509999999999</v>
      </c>
      <c r="AO95">
        <v>1.39117</v>
      </c>
      <c r="AP95">
        <v>1.405907</v>
      </c>
      <c r="AQ95">
        <v>1.621683</v>
      </c>
      <c r="AR95">
        <v>2.1089570000000002</v>
      </c>
      <c r="AS95">
        <v>2.062586</v>
      </c>
      <c r="AT95">
        <v>1.782991</v>
      </c>
      <c r="AU95">
        <v>1.614808</v>
      </c>
      <c r="AV95">
        <v>1.575267</v>
      </c>
      <c r="AW95">
        <v>1.456283</v>
      </c>
      <c r="AX95">
        <v>1.388415</v>
      </c>
      <c r="AY95">
        <v>1.28722</v>
      </c>
      <c r="AZ95">
        <v>1.5359560000000001</v>
      </c>
      <c r="BA95">
        <v>1.5521640000000001</v>
      </c>
      <c r="BB95">
        <v>1.4367270000000001</v>
      </c>
      <c r="BC95">
        <v>1.429306</v>
      </c>
      <c r="BD95">
        <v>1.421502</v>
      </c>
      <c r="BE95">
        <v>1.471454</v>
      </c>
      <c r="BF95">
        <v>1.412112</v>
      </c>
      <c r="BG95">
        <v>0.38401800000000003</v>
      </c>
      <c r="BH95">
        <v>0.121201</v>
      </c>
      <c r="BI95">
        <v>1.11042</v>
      </c>
      <c r="BJ95">
        <v>1.3095730000000001</v>
      </c>
      <c r="BK95">
        <v>1.290189</v>
      </c>
      <c r="BL95">
        <v>1.3002739999999999</v>
      </c>
      <c r="BM95">
        <v>1.380212</v>
      </c>
      <c r="BN95">
        <v>1.3298700000000001</v>
      </c>
    </row>
    <row r="96" spans="1:66">
      <c r="A96">
        <v>71.958332999999996</v>
      </c>
      <c r="B96" s="2">
        <v>2.9982638888888888</v>
      </c>
      <c r="C96">
        <v>1.35138</v>
      </c>
      <c r="D96">
        <v>1.31873</v>
      </c>
      <c r="E96">
        <v>1.2795650000000001</v>
      </c>
      <c r="F96">
        <v>1.3424160000000001</v>
      </c>
      <c r="G96">
        <v>0.109609</v>
      </c>
      <c r="H96">
        <v>0.12695200000000001</v>
      </c>
      <c r="I96">
        <v>0.100263</v>
      </c>
      <c r="J96">
        <v>0.13993</v>
      </c>
      <c r="K96">
        <v>1.844576</v>
      </c>
      <c r="L96">
        <v>1.8641760000000001</v>
      </c>
      <c r="M96">
        <v>1.8555809999999999</v>
      </c>
      <c r="N96">
        <v>1.8284320000000001</v>
      </c>
      <c r="O96">
        <v>1.4642230000000001</v>
      </c>
      <c r="P96">
        <v>1.467916</v>
      </c>
      <c r="Q96">
        <v>1.360017</v>
      </c>
      <c r="R96">
        <v>1.3745039999999999</v>
      </c>
      <c r="S96">
        <v>1.5322579999999999</v>
      </c>
      <c r="T96">
        <v>1.3688929999999999</v>
      </c>
      <c r="U96">
        <v>1.310219</v>
      </c>
      <c r="V96">
        <v>1.3423119999999999</v>
      </c>
      <c r="W96">
        <v>1.2893349999999999</v>
      </c>
      <c r="X96">
        <v>1.266967</v>
      </c>
      <c r="Y96">
        <v>1.2927900000000001</v>
      </c>
      <c r="Z96">
        <v>1.211802</v>
      </c>
      <c r="AA96">
        <v>1.490734</v>
      </c>
      <c r="AB96">
        <v>1.4131419999999999</v>
      </c>
      <c r="AC96">
        <v>1.393389</v>
      </c>
      <c r="AD96">
        <v>1.4404950000000001</v>
      </c>
      <c r="AE96">
        <v>1.26203</v>
      </c>
      <c r="AF96">
        <v>1.3716600000000001</v>
      </c>
      <c r="AG96">
        <v>1.33453</v>
      </c>
      <c r="AH96">
        <v>1.377578</v>
      </c>
      <c r="AI96">
        <v>1.629424</v>
      </c>
      <c r="AJ96">
        <v>1.5091209999999999</v>
      </c>
      <c r="AK96">
        <v>1.415041</v>
      </c>
      <c r="AL96">
        <v>1.3806240000000001</v>
      </c>
      <c r="AM96">
        <v>1.356271</v>
      </c>
      <c r="AN96">
        <v>1.3804970000000001</v>
      </c>
      <c r="AO96">
        <v>1.398344</v>
      </c>
      <c r="AP96">
        <v>1.409586</v>
      </c>
      <c r="AQ96">
        <v>1.6305909999999999</v>
      </c>
      <c r="AR96">
        <v>2.1716890000000002</v>
      </c>
      <c r="AS96">
        <v>2.130074</v>
      </c>
      <c r="AT96">
        <v>1.813601</v>
      </c>
      <c r="AU96">
        <v>1.631243</v>
      </c>
      <c r="AV96">
        <v>1.577831</v>
      </c>
      <c r="AW96">
        <v>1.4650700000000001</v>
      </c>
      <c r="AX96">
        <v>1.389451</v>
      </c>
      <c r="AY96">
        <v>1.2907979999999999</v>
      </c>
      <c r="AZ96">
        <v>1.5532090000000001</v>
      </c>
      <c r="BA96">
        <v>1.56633</v>
      </c>
      <c r="BB96">
        <v>1.4477960000000001</v>
      </c>
      <c r="BC96">
        <v>1.4372400000000001</v>
      </c>
      <c r="BD96">
        <v>1.4250430000000001</v>
      </c>
      <c r="BE96">
        <v>1.479284</v>
      </c>
      <c r="BF96">
        <v>1.4185890000000001</v>
      </c>
      <c r="BG96">
        <v>0.37946400000000002</v>
      </c>
      <c r="BH96">
        <v>0.115671</v>
      </c>
      <c r="BI96">
        <v>1.1138459999999999</v>
      </c>
      <c r="BJ96">
        <v>1.314854</v>
      </c>
      <c r="BK96">
        <v>1.2974250000000001</v>
      </c>
      <c r="BL96">
        <v>1.307553</v>
      </c>
      <c r="BM96">
        <v>1.394212</v>
      </c>
      <c r="BN96">
        <v>1.335359</v>
      </c>
    </row>
    <row r="97" spans="1:66">
      <c r="A97">
        <v>72.958611000000005</v>
      </c>
      <c r="B97" s="2">
        <v>3.0399421296296296</v>
      </c>
      <c r="C97">
        <v>1.359696</v>
      </c>
      <c r="D97">
        <v>1.325901</v>
      </c>
      <c r="E97">
        <v>1.284672</v>
      </c>
      <c r="F97">
        <v>1.3466050000000001</v>
      </c>
      <c r="G97">
        <v>0.108663</v>
      </c>
      <c r="H97">
        <v>0.12526899999999999</v>
      </c>
      <c r="I97">
        <v>9.9344000000000002E-2</v>
      </c>
      <c r="J97">
        <v>0.13814100000000001</v>
      </c>
      <c r="K97">
        <v>1.897591</v>
      </c>
      <c r="L97">
        <v>1.909257</v>
      </c>
      <c r="M97">
        <v>1.90289</v>
      </c>
      <c r="N97">
        <v>1.8829400000000001</v>
      </c>
      <c r="O97">
        <v>1.467681</v>
      </c>
      <c r="P97">
        <v>1.4743809999999999</v>
      </c>
      <c r="Q97">
        <v>1.3779939999999999</v>
      </c>
      <c r="R97">
        <v>1.383346</v>
      </c>
      <c r="S97">
        <v>1.54098</v>
      </c>
      <c r="T97">
        <v>1.3743479999999999</v>
      </c>
      <c r="U97">
        <v>1.31382</v>
      </c>
      <c r="V97">
        <v>1.352597</v>
      </c>
      <c r="W97">
        <v>1.2952429999999999</v>
      </c>
      <c r="X97">
        <v>1.2709509999999999</v>
      </c>
      <c r="Y97">
        <v>1.294837</v>
      </c>
      <c r="Z97">
        <v>1.215816</v>
      </c>
      <c r="AA97">
        <v>1.4989619999999999</v>
      </c>
      <c r="AB97">
        <v>1.4240139999999999</v>
      </c>
      <c r="AC97">
        <v>1.4014759999999999</v>
      </c>
      <c r="AD97">
        <v>1.4439900000000001</v>
      </c>
      <c r="AE97">
        <v>1.263245</v>
      </c>
      <c r="AF97">
        <v>1.376603</v>
      </c>
      <c r="AG97">
        <v>1.3426</v>
      </c>
      <c r="AH97">
        <v>1.382093</v>
      </c>
      <c r="AI97">
        <v>1.628725</v>
      </c>
      <c r="AJ97">
        <v>1.505455</v>
      </c>
      <c r="AK97">
        <v>1.4143030000000001</v>
      </c>
      <c r="AL97">
        <v>1.3878299999999999</v>
      </c>
      <c r="AM97">
        <v>1.363915</v>
      </c>
      <c r="AN97">
        <v>1.3828050000000001</v>
      </c>
      <c r="AO97">
        <v>1.4041520000000001</v>
      </c>
      <c r="AP97">
        <v>1.4072199999999999</v>
      </c>
      <c r="AQ97">
        <v>1.6360969999999999</v>
      </c>
      <c r="AR97">
        <v>2.2296840000000002</v>
      </c>
      <c r="AS97">
        <v>2.1965219999999999</v>
      </c>
      <c r="AT97">
        <v>1.86643</v>
      </c>
      <c r="AU97">
        <v>1.6451009999999999</v>
      </c>
      <c r="AV97">
        <v>1.5947150000000001</v>
      </c>
      <c r="AW97">
        <v>1.4708909999999999</v>
      </c>
      <c r="AX97">
        <v>1.3950940000000001</v>
      </c>
      <c r="AY97">
        <v>1.2930140000000001</v>
      </c>
      <c r="AZ97">
        <v>1.5709900000000001</v>
      </c>
      <c r="BA97">
        <v>1.583529</v>
      </c>
      <c r="BB97">
        <v>1.453427</v>
      </c>
      <c r="BC97">
        <v>1.444175</v>
      </c>
      <c r="BD97">
        <v>1.432723</v>
      </c>
      <c r="BE97">
        <v>1.4831179999999999</v>
      </c>
      <c r="BF97">
        <v>1.422566</v>
      </c>
      <c r="BG97">
        <v>0.379131</v>
      </c>
      <c r="BH97">
        <v>0.11265</v>
      </c>
      <c r="BI97">
        <v>1.1218140000000001</v>
      </c>
      <c r="BJ97">
        <v>1.3189679999999999</v>
      </c>
      <c r="BK97">
        <v>1.298044</v>
      </c>
      <c r="BL97">
        <v>1.3173950000000001</v>
      </c>
      <c r="BM97">
        <v>1.392679</v>
      </c>
      <c r="BN97">
        <v>1.340662</v>
      </c>
    </row>
    <row r="98" spans="1:66">
      <c r="A98">
        <v>73.958055999999999</v>
      </c>
      <c r="B98" s="2">
        <v>3.0815856481481485</v>
      </c>
      <c r="C98">
        <v>1.3690370000000001</v>
      </c>
      <c r="D98">
        <v>1.3304769999999999</v>
      </c>
      <c r="E98">
        <v>1.291739</v>
      </c>
      <c r="F98">
        <v>1.3508910000000001</v>
      </c>
      <c r="G98">
        <v>0.10570400000000001</v>
      </c>
      <c r="H98">
        <v>0.124191</v>
      </c>
      <c r="I98">
        <v>9.7434999999999994E-2</v>
      </c>
      <c r="J98">
        <v>0.137407</v>
      </c>
      <c r="K98">
        <v>1.946977</v>
      </c>
      <c r="L98">
        <v>1.958277</v>
      </c>
      <c r="M98">
        <v>1.9539569999999999</v>
      </c>
      <c r="N98">
        <v>1.9315899999999999</v>
      </c>
      <c r="O98">
        <v>1.4684839999999999</v>
      </c>
      <c r="P98">
        <v>1.480802</v>
      </c>
      <c r="Q98">
        <v>1.3893580000000001</v>
      </c>
      <c r="R98">
        <v>1.383955</v>
      </c>
      <c r="S98">
        <v>1.5413019999999999</v>
      </c>
      <c r="T98">
        <v>1.376428</v>
      </c>
      <c r="U98">
        <v>1.319615</v>
      </c>
      <c r="V98">
        <v>1.356517</v>
      </c>
      <c r="W98">
        <v>1.3019750000000001</v>
      </c>
      <c r="X98">
        <v>1.2765820000000001</v>
      </c>
      <c r="Y98">
        <v>1.301744</v>
      </c>
      <c r="Z98">
        <v>1.2204010000000001</v>
      </c>
      <c r="AA98">
        <v>1.5026029999999999</v>
      </c>
      <c r="AB98">
        <v>1.426566</v>
      </c>
      <c r="AC98">
        <v>1.410204</v>
      </c>
      <c r="AD98">
        <v>1.4485840000000001</v>
      </c>
      <c r="AE98">
        <v>1.276192</v>
      </c>
      <c r="AF98">
        <v>1.386026</v>
      </c>
      <c r="AG98">
        <v>1.3486180000000001</v>
      </c>
      <c r="AH98">
        <v>1.3862099999999999</v>
      </c>
      <c r="AI98">
        <v>1.6282859999999999</v>
      </c>
      <c r="AJ98">
        <v>1.497282</v>
      </c>
      <c r="AK98">
        <v>1.4206909999999999</v>
      </c>
      <c r="AL98">
        <v>1.3912819999999999</v>
      </c>
      <c r="AM98">
        <v>1.3712850000000001</v>
      </c>
      <c r="AN98">
        <v>1.38506</v>
      </c>
      <c r="AO98">
        <v>1.408973</v>
      </c>
      <c r="AP98">
        <v>1.408652</v>
      </c>
      <c r="AQ98">
        <v>1.6408199999999999</v>
      </c>
      <c r="AR98">
        <v>2.3010069999999998</v>
      </c>
      <c r="AS98">
        <v>2.266823</v>
      </c>
      <c r="AT98">
        <v>1.9091959999999999</v>
      </c>
      <c r="AU98">
        <v>1.6715930000000001</v>
      </c>
      <c r="AV98">
        <v>1.5965469999999999</v>
      </c>
      <c r="AW98">
        <v>1.4786760000000001</v>
      </c>
      <c r="AX98">
        <v>1.396698</v>
      </c>
      <c r="AY98">
        <v>1.2998559999999999</v>
      </c>
      <c r="AZ98">
        <v>1.5883290000000001</v>
      </c>
      <c r="BA98">
        <v>1.6019159999999999</v>
      </c>
      <c r="BB98">
        <v>1.466542</v>
      </c>
      <c r="BC98">
        <v>1.449632</v>
      </c>
      <c r="BD98">
        <v>1.4441740000000001</v>
      </c>
      <c r="BE98">
        <v>1.4857210000000001</v>
      </c>
      <c r="BF98">
        <v>1.425082</v>
      </c>
      <c r="BG98">
        <v>0.37378800000000001</v>
      </c>
      <c r="BH98">
        <v>0.110859</v>
      </c>
      <c r="BI98">
        <v>1.1265510000000001</v>
      </c>
      <c r="BJ98">
        <v>1.321393</v>
      </c>
      <c r="BK98">
        <v>1.306959</v>
      </c>
      <c r="BL98">
        <v>1.313196</v>
      </c>
      <c r="BM98">
        <v>1.394636</v>
      </c>
      <c r="BN98">
        <v>1.346241</v>
      </c>
    </row>
    <row r="99" spans="1:66">
      <c r="A99">
        <v>74.959721999999999</v>
      </c>
      <c r="B99" s="2">
        <v>3.1233217592592593</v>
      </c>
      <c r="C99">
        <v>1.3738889999999999</v>
      </c>
      <c r="D99">
        <v>1.335143</v>
      </c>
      <c r="E99">
        <v>1.2939639999999999</v>
      </c>
      <c r="F99">
        <v>1.353302</v>
      </c>
      <c r="G99">
        <v>0.104176</v>
      </c>
      <c r="H99">
        <v>0.12347</v>
      </c>
      <c r="I99">
        <v>9.5033999999999993E-2</v>
      </c>
      <c r="J99">
        <v>0.134489</v>
      </c>
      <c r="K99">
        <v>1.9954209999999999</v>
      </c>
      <c r="L99">
        <v>2.0032700000000001</v>
      </c>
      <c r="M99">
        <v>2.0039129999999998</v>
      </c>
      <c r="N99">
        <v>1.9818210000000001</v>
      </c>
      <c r="O99">
        <v>1.4789429999999999</v>
      </c>
      <c r="P99">
        <v>1.4868349999999999</v>
      </c>
      <c r="Q99">
        <v>1.394452</v>
      </c>
      <c r="R99">
        <v>1.391354</v>
      </c>
      <c r="S99">
        <v>1.5428869999999999</v>
      </c>
      <c r="T99">
        <v>1.386233</v>
      </c>
      <c r="U99">
        <v>1.32074</v>
      </c>
      <c r="V99">
        <v>1.3647629999999999</v>
      </c>
      <c r="W99">
        <v>1.302281</v>
      </c>
      <c r="X99">
        <v>1.2855220000000001</v>
      </c>
      <c r="Y99">
        <v>1.3098129999999999</v>
      </c>
      <c r="Z99">
        <v>1.2163679999999999</v>
      </c>
      <c r="AA99">
        <v>1.509477</v>
      </c>
      <c r="AB99">
        <v>1.4371419999999999</v>
      </c>
      <c r="AC99">
        <v>1.415918</v>
      </c>
      <c r="AD99">
        <v>1.4585379999999999</v>
      </c>
      <c r="AE99">
        <v>1.2786090000000001</v>
      </c>
      <c r="AF99">
        <v>1.3909670000000001</v>
      </c>
      <c r="AG99">
        <v>1.356023</v>
      </c>
      <c r="AH99">
        <v>1.3925639999999999</v>
      </c>
      <c r="AI99">
        <v>1.625723</v>
      </c>
      <c r="AJ99">
        <v>1.495733</v>
      </c>
      <c r="AK99">
        <v>1.424569</v>
      </c>
      <c r="AL99">
        <v>1.3949130000000001</v>
      </c>
      <c r="AM99">
        <v>1.372115</v>
      </c>
      <c r="AN99">
        <v>1.3885289999999999</v>
      </c>
      <c r="AO99">
        <v>1.4159569999999999</v>
      </c>
      <c r="AP99">
        <v>1.4092210000000001</v>
      </c>
      <c r="AQ99">
        <v>1.6561129999999999</v>
      </c>
      <c r="AR99">
        <v>2.3685179999999999</v>
      </c>
      <c r="AS99">
        <v>2.332077</v>
      </c>
      <c r="AT99">
        <v>1.951084</v>
      </c>
      <c r="AU99">
        <v>1.682005</v>
      </c>
      <c r="AV99">
        <v>1.6115060000000001</v>
      </c>
      <c r="AW99">
        <v>1.4835229999999999</v>
      </c>
      <c r="AX99">
        <v>1.3991659999999999</v>
      </c>
      <c r="AY99">
        <v>1.302813</v>
      </c>
      <c r="AZ99">
        <v>1.6059079999999999</v>
      </c>
      <c r="BA99">
        <v>1.618484</v>
      </c>
      <c r="BB99">
        <v>1.4695590000000001</v>
      </c>
      <c r="BC99">
        <v>1.4580340000000001</v>
      </c>
      <c r="BD99">
        <v>1.449489</v>
      </c>
      <c r="BE99">
        <v>1.4963059999999999</v>
      </c>
      <c r="BF99">
        <v>1.4313</v>
      </c>
      <c r="BG99">
        <v>0.36967</v>
      </c>
      <c r="BH99">
        <v>0.106531</v>
      </c>
      <c r="BI99">
        <v>1.132115</v>
      </c>
      <c r="BJ99">
        <v>1.3283119999999999</v>
      </c>
      <c r="BK99">
        <v>1.309382</v>
      </c>
      <c r="BL99">
        <v>1.3160849999999999</v>
      </c>
      <c r="BM99">
        <v>1.39846</v>
      </c>
      <c r="BN99">
        <v>1.353248</v>
      </c>
    </row>
    <row r="100" spans="1:66">
      <c r="A100">
        <v>75.959999999999994</v>
      </c>
      <c r="B100" s="2">
        <v>3.1649999999999996</v>
      </c>
      <c r="C100">
        <v>1.3792009999999999</v>
      </c>
      <c r="D100">
        <v>1.342857</v>
      </c>
      <c r="E100">
        <v>1.302513</v>
      </c>
      <c r="F100">
        <v>1.363283</v>
      </c>
      <c r="G100">
        <v>0.102146</v>
      </c>
      <c r="H100">
        <v>0.122978</v>
      </c>
      <c r="I100">
        <v>9.4894000000000006E-2</v>
      </c>
      <c r="J100">
        <v>0.13358200000000001</v>
      </c>
      <c r="K100">
        <v>2.0483880000000001</v>
      </c>
      <c r="L100">
        <v>2.0564930000000001</v>
      </c>
      <c r="M100">
        <v>2.0568439999999999</v>
      </c>
      <c r="N100">
        <v>2.0302259999999999</v>
      </c>
      <c r="O100">
        <v>1.482504</v>
      </c>
      <c r="P100">
        <v>1.48926</v>
      </c>
      <c r="Q100">
        <v>1.405705</v>
      </c>
      <c r="R100">
        <v>1.391405</v>
      </c>
      <c r="S100">
        <v>1.544673</v>
      </c>
      <c r="T100">
        <v>1.389899</v>
      </c>
      <c r="U100">
        <v>1.3263510000000001</v>
      </c>
      <c r="V100">
        <v>1.3715839999999999</v>
      </c>
      <c r="W100">
        <v>1.3049310000000001</v>
      </c>
      <c r="X100">
        <v>1.2903500000000001</v>
      </c>
      <c r="Y100">
        <v>1.3185800000000001</v>
      </c>
      <c r="Z100">
        <v>1.224359</v>
      </c>
      <c r="AA100">
        <v>1.515012</v>
      </c>
      <c r="AB100">
        <v>1.4433180000000001</v>
      </c>
      <c r="AC100">
        <v>1.42367</v>
      </c>
      <c r="AD100">
        <v>1.4672510000000001</v>
      </c>
      <c r="AE100">
        <v>1.2859499999999999</v>
      </c>
      <c r="AF100">
        <v>1.402372</v>
      </c>
      <c r="AG100">
        <v>1.3689929999999999</v>
      </c>
      <c r="AH100">
        <v>1.3976930000000001</v>
      </c>
      <c r="AI100">
        <v>1.6249210000000001</v>
      </c>
      <c r="AJ100">
        <v>1.490696</v>
      </c>
      <c r="AK100">
        <v>1.4281809999999999</v>
      </c>
      <c r="AL100">
        <v>1.3970689999999999</v>
      </c>
      <c r="AM100">
        <v>1.37914</v>
      </c>
      <c r="AN100">
        <v>1.3911230000000001</v>
      </c>
      <c r="AO100">
        <v>1.42635</v>
      </c>
      <c r="AP100">
        <v>1.4171400000000001</v>
      </c>
      <c r="AQ100">
        <v>1.6674789999999999</v>
      </c>
      <c r="AR100">
        <v>2.4389539999999998</v>
      </c>
      <c r="AS100">
        <v>2.3926240000000001</v>
      </c>
      <c r="AT100">
        <v>1.996103</v>
      </c>
      <c r="AU100">
        <v>1.704059</v>
      </c>
      <c r="AV100">
        <v>1.618757</v>
      </c>
      <c r="AW100">
        <v>1.4958560000000001</v>
      </c>
      <c r="AX100">
        <v>1.401718</v>
      </c>
      <c r="AY100">
        <v>1.3133170000000001</v>
      </c>
      <c r="AZ100">
        <v>1.612889</v>
      </c>
      <c r="BA100">
        <v>1.635958</v>
      </c>
      <c r="BB100">
        <v>1.4807459999999999</v>
      </c>
      <c r="BC100">
        <v>1.4706649999999999</v>
      </c>
      <c r="BD100">
        <v>1.4581139999999999</v>
      </c>
      <c r="BE100">
        <v>1.5049570000000001</v>
      </c>
      <c r="BF100">
        <v>1.4356660000000001</v>
      </c>
      <c r="BG100">
        <v>0.36656899999999998</v>
      </c>
      <c r="BH100">
        <v>0.104585</v>
      </c>
      <c r="BI100">
        <v>1.135707</v>
      </c>
      <c r="BJ100">
        <v>1.334824</v>
      </c>
      <c r="BK100">
        <v>1.316746</v>
      </c>
      <c r="BL100">
        <v>1.3246500000000001</v>
      </c>
      <c r="BM100">
        <v>1.4047229999999999</v>
      </c>
      <c r="BN100">
        <v>1.3664609999999999</v>
      </c>
    </row>
    <row r="101" spans="1:66">
      <c r="A101">
        <v>76.960278000000002</v>
      </c>
      <c r="B101" s="2">
        <v>3.2066782407407408</v>
      </c>
      <c r="C101">
        <v>1.3929800000000001</v>
      </c>
      <c r="D101">
        <v>1.3535870000000001</v>
      </c>
      <c r="E101">
        <v>1.3034030000000001</v>
      </c>
      <c r="F101">
        <v>1.3736729999999999</v>
      </c>
      <c r="G101">
        <v>0.101919</v>
      </c>
      <c r="H101">
        <v>0.120407</v>
      </c>
      <c r="I101">
        <v>9.1981999999999994E-2</v>
      </c>
      <c r="J101">
        <v>0.13181699999999999</v>
      </c>
      <c r="K101">
        <v>2.1046559999999999</v>
      </c>
      <c r="L101">
        <v>2.1028539999999998</v>
      </c>
      <c r="M101">
        <v>2.1060840000000001</v>
      </c>
      <c r="N101">
        <v>2.0881850000000002</v>
      </c>
      <c r="O101">
        <v>1.488783</v>
      </c>
      <c r="P101">
        <v>1.496013</v>
      </c>
      <c r="Q101">
        <v>1.414968</v>
      </c>
      <c r="R101">
        <v>1.3995409999999999</v>
      </c>
      <c r="S101">
        <v>1.539547</v>
      </c>
      <c r="T101">
        <v>1.3939010000000001</v>
      </c>
      <c r="U101">
        <v>1.3326290000000001</v>
      </c>
      <c r="V101">
        <v>1.379149</v>
      </c>
      <c r="W101">
        <v>1.31301</v>
      </c>
      <c r="X101">
        <v>1.2995939999999999</v>
      </c>
      <c r="Y101">
        <v>1.322025</v>
      </c>
      <c r="Z101">
        <v>1.225943</v>
      </c>
      <c r="AA101">
        <v>1.5132350000000001</v>
      </c>
      <c r="AB101">
        <v>1.453589</v>
      </c>
      <c r="AC101">
        <v>1.4284699999999999</v>
      </c>
      <c r="AD101">
        <v>1.475841</v>
      </c>
      <c r="AE101">
        <v>1.290516</v>
      </c>
      <c r="AF101">
        <v>1.4121220000000001</v>
      </c>
      <c r="AG101">
        <v>1.373872</v>
      </c>
      <c r="AH101">
        <v>1.4032610000000001</v>
      </c>
      <c r="AI101">
        <v>1.6223890000000001</v>
      </c>
      <c r="AJ101">
        <v>1.4915970000000001</v>
      </c>
      <c r="AK101">
        <v>1.420625</v>
      </c>
      <c r="AL101">
        <v>1.4014899999999999</v>
      </c>
      <c r="AM101">
        <v>1.3840110000000001</v>
      </c>
      <c r="AN101">
        <v>1.4045840000000001</v>
      </c>
      <c r="AO101">
        <v>1.427271</v>
      </c>
      <c r="AP101">
        <v>1.417967</v>
      </c>
      <c r="AQ101">
        <v>1.675146</v>
      </c>
      <c r="AR101">
        <v>2.4991919999999999</v>
      </c>
      <c r="AS101">
        <v>2.456537</v>
      </c>
      <c r="AT101">
        <v>2.0501049999999998</v>
      </c>
      <c r="AU101">
        <v>1.7286840000000001</v>
      </c>
      <c r="AV101">
        <v>1.6326940000000001</v>
      </c>
      <c r="AW101">
        <v>1.5046310000000001</v>
      </c>
      <c r="AX101">
        <v>1.401826</v>
      </c>
      <c r="AY101">
        <v>1.3167789999999999</v>
      </c>
      <c r="AZ101">
        <v>1.6286480000000001</v>
      </c>
      <c r="BA101">
        <v>1.6529990000000001</v>
      </c>
      <c r="BB101">
        <v>1.494219</v>
      </c>
      <c r="BC101">
        <v>1.477176</v>
      </c>
      <c r="BD101">
        <v>1.4687570000000001</v>
      </c>
      <c r="BE101">
        <v>1.5139689999999999</v>
      </c>
      <c r="BF101">
        <v>1.4421729999999999</v>
      </c>
      <c r="BG101">
        <v>0.363728</v>
      </c>
      <c r="BH101">
        <v>0.101533</v>
      </c>
      <c r="BI101">
        <v>1.1374139999999999</v>
      </c>
      <c r="BJ101">
        <v>1.342668</v>
      </c>
      <c r="BK101">
        <v>1.328862</v>
      </c>
      <c r="BL101">
        <v>1.330578</v>
      </c>
      <c r="BM101">
        <v>1.417163</v>
      </c>
      <c r="BN101">
        <v>1.3694170000000001</v>
      </c>
    </row>
    <row r="102" spans="1:66">
      <c r="A102">
        <v>77.960278000000002</v>
      </c>
      <c r="B102" s="2">
        <v>3.2483449074074073</v>
      </c>
      <c r="C102">
        <v>1.389194</v>
      </c>
      <c r="D102">
        <v>1.3625849999999999</v>
      </c>
      <c r="E102">
        <v>1.3101370000000001</v>
      </c>
      <c r="F102">
        <v>1.3752679999999999</v>
      </c>
      <c r="G102">
        <v>9.8740999999999995E-2</v>
      </c>
      <c r="H102">
        <v>0.117854</v>
      </c>
      <c r="I102">
        <v>9.0484999999999996E-2</v>
      </c>
      <c r="J102">
        <v>0.13083600000000001</v>
      </c>
      <c r="K102">
        <v>2.1645059999999998</v>
      </c>
      <c r="L102">
        <v>2.144679</v>
      </c>
      <c r="M102">
        <v>2.1604429999999999</v>
      </c>
      <c r="N102">
        <v>2.1286870000000002</v>
      </c>
      <c r="O102">
        <v>1.496513</v>
      </c>
      <c r="P102">
        <v>1.5005580000000001</v>
      </c>
      <c r="Q102">
        <v>1.416296</v>
      </c>
      <c r="R102">
        <v>1.4059189999999999</v>
      </c>
      <c r="S102">
        <v>1.54267</v>
      </c>
      <c r="T102">
        <v>1.3977790000000001</v>
      </c>
      <c r="U102">
        <v>1.33704</v>
      </c>
      <c r="V102">
        <v>1.3853660000000001</v>
      </c>
      <c r="W102">
        <v>1.322033</v>
      </c>
      <c r="X102">
        <v>1.306675</v>
      </c>
      <c r="Y102">
        <v>1.33307</v>
      </c>
      <c r="Z102">
        <v>1.228118</v>
      </c>
      <c r="AA102">
        <v>1.517307</v>
      </c>
      <c r="AB102">
        <v>1.4606680000000001</v>
      </c>
      <c r="AC102">
        <v>1.4378709999999999</v>
      </c>
      <c r="AD102">
        <v>1.49186</v>
      </c>
      <c r="AE102">
        <v>1.296076</v>
      </c>
      <c r="AF102">
        <v>1.423845</v>
      </c>
      <c r="AG102">
        <v>1.3731230000000001</v>
      </c>
      <c r="AH102">
        <v>1.416615</v>
      </c>
      <c r="AI102">
        <v>1.6169690000000001</v>
      </c>
      <c r="AJ102">
        <v>1.4857610000000001</v>
      </c>
      <c r="AK102">
        <v>1.425128</v>
      </c>
      <c r="AL102">
        <v>1.4047080000000001</v>
      </c>
      <c r="AM102">
        <v>1.3908039999999999</v>
      </c>
      <c r="AN102">
        <v>1.4044620000000001</v>
      </c>
      <c r="AO102">
        <v>1.4320919999999999</v>
      </c>
      <c r="AP102">
        <v>1.4251659999999999</v>
      </c>
      <c r="AQ102">
        <v>1.692537</v>
      </c>
      <c r="AR102">
        <v>2.5592570000000001</v>
      </c>
      <c r="AS102">
        <v>2.5060899999999999</v>
      </c>
      <c r="AT102">
        <v>2.0943489999999998</v>
      </c>
      <c r="AU102">
        <v>1.745214</v>
      </c>
      <c r="AV102">
        <v>1.6423140000000001</v>
      </c>
      <c r="AW102">
        <v>1.5105789999999999</v>
      </c>
      <c r="AX102">
        <v>1.4122410000000001</v>
      </c>
      <c r="AY102">
        <v>1.322479</v>
      </c>
      <c r="AZ102">
        <v>1.6520520000000001</v>
      </c>
      <c r="BA102">
        <v>1.6663330000000001</v>
      </c>
      <c r="BB102">
        <v>1.503531</v>
      </c>
      <c r="BC102">
        <v>1.487622</v>
      </c>
      <c r="BD102">
        <v>1.4850920000000001</v>
      </c>
      <c r="BE102">
        <v>1.520364</v>
      </c>
      <c r="BF102">
        <v>1.4482980000000001</v>
      </c>
      <c r="BG102">
        <v>0.35853600000000002</v>
      </c>
      <c r="BH102">
        <v>0.100036</v>
      </c>
      <c r="BI102">
        <v>1.1381650000000001</v>
      </c>
      <c r="BJ102">
        <v>1.350835</v>
      </c>
      <c r="BK102">
        <v>1.330109</v>
      </c>
      <c r="BL102">
        <v>1.3308219999999999</v>
      </c>
      <c r="BM102">
        <v>1.418722</v>
      </c>
      <c r="BN102">
        <v>1.3737459999999999</v>
      </c>
    </row>
    <row r="103" spans="1:66">
      <c r="A103">
        <v>78.960555999999997</v>
      </c>
      <c r="B103" s="2">
        <v>3.2900231481481481</v>
      </c>
      <c r="C103">
        <v>1.4033629999999999</v>
      </c>
      <c r="D103">
        <v>1.366409</v>
      </c>
      <c r="E103">
        <v>1.3143050000000001</v>
      </c>
      <c r="F103">
        <v>1.3851629999999999</v>
      </c>
      <c r="G103">
        <v>9.8100999999999994E-2</v>
      </c>
      <c r="H103">
        <v>0.117739</v>
      </c>
      <c r="I103">
        <v>9.0343000000000007E-2</v>
      </c>
      <c r="J103">
        <v>0.130298</v>
      </c>
      <c r="K103">
        <v>2.2129249999999998</v>
      </c>
      <c r="L103">
        <v>2.197403</v>
      </c>
      <c r="M103">
        <v>2.2162380000000002</v>
      </c>
      <c r="N103">
        <v>2.1717759999999999</v>
      </c>
      <c r="O103">
        <v>1.4960789999999999</v>
      </c>
      <c r="P103">
        <v>1.502289</v>
      </c>
      <c r="Q103">
        <v>1.4221440000000001</v>
      </c>
      <c r="R103">
        <v>1.407073</v>
      </c>
      <c r="S103">
        <v>1.5447409999999999</v>
      </c>
      <c r="T103">
        <v>1.4057189999999999</v>
      </c>
      <c r="U103">
        <v>1.343116</v>
      </c>
      <c r="V103">
        <v>1.394549</v>
      </c>
      <c r="W103">
        <v>1.3273459999999999</v>
      </c>
      <c r="X103">
        <v>1.3087610000000001</v>
      </c>
      <c r="Y103">
        <v>1.3415140000000001</v>
      </c>
      <c r="Z103">
        <v>1.2383930000000001</v>
      </c>
      <c r="AA103">
        <v>1.5185649999999999</v>
      </c>
      <c r="AB103">
        <v>1.4652400000000001</v>
      </c>
      <c r="AC103">
        <v>1.43845</v>
      </c>
      <c r="AD103">
        <v>1.497414</v>
      </c>
      <c r="AE103">
        <v>1.2974399999999999</v>
      </c>
      <c r="AF103">
        <v>1.424968</v>
      </c>
      <c r="AG103">
        <v>1.3856010000000001</v>
      </c>
      <c r="AH103">
        <v>1.41503</v>
      </c>
      <c r="AI103">
        <v>1.6136200000000001</v>
      </c>
      <c r="AJ103">
        <v>1.478874</v>
      </c>
      <c r="AK103">
        <v>1.4264159999999999</v>
      </c>
      <c r="AL103">
        <v>1.4065730000000001</v>
      </c>
      <c r="AM103">
        <v>1.3955869999999999</v>
      </c>
      <c r="AN103">
        <v>1.408684</v>
      </c>
      <c r="AO103">
        <v>1.437074</v>
      </c>
      <c r="AP103">
        <v>1.4283920000000001</v>
      </c>
      <c r="AQ103">
        <v>1.697929</v>
      </c>
      <c r="AR103">
        <v>2.6152419999999998</v>
      </c>
      <c r="AS103">
        <v>2.5745819999999999</v>
      </c>
      <c r="AT103">
        <v>2.1509160000000001</v>
      </c>
      <c r="AU103">
        <v>1.7745839999999999</v>
      </c>
      <c r="AV103">
        <v>1.650566</v>
      </c>
      <c r="AW103">
        <v>1.523123</v>
      </c>
      <c r="AX103">
        <v>1.4136029999999999</v>
      </c>
      <c r="AY103">
        <v>1.3250690000000001</v>
      </c>
      <c r="AZ103">
        <v>1.672382</v>
      </c>
      <c r="BA103">
        <v>1.684904</v>
      </c>
      <c r="BB103">
        <v>1.513387</v>
      </c>
      <c r="BC103">
        <v>1.4945120000000001</v>
      </c>
      <c r="BD103">
        <v>1.490081</v>
      </c>
      <c r="BE103">
        <v>1.528602</v>
      </c>
      <c r="BF103">
        <v>1.4615359999999999</v>
      </c>
      <c r="BG103">
        <v>0.354688</v>
      </c>
      <c r="BH103">
        <v>9.5213999999999993E-2</v>
      </c>
      <c r="BI103">
        <v>1.144736</v>
      </c>
      <c r="BJ103">
        <v>1.35362</v>
      </c>
      <c r="BK103">
        <v>1.337183</v>
      </c>
      <c r="BL103">
        <v>1.3334569999999999</v>
      </c>
      <c r="BM103">
        <v>1.4275150000000001</v>
      </c>
      <c r="BN103">
        <v>1.377974</v>
      </c>
    </row>
    <row r="104" spans="1:66">
      <c r="A104">
        <v>79.960832999999994</v>
      </c>
      <c r="B104" s="2">
        <v>3.3317013888888884</v>
      </c>
      <c r="C104">
        <v>1.411068</v>
      </c>
      <c r="D104">
        <v>1.3705560000000001</v>
      </c>
      <c r="E104">
        <v>1.314508</v>
      </c>
      <c r="F104">
        <v>1.383572</v>
      </c>
      <c r="G104">
        <v>9.5279000000000003E-2</v>
      </c>
      <c r="H104">
        <v>0.116373</v>
      </c>
      <c r="I104">
        <v>8.7419999999999998E-2</v>
      </c>
      <c r="J104">
        <v>0.12709000000000001</v>
      </c>
      <c r="K104">
        <v>2.2539389999999999</v>
      </c>
      <c r="L104">
        <v>2.2486130000000002</v>
      </c>
      <c r="M104">
        <v>2.2585060000000001</v>
      </c>
      <c r="N104">
        <v>2.2212489999999998</v>
      </c>
      <c r="O104">
        <v>1.500577</v>
      </c>
      <c r="P104">
        <v>1.498839</v>
      </c>
      <c r="Q104">
        <v>1.423432</v>
      </c>
      <c r="R104">
        <v>1.411978</v>
      </c>
      <c r="S104">
        <v>1.5448170000000001</v>
      </c>
      <c r="T104">
        <v>1.4031530000000001</v>
      </c>
      <c r="U104">
        <v>1.3451070000000001</v>
      </c>
      <c r="V104">
        <v>1.3983429999999999</v>
      </c>
      <c r="W104">
        <v>1.331626</v>
      </c>
      <c r="X104">
        <v>1.312826</v>
      </c>
      <c r="Y104">
        <v>1.3496220000000001</v>
      </c>
      <c r="Z104">
        <v>1.2408939999999999</v>
      </c>
      <c r="AA104">
        <v>1.5199130000000001</v>
      </c>
      <c r="AB104">
        <v>1.470296</v>
      </c>
      <c r="AC104">
        <v>1.4474400000000001</v>
      </c>
      <c r="AD104">
        <v>1.5057860000000001</v>
      </c>
      <c r="AE104">
        <v>1.303782</v>
      </c>
      <c r="AF104">
        <v>1.4294309999999999</v>
      </c>
      <c r="AG104">
        <v>1.3941650000000001</v>
      </c>
      <c r="AH104">
        <v>1.4181790000000001</v>
      </c>
      <c r="AI104">
        <v>1.6037319999999999</v>
      </c>
      <c r="AJ104">
        <v>1.474456</v>
      </c>
      <c r="AK104">
        <v>1.427648</v>
      </c>
      <c r="AL104">
        <v>1.411019</v>
      </c>
      <c r="AM104">
        <v>1.3942239999999999</v>
      </c>
      <c r="AN104">
        <v>1.4162870000000001</v>
      </c>
      <c r="AO104">
        <v>1.4379949999999999</v>
      </c>
      <c r="AP104">
        <v>1.433927</v>
      </c>
      <c r="AQ104">
        <v>1.7108540000000001</v>
      </c>
      <c r="AR104">
        <v>2.6695449999999998</v>
      </c>
      <c r="AS104">
        <v>2.6407729999999998</v>
      </c>
      <c r="AT104">
        <v>2.1993170000000002</v>
      </c>
      <c r="AU104">
        <v>1.8056559999999999</v>
      </c>
      <c r="AV104">
        <v>1.6572499999999999</v>
      </c>
      <c r="AW104">
        <v>1.5301340000000001</v>
      </c>
      <c r="AX104">
        <v>1.4168940000000001</v>
      </c>
      <c r="AY104">
        <v>1.327275</v>
      </c>
      <c r="AZ104">
        <v>1.6894899999999999</v>
      </c>
      <c r="BA104">
        <v>1.7030609999999999</v>
      </c>
      <c r="BB104">
        <v>1.5207599999999999</v>
      </c>
      <c r="BC104">
        <v>1.5000249999999999</v>
      </c>
      <c r="BD104">
        <v>1.499568</v>
      </c>
      <c r="BE104">
        <v>1.5416829999999999</v>
      </c>
      <c r="BF104">
        <v>1.4672050000000001</v>
      </c>
      <c r="BG104">
        <v>0.35294999999999999</v>
      </c>
      <c r="BH104">
        <v>9.4421000000000005E-2</v>
      </c>
      <c r="BI104">
        <v>1.139651</v>
      </c>
      <c r="BJ104">
        <v>1.3574710000000001</v>
      </c>
      <c r="BK104">
        <v>1.3396520000000001</v>
      </c>
      <c r="BL104">
        <v>1.341186</v>
      </c>
      <c r="BM104">
        <v>1.4248510000000001</v>
      </c>
      <c r="BN104">
        <v>1.3816870000000001</v>
      </c>
    </row>
    <row r="105" spans="1:66">
      <c r="A105">
        <v>80.960555999999997</v>
      </c>
      <c r="B105" s="2">
        <v>3.3733564814814816</v>
      </c>
      <c r="C105">
        <v>1.4177280000000001</v>
      </c>
      <c r="D105">
        <v>1.3756010000000001</v>
      </c>
      <c r="E105">
        <v>1.3185009999999999</v>
      </c>
      <c r="F105">
        <v>1.387939</v>
      </c>
      <c r="G105">
        <v>9.3132999999999994E-2</v>
      </c>
      <c r="H105">
        <v>0.113679</v>
      </c>
      <c r="I105">
        <v>8.4212999999999996E-2</v>
      </c>
      <c r="J105">
        <v>0.12504899999999999</v>
      </c>
      <c r="K105">
        <v>2.295633</v>
      </c>
      <c r="L105">
        <v>2.2953410000000001</v>
      </c>
      <c r="M105">
        <v>2.307213</v>
      </c>
      <c r="N105">
        <v>2.2709350000000001</v>
      </c>
      <c r="O105">
        <v>1.502786</v>
      </c>
      <c r="P105">
        <v>1.504613</v>
      </c>
      <c r="Q105">
        <v>1.4333020000000001</v>
      </c>
      <c r="R105">
        <v>1.4175139999999999</v>
      </c>
      <c r="S105">
        <v>1.5408090000000001</v>
      </c>
      <c r="T105">
        <v>1.4081889999999999</v>
      </c>
      <c r="U105">
        <v>1.349035</v>
      </c>
      <c r="V105">
        <v>1.410086</v>
      </c>
      <c r="W105">
        <v>1.3372299999999999</v>
      </c>
      <c r="X105">
        <v>1.314419</v>
      </c>
      <c r="Y105">
        <v>1.3547370000000001</v>
      </c>
      <c r="Z105">
        <v>1.242605</v>
      </c>
      <c r="AA105">
        <v>1.52284</v>
      </c>
      <c r="AB105">
        <v>1.477168</v>
      </c>
      <c r="AC105">
        <v>1.4495020000000001</v>
      </c>
      <c r="AD105">
        <v>1.5143740000000001</v>
      </c>
      <c r="AE105">
        <v>1.314724</v>
      </c>
      <c r="AF105">
        <v>1.432806</v>
      </c>
      <c r="AG105">
        <v>1.3996280000000001</v>
      </c>
      <c r="AH105">
        <v>1.4160280000000001</v>
      </c>
      <c r="AI105">
        <v>1.593199</v>
      </c>
      <c r="AJ105">
        <v>1.4731019999999999</v>
      </c>
      <c r="AK105">
        <v>1.4295260000000001</v>
      </c>
      <c r="AL105">
        <v>1.411168</v>
      </c>
      <c r="AM105">
        <v>1.3980170000000001</v>
      </c>
      <c r="AN105">
        <v>1.4183680000000001</v>
      </c>
      <c r="AO105">
        <v>1.4406399999999999</v>
      </c>
      <c r="AP105">
        <v>1.4406509999999999</v>
      </c>
      <c r="AQ105">
        <v>1.71614</v>
      </c>
      <c r="AR105">
        <v>2.7333750000000001</v>
      </c>
      <c r="AS105">
        <v>2.699713</v>
      </c>
      <c r="AT105">
        <v>2.2506740000000001</v>
      </c>
      <c r="AU105">
        <v>1.821248</v>
      </c>
      <c r="AV105">
        <v>1.668137</v>
      </c>
      <c r="AW105">
        <v>1.5387010000000001</v>
      </c>
      <c r="AX105">
        <v>1.4261900000000001</v>
      </c>
      <c r="AY105">
        <v>1.3296330000000001</v>
      </c>
      <c r="AZ105">
        <v>1.698256</v>
      </c>
      <c r="BA105">
        <v>1.7127589999999999</v>
      </c>
      <c r="BB105">
        <v>1.5259339999999999</v>
      </c>
      <c r="BC105">
        <v>1.510608</v>
      </c>
      <c r="BD105">
        <v>1.506092</v>
      </c>
      <c r="BE105">
        <v>1.542232</v>
      </c>
      <c r="BF105">
        <v>1.471187</v>
      </c>
      <c r="BG105">
        <v>0.34744999999999998</v>
      </c>
      <c r="BH105">
        <v>9.2932000000000001E-2</v>
      </c>
      <c r="BI105">
        <v>1.1415960000000001</v>
      </c>
      <c r="BJ105">
        <v>1.3590469999999999</v>
      </c>
      <c r="BK105">
        <v>1.349567</v>
      </c>
      <c r="BL105">
        <v>1.3499969999999999</v>
      </c>
      <c r="BM105">
        <v>1.427565</v>
      </c>
      <c r="BN105">
        <v>1.384612</v>
      </c>
    </row>
    <row r="106" spans="1:66">
      <c r="A106">
        <v>81.960278000000002</v>
      </c>
      <c r="B106" s="2">
        <v>3.4150115740740739</v>
      </c>
      <c r="C106">
        <v>1.419244</v>
      </c>
      <c r="D106">
        <v>1.3758520000000001</v>
      </c>
      <c r="E106">
        <v>1.3221780000000001</v>
      </c>
      <c r="F106">
        <v>1.39357</v>
      </c>
      <c r="G106">
        <v>9.2804999999999999E-2</v>
      </c>
      <c r="H106">
        <v>0.112344</v>
      </c>
      <c r="I106">
        <v>8.3593000000000001E-2</v>
      </c>
      <c r="J106">
        <v>0.123656</v>
      </c>
      <c r="K106">
        <v>2.3452489999999999</v>
      </c>
      <c r="L106">
        <v>2.3299590000000001</v>
      </c>
      <c r="M106">
        <v>2.352258</v>
      </c>
      <c r="N106">
        <v>2.3175780000000001</v>
      </c>
      <c r="O106">
        <v>1.505603</v>
      </c>
      <c r="P106">
        <v>1.5046649999999999</v>
      </c>
      <c r="Q106">
        <v>1.438485</v>
      </c>
      <c r="R106">
        <v>1.4188240000000001</v>
      </c>
      <c r="S106">
        <v>1.5358639999999999</v>
      </c>
      <c r="T106">
        <v>1.4118139999999999</v>
      </c>
      <c r="U106">
        <v>1.35389</v>
      </c>
      <c r="V106">
        <v>1.41811</v>
      </c>
      <c r="W106">
        <v>1.3376969999999999</v>
      </c>
      <c r="X106">
        <v>1.3232120000000001</v>
      </c>
      <c r="Y106">
        <v>1.356311</v>
      </c>
      <c r="Z106">
        <v>1.243743</v>
      </c>
      <c r="AA106">
        <v>1.535344</v>
      </c>
      <c r="AB106">
        <v>1.4859100000000001</v>
      </c>
      <c r="AC106">
        <v>1.451082</v>
      </c>
      <c r="AD106">
        <v>1.5237590000000001</v>
      </c>
      <c r="AE106">
        <v>1.3199909999999999</v>
      </c>
      <c r="AF106">
        <v>1.43743</v>
      </c>
      <c r="AG106">
        <v>1.4030260000000001</v>
      </c>
      <c r="AH106">
        <v>1.424933</v>
      </c>
      <c r="AI106">
        <v>1.5825819999999999</v>
      </c>
      <c r="AJ106">
        <v>1.465743</v>
      </c>
      <c r="AK106">
        <v>1.4411</v>
      </c>
      <c r="AL106">
        <v>1.4171009999999999</v>
      </c>
      <c r="AM106">
        <v>1.399972</v>
      </c>
      <c r="AN106">
        <v>1.4224159999999999</v>
      </c>
      <c r="AO106">
        <v>1.443233</v>
      </c>
      <c r="AP106">
        <v>1.4369240000000001</v>
      </c>
      <c r="AQ106">
        <v>1.7229410000000001</v>
      </c>
      <c r="AR106">
        <v>2.7838699999999998</v>
      </c>
      <c r="AS106">
        <v>2.7489499999999998</v>
      </c>
      <c r="AT106">
        <v>2.3052760000000001</v>
      </c>
      <c r="AU106">
        <v>1.838946</v>
      </c>
      <c r="AV106">
        <v>1.6739649999999999</v>
      </c>
      <c r="AW106">
        <v>1.5428390000000001</v>
      </c>
      <c r="AX106">
        <v>1.434606</v>
      </c>
      <c r="AY106">
        <v>1.33921</v>
      </c>
      <c r="AZ106">
        <v>1.7182029999999999</v>
      </c>
      <c r="BA106">
        <v>1.7312689999999999</v>
      </c>
      <c r="BB106">
        <v>1.5314019999999999</v>
      </c>
      <c r="BC106">
        <v>1.5198210000000001</v>
      </c>
      <c r="BD106">
        <v>1.509223</v>
      </c>
      <c r="BE106">
        <v>1.556759</v>
      </c>
      <c r="BF106">
        <v>1.474647</v>
      </c>
      <c r="BG106">
        <v>0.34487000000000001</v>
      </c>
      <c r="BH106">
        <v>8.8699E-2</v>
      </c>
      <c r="BI106">
        <v>1.1439330000000001</v>
      </c>
      <c r="BJ106">
        <v>1.3679490000000001</v>
      </c>
      <c r="BK106">
        <v>1.352028</v>
      </c>
      <c r="BL106">
        <v>1.3513740000000001</v>
      </c>
      <c r="BM106">
        <v>1.435308</v>
      </c>
      <c r="BN106">
        <v>1.3881110000000001</v>
      </c>
    </row>
    <row r="107" spans="1:66">
      <c r="A107">
        <v>82.960832999999994</v>
      </c>
      <c r="B107" s="2">
        <v>3.4567013888888884</v>
      </c>
      <c r="C107">
        <v>1.427546</v>
      </c>
      <c r="D107">
        <v>1.381383</v>
      </c>
      <c r="E107">
        <v>1.3228690000000001</v>
      </c>
      <c r="F107">
        <v>1.4008929999999999</v>
      </c>
      <c r="G107">
        <v>9.0251999999999999E-2</v>
      </c>
      <c r="H107">
        <v>0.111022</v>
      </c>
      <c r="I107">
        <v>8.1573000000000007E-2</v>
      </c>
      <c r="J107">
        <v>0.121985</v>
      </c>
      <c r="K107">
        <v>2.3804270000000001</v>
      </c>
      <c r="L107">
        <v>2.3766579999999999</v>
      </c>
      <c r="M107">
        <v>2.4020929999999998</v>
      </c>
      <c r="N107">
        <v>2.3604020000000001</v>
      </c>
      <c r="O107">
        <v>1.503873</v>
      </c>
      <c r="P107">
        <v>1.5026520000000001</v>
      </c>
      <c r="Q107">
        <v>1.4417070000000001</v>
      </c>
      <c r="R107">
        <v>1.4263250000000001</v>
      </c>
      <c r="S107">
        <v>1.5321089999999999</v>
      </c>
      <c r="T107">
        <v>1.4151849999999999</v>
      </c>
      <c r="U107">
        <v>1.3610690000000001</v>
      </c>
      <c r="V107">
        <v>1.425551</v>
      </c>
      <c r="W107">
        <v>1.349315</v>
      </c>
      <c r="X107">
        <v>1.3270329999999999</v>
      </c>
      <c r="Y107">
        <v>1.363901</v>
      </c>
      <c r="Z107">
        <v>1.247547</v>
      </c>
      <c r="AA107">
        <v>1.534686</v>
      </c>
      <c r="AB107">
        <v>1.4947509999999999</v>
      </c>
      <c r="AC107">
        <v>1.4556009999999999</v>
      </c>
      <c r="AD107">
        <v>1.5290760000000001</v>
      </c>
      <c r="AE107">
        <v>1.3277950000000001</v>
      </c>
      <c r="AF107">
        <v>1.4414910000000001</v>
      </c>
      <c r="AG107">
        <v>1.407586</v>
      </c>
      <c r="AH107">
        <v>1.4291970000000001</v>
      </c>
      <c r="AI107">
        <v>1.5762970000000001</v>
      </c>
      <c r="AJ107">
        <v>1.459103</v>
      </c>
      <c r="AK107">
        <v>1.435317</v>
      </c>
      <c r="AL107">
        <v>1.4253400000000001</v>
      </c>
      <c r="AM107">
        <v>1.4109210000000001</v>
      </c>
      <c r="AN107">
        <v>1.4285669999999999</v>
      </c>
      <c r="AO107">
        <v>1.4464999999999999</v>
      </c>
      <c r="AP107">
        <v>1.4461809999999999</v>
      </c>
      <c r="AQ107">
        <v>1.745279</v>
      </c>
      <c r="AR107">
        <v>2.836042</v>
      </c>
      <c r="AS107">
        <v>2.8060740000000002</v>
      </c>
      <c r="AT107">
        <v>2.3537720000000002</v>
      </c>
      <c r="AU107">
        <v>1.8754280000000001</v>
      </c>
      <c r="AV107">
        <v>1.6885399999999999</v>
      </c>
      <c r="AW107">
        <v>1.546033</v>
      </c>
      <c r="AX107">
        <v>1.439743</v>
      </c>
      <c r="AY107">
        <v>1.340417</v>
      </c>
      <c r="AZ107">
        <v>1.7415719999999999</v>
      </c>
      <c r="BA107">
        <v>1.743171</v>
      </c>
      <c r="BB107">
        <v>1.5456669999999999</v>
      </c>
      <c r="BC107">
        <v>1.5265850000000001</v>
      </c>
      <c r="BD107">
        <v>1.515506</v>
      </c>
      <c r="BE107">
        <v>1.5619050000000001</v>
      </c>
      <c r="BF107">
        <v>1.4792540000000001</v>
      </c>
      <c r="BG107">
        <v>0.33956199999999997</v>
      </c>
      <c r="BH107">
        <v>8.5065000000000002E-2</v>
      </c>
      <c r="BI107">
        <v>1.150231</v>
      </c>
      <c r="BJ107">
        <v>1.37582</v>
      </c>
      <c r="BK107">
        <v>1.360141</v>
      </c>
      <c r="BL107">
        <v>1.3512949999999999</v>
      </c>
      <c r="BM107">
        <v>1.439201</v>
      </c>
      <c r="BN107">
        <v>1.389729</v>
      </c>
    </row>
    <row r="108" spans="1:66">
      <c r="A108">
        <v>83.961388999999997</v>
      </c>
      <c r="B108" s="2">
        <v>3.4983912037037039</v>
      </c>
      <c r="C108">
        <v>1.435306</v>
      </c>
      <c r="D108">
        <v>1.3875010000000001</v>
      </c>
      <c r="E108">
        <v>1.332816</v>
      </c>
      <c r="F108">
        <v>1.4056390000000001</v>
      </c>
      <c r="G108">
        <v>8.8797000000000001E-2</v>
      </c>
      <c r="H108">
        <v>0.10866000000000001</v>
      </c>
      <c r="I108">
        <v>8.0606999999999998E-2</v>
      </c>
      <c r="J108">
        <v>0.120361</v>
      </c>
      <c r="K108">
        <v>2.435835</v>
      </c>
      <c r="L108">
        <v>2.418933</v>
      </c>
      <c r="M108">
        <v>2.4531480000000001</v>
      </c>
      <c r="N108">
        <v>2.3993540000000002</v>
      </c>
      <c r="O108">
        <v>1.507884</v>
      </c>
      <c r="P108">
        <v>1.5027980000000001</v>
      </c>
      <c r="Q108">
        <v>1.452515</v>
      </c>
      <c r="R108">
        <v>1.427046</v>
      </c>
      <c r="S108">
        <v>1.5355209999999999</v>
      </c>
      <c r="T108">
        <v>1.4206510000000001</v>
      </c>
      <c r="U108">
        <v>1.362358</v>
      </c>
      <c r="V108">
        <v>1.4254819999999999</v>
      </c>
      <c r="W108">
        <v>1.3471599999999999</v>
      </c>
      <c r="X108">
        <v>1.3309150000000001</v>
      </c>
      <c r="Y108">
        <v>1.3653310000000001</v>
      </c>
      <c r="Z108">
        <v>1.250008</v>
      </c>
      <c r="AA108">
        <v>1.540108</v>
      </c>
      <c r="AB108">
        <v>1.499242</v>
      </c>
      <c r="AC108">
        <v>1.4578690000000001</v>
      </c>
      <c r="AD108">
        <v>1.5390299999999999</v>
      </c>
      <c r="AE108">
        <v>1.332266</v>
      </c>
      <c r="AF108">
        <v>1.4447840000000001</v>
      </c>
      <c r="AG108">
        <v>1.4157150000000001</v>
      </c>
      <c r="AH108">
        <v>1.4322969999999999</v>
      </c>
      <c r="AI108">
        <v>1.5673349999999999</v>
      </c>
      <c r="AJ108">
        <v>1.4599709999999999</v>
      </c>
      <c r="AK108">
        <v>1.4405600000000001</v>
      </c>
      <c r="AL108">
        <v>1.423089</v>
      </c>
      <c r="AM108">
        <v>1.412728</v>
      </c>
      <c r="AN108">
        <v>1.4286000000000001</v>
      </c>
      <c r="AO108">
        <v>1.4500150000000001</v>
      </c>
      <c r="AP108">
        <v>1.4463520000000001</v>
      </c>
      <c r="AQ108">
        <v>1.7617039999999999</v>
      </c>
      <c r="AR108">
        <v>2.8935930000000001</v>
      </c>
      <c r="AS108">
        <v>2.863642</v>
      </c>
      <c r="AT108">
        <v>2.3985829999999999</v>
      </c>
      <c r="AU108">
        <v>1.8905110000000001</v>
      </c>
      <c r="AV108">
        <v>1.7063140000000001</v>
      </c>
      <c r="AW108">
        <v>1.5510710000000001</v>
      </c>
      <c r="AX108">
        <v>1.4382170000000001</v>
      </c>
      <c r="AY108">
        <v>1.342179</v>
      </c>
      <c r="AZ108">
        <v>1.75312</v>
      </c>
      <c r="BA108">
        <v>1.7530190000000001</v>
      </c>
      <c r="BB108">
        <v>1.5482039999999999</v>
      </c>
      <c r="BC108">
        <v>1.5335000000000001</v>
      </c>
      <c r="BD108">
        <v>1.5189079999999999</v>
      </c>
      <c r="BE108">
        <v>1.5753520000000001</v>
      </c>
      <c r="BF108">
        <v>1.48719</v>
      </c>
      <c r="BG108">
        <v>0.336677</v>
      </c>
      <c r="BH108">
        <v>8.3324999999999996E-2</v>
      </c>
      <c r="BI108">
        <v>1.151475</v>
      </c>
      <c r="BJ108">
        <v>1.3787050000000001</v>
      </c>
      <c r="BK108">
        <v>1.362376</v>
      </c>
      <c r="BL108">
        <v>1.360231</v>
      </c>
      <c r="BM108">
        <v>1.4428890000000001</v>
      </c>
      <c r="BN108">
        <v>1.395324</v>
      </c>
    </row>
    <row r="109" spans="1:66">
      <c r="A109">
        <v>84.961111000000002</v>
      </c>
      <c r="B109" s="2">
        <v>3.5400462962962962</v>
      </c>
      <c r="C109">
        <v>1.4372119999999999</v>
      </c>
      <c r="D109">
        <v>1.3899509999999999</v>
      </c>
      <c r="E109">
        <v>1.338992</v>
      </c>
      <c r="F109">
        <v>1.4145449999999999</v>
      </c>
      <c r="G109">
        <v>8.6082000000000006E-2</v>
      </c>
      <c r="H109">
        <v>0.10703600000000001</v>
      </c>
      <c r="I109">
        <v>7.8270000000000006E-2</v>
      </c>
      <c r="J109">
        <v>0.11851399999999999</v>
      </c>
      <c r="K109">
        <v>2.4757060000000002</v>
      </c>
      <c r="L109">
        <v>2.457967</v>
      </c>
      <c r="M109">
        <v>2.5101610000000001</v>
      </c>
      <c r="N109">
        <v>2.447943</v>
      </c>
      <c r="O109">
        <v>1.512073</v>
      </c>
      <c r="P109">
        <v>1.501007</v>
      </c>
      <c r="Q109">
        <v>1.4558949999999999</v>
      </c>
      <c r="R109">
        <v>1.42723</v>
      </c>
      <c r="S109">
        <v>1.5332520000000001</v>
      </c>
      <c r="T109">
        <v>1.4202729999999999</v>
      </c>
      <c r="U109">
        <v>1.364247</v>
      </c>
      <c r="V109">
        <v>1.4349179999999999</v>
      </c>
      <c r="W109">
        <v>1.356241</v>
      </c>
      <c r="X109">
        <v>1.3357760000000001</v>
      </c>
      <c r="Y109">
        <v>1.368323</v>
      </c>
      <c r="Z109">
        <v>1.2501100000000001</v>
      </c>
      <c r="AA109">
        <v>1.543838</v>
      </c>
      <c r="AB109">
        <v>1.5071889999999999</v>
      </c>
      <c r="AC109">
        <v>1.4561500000000001</v>
      </c>
      <c r="AD109">
        <v>1.538905</v>
      </c>
      <c r="AE109">
        <v>1.3383389999999999</v>
      </c>
      <c r="AF109">
        <v>1.447926</v>
      </c>
      <c r="AG109">
        <v>1.4199250000000001</v>
      </c>
      <c r="AH109">
        <v>1.436148</v>
      </c>
      <c r="AI109">
        <v>1.553239</v>
      </c>
      <c r="AJ109">
        <v>1.4581249999999999</v>
      </c>
      <c r="AK109">
        <v>1.4414750000000001</v>
      </c>
      <c r="AL109">
        <v>1.4228419999999999</v>
      </c>
      <c r="AM109">
        <v>1.416774</v>
      </c>
      <c r="AN109">
        <v>1.433745</v>
      </c>
      <c r="AO109">
        <v>1.450027</v>
      </c>
      <c r="AP109">
        <v>1.456062</v>
      </c>
      <c r="AQ109">
        <v>1.7679590000000001</v>
      </c>
      <c r="AR109">
        <v>2.9447610000000002</v>
      </c>
      <c r="AS109">
        <v>2.9178459999999999</v>
      </c>
      <c r="AT109">
        <v>2.4615879999999999</v>
      </c>
      <c r="AU109">
        <v>1.9248479999999999</v>
      </c>
      <c r="AV109">
        <v>1.7142489999999999</v>
      </c>
      <c r="AW109">
        <v>1.558627</v>
      </c>
      <c r="AX109">
        <v>1.4421079999999999</v>
      </c>
      <c r="AY109">
        <v>1.3482719999999999</v>
      </c>
      <c r="AZ109">
        <v>1.7673719999999999</v>
      </c>
      <c r="BA109">
        <v>1.7679400000000001</v>
      </c>
      <c r="BB109">
        <v>1.5519810000000001</v>
      </c>
      <c r="BC109">
        <v>1.541884</v>
      </c>
      <c r="BD109">
        <v>1.5207010000000001</v>
      </c>
      <c r="BE109">
        <v>1.5740700000000001</v>
      </c>
      <c r="BF109">
        <v>1.491039</v>
      </c>
      <c r="BG109">
        <v>0.33321499999999998</v>
      </c>
      <c r="BH109">
        <v>8.1408999999999995E-2</v>
      </c>
      <c r="BI109">
        <v>1.1552500000000001</v>
      </c>
      <c r="BJ109">
        <v>1.3838360000000001</v>
      </c>
      <c r="BK109">
        <v>1.368919</v>
      </c>
      <c r="BL109">
        <v>1.368242</v>
      </c>
      <c r="BM109">
        <v>1.4502010000000001</v>
      </c>
      <c r="BN109">
        <v>1.3979330000000001</v>
      </c>
    </row>
    <row r="110" spans="1:66">
      <c r="A110">
        <v>85.961388999999997</v>
      </c>
      <c r="B110" s="2">
        <v>3.581724537037037</v>
      </c>
      <c r="C110">
        <v>1.4466509999999999</v>
      </c>
      <c r="D110">
        <v>1.395292</v>
      </c>
      <c r="E110">
        <v>1.3447549999999999</v>
      </c>
      <c r="F110">
        <v>1.417977</v>
      </c>
      <c r="G110">
        <v>8.4281999999999996E-2</v>
      </c>
      <c r="H110">
        <v>0.10692599999999999</v>
      </c>
      <c r="I110">
        <v>7.7994999999999995E-2</v>
      </c>
      <c r="J110">
        <v>0.11799800000000001</v>
      </c>
      <c r="K110">
        <v>2.5269740000000001</v>
      </c>
      <c r="L110">
        <v>2.4963350000000002</v>
      </c>
      <c r="M110">
        <v>2.5678019999999999</v>
      </c>
      <c r="N110">
        <v>2.4959570000000002</v>
      </c>
      <c r="O110">
        <v>1.5102009999999999</v>
      </c>
      <c r="P110">
        <v>1.5102519999999999</v>
      </c>
      <c r="Q110">
        <v>1.45943</v>
      </c>
      <c r="R110">
        <v>1.43418</v>
      </c>
      <c r="S110">
        <v>1.5274449999999999</v>
      </c>
      <c r="T110">
        <v>1.421532</v>
      </c>
      <c r="U110">
        <v>1.3642939999999999</v>
      </c>
      <c r="V110">
        <v>1.439495</v>
      </c>
      <c r="W110">
        <v>1.357353</v>
      </c>
      <c r="X110">
        <v>1.34222</v>
      </c>
      <c r="Y110">
        <v>1.3769640000000001</v>
      </c>
      <c r="Z110">
        <v>1.251887</v>
      </c>
      <c r="AA110">
        <v>1.547188</v>
      </c>
      <c r="AB110">
        <v>1.5123949999999999</v>
      </c>
      <c r="AC110">
        <v>1.462275</v>
      </c>
      <c r="AD110">
        <v>1.5406390000000001</v>
      </c>
      <c r="AE110">
        <v>1.345318</v>
      </c>
      <c r="AF110">
        <v>1.457722</v>
      </c>
      <c r="AG110">
        <v>1.42472</v>
      </c>
      <c r="AH110">
        <v>1.436458</v>
      </c>
      <c r="AI110">
        <v>1.5442469999999999</v>
      </c>
      <c r="AJ110">
        <v>1.455355</v>
      </c>
      <c r="AK110">
        <v>1.4493529999999999</v>
      </c>
      <c r="AL110">
        <v>1.4241729999999999</v>
      </c>
      <c r="AM110">
        <v>1.4198599999999999</v>
      </c>
      <c r="AN110">
        <v>1.4344889999999999</v>
      </c>
      <c r="AO110">
        <v>1.4551700000000001</v>
      </c>
      <c r="AP110">
        <v>1.455859</v>
      </c>
      <c r="AQ110">
        <v>1.77644</v>
      </c>
      <c r="AR110">
        <v>2.9988429999999999</v>
      </c>
      <c r="AS110">
        <v>2.9599760000000002</v>
      </c>
      <c r="AT110">
        <v>2.5150130000000002</v>
      </c>
      <c r="AU110">
        <v>1.9543079999999999</v>
      </c>
      <c r="AV110">
        <v>1.7224999999999999</v>
      </c>
      <c r="AW110">
        <v>1.5646059999999999</v>
      </c>
      <c r="AX110">
        <v>1.4454</v>
      </c>
      <c r="AY110">
        <v>1.3548659999999999</v>
      </c>
      <c r="AZ110">
        <v>1.7834350000000001</v>
      </c>
      <c r="BA110">
        <v>1.7802659999999999</v>
      </c>
      <c r="BB110">
        <v>1.5633220000000001</v>
      </c>
      <c r="BC110">
        <v>1.549328</v>
      </c>
      <c r="BD110">
        <v>1.5258419999999999</v>
      </c>
      <c r="BE110">
        <v>1.577275</v>
      </c>
      <c r="BF110">
        <v>1.499817</v>
      </c>
      <c r="BG110">
        <v>0.33129399999999998</v>
      </c>
      <c r="BH110">
        <v>8.1429000000000001E-2</v>
      </c>
      <c r="BI110">
        <v>1.1562300000000001</v>
      </c>
      <c r="BJ110">
        <v>1.3912629999999999</v>
      </c>
      <c r="BK110">
        <v>1.375327</v>
      </c>
      <c r="BL110">
        <v>1.3744970000000001</v>
      </c>
      <c r="BM110">
        <v>1.458842</v>
      </c>
      <c r="BN110">
        <v>1.401799</v>
      </c>
    </row>
    <row r="111" spans="1:66">
      <c r="A111">
        <v>86.961667000000006</v>
      </c>
      <c r="B111" s="2">
        <v>3.6234027777777782</v>
      </c>
      <c r="C111">
        <v>1.454366</v>
      </c>
      <c r="D111">
        <v>1.397556</v>
      </c>
      <c r="E111">
        <v>1.345607</v>
      </c>
      <c r="F111">
        <v>1.4223889999999999</v>
      </c>
      <c r="G111">
        <v>8.4260000000000002E-2</v>
      </c>
      <c r="H111">
        <v>0.10584200000000001</v>
      </c>
      <c r="I111">
        <v>7.7237E-2</v>
      </c>
      <c r="J111">
        <v>0.11622200000000001</v>
      </c>
      <c r="K111">
        <v>2.566513</v>
      </c>
      <c r="L111">
        <v>2.5368780000000002</v>
      </c>
      <c r="M111">
        <v>2.6125630000000002</v>
      </c>
      <c r="N111">
        <v>2.537131</v>
      </c>
      <c r="O111">
        <v>1.510043</v>
      </c>
      <c r="P111">
        <v>1.514238</v>
      </c>
      <c r="Q111">
        <v>1.459681</v>
      </c>
      <c r="R111">
        <v>1.439354</v>
      </c>
      <c r="S111">
        <v>1.5220450000000001</v>
      </c>
      <c r="T111">
        <v>1.4232830000000001</v>
      </c>
      <c r="U111">
        <v>1.370104</v>
      </c>
      <c r="V111">
        <v>1.4429940000000001</v>
      </c>
      <c r="W111">
        <v>1.361667</v>
      </c>
      <c r="X111">
        <v>1.346614</v>
      </c>
      <c r="Y111">
        <v>1.3851789999999999</v>
      </c>
      <c r="Z111">
        <v>1.2546219999999999</v>
      </c>
      <c r="AA111">
        <v>1.54894</v>
      </c>
      <c r="AB111">
        <v>1.5243249999999999</v>
      </c>
      <c r="AC111">
        <v>1.4738370000000001</v>
      </c>
      <c r="AD111">
        <v>1.5451889999999999</v>
      </c>
      <c r="AE111">
        <v>1.349108</v>
      </c>
      <c r="AF111">
        <v>1.463846</v>
      </c>
      <c r="AG111">
        <v>1.4293960000000001</v>
      </c>
      <c r="AH111">
        <v>1.444753</v>
      </c>
      <c r="AI111">
        <v>1.530108</v>
      </c>
      <c r="AJ111">
        <v>1.4546250000000001</v>
      </c>
      <c r="AK111">
        <v>1.4513149999999999</v>
      </c>
      <c r="AL111">
        <v>1.432471</v>
      </c>
      <c r="AM111">
        <v>1.4245209999999999</v>
      </c>
      <c r="AN111">
        <v>1.4420539999999999</v>
      </c>
      <c r="AO111">
        <v>1.455425</v>
      </c>
      <c r="AP111">
        <v>1.457314</v>
      </c>
      <c r="AQ111">
        <v>1.7932589999999999</v>
      </c>
      <c r="AR111">
        <v>3.0565920000000002</v>
      </c>
      <c r="AS111">
        <v>3.0051239999999999</v>
      </c>
      <c r="AT111">
        <v>2.561582</v>
      </c>
      <c r="AU111">
        <v>1.9802960000000001</v>
      </c>
      <c r="AV111">
        <v>1.7447379999999999</v>
      </c>
      <c r="AW111">
        <v>1.5718760000000001</v>
      </c>
      <c r="AX111">
        <v>1.4520820000000001</v>
      </c>
      <c r="AY111">
        <v>1.3582419999999999</v>
      </c>
      <c r="AZ111">
        <v>1.804022</v>
      </c>
      <c r="BA111">
        <v>1.7867569999999999</v>
      </c>
      <c r="BB111">
        <v>1.575393</v>
      </c>
      <c r="BC111">
        <v>1.556144</v>
      </c>
      <c r="BD111">
        <v>1.536197</v>
      </c>
      <c r="BE111">
        <v>1.580346</v>
      </c>
      <c r="BF111">
        <v>1.5031209999999999</v>
      </c>
      <c r="BG111">
        <v>0.32675900000000002</v>
      </c>
      <c r="BH111">
        <v>7.7767000000000003E-2</v>
      </c>
      <c r="BI111">
        <v>1.1518250000000001</v>
      </c>
      <c r="BJ111">
        <v>1.390325</v>
      </c>
      <c r="BK111">
        <v>1.3768549999999999</v>
      </c>
      <c r="BL111">
        <v>1.3741680000000001</v>
      </c>
      <c r="BM111">
        <v>1.464326</v>
      </c>
      <c r="BN111">
        <v>1.4093739999999999</v>
      </c>
    </row>
    <row r="112" spans="1:66">
      <c r="A112">
        <v>87.961944000000003</v>
      </c>
      <c r="B112" s="2">
        <v>3.6650810185185185</v>
      </c>
      <c r="C112">
        <v>1.460167</v>
      </c>
      <c r="D112">
        <v>1.402317</v>
      </c>
      <c r="E112">
        <v>1.350047</v>
      </c>
      <c r="F112">
        <v>1.430903</v>
      </c>
      <c r="G112">
        <v>8.1284999999999996E-2</v>
      </c>
      <c r="H112">
        <v>0.104577</v>
      </c>
      <c r="I112">
        <v>7.4228000000000002E-2</v>
      </c>
      <c r="J112">
        <v>0.117114</v>
      </c>
      <c r="K112">
        <v>2.60575</v>
      </c>
      <c r="L112">
        <v>2.5733519999999999</v>
      </c>
      <c r="M112">
        <v>2.6669480000000001</v>
      </c>
      <c r="N112">
        <v>2.579529</v>
      </c>
      <c r="O112">
        <v>1.508923</v>
      </c>
      <c r="P112">
        <v>1.5182329999999999</v>
      </c>
      <c r="Q112">
        <v>1.4645440000000001</v>
      </c>
      <c r="R112">
        <v>1.443141</v>
      </c>
      <c r="S112">
        <v>1.5217309999999999</v>
      </c>
      <c r="T112">
        <v>1.4246300000000001</v>
      </c>
      <c r="U112">
        <v>1.3794690000000001</v>
      </c>
      <c r="V112">
        <v>1.4464030000000001</v>
      </c>
      <c r="W112">
        <v>1.365157</v>
      </c>
      <c r="X112">
        <v>1.351356</v>
      </c>
      <c r="Y112">
        <v>1.3887119999999999</v>
      </c>
      <c r="Z112">
        <v>1.259137</v>
      </c>
      <c r="AA112">
        <v>1.550807</v>
      </c>
      <c r="AB112">
        <v>1.52399</v>
      </c>
      <c r="AC112">
        <v>1.4792179999999999</v>
      </c>
      <c r="AD112">
        <v>1.5585659999999999</v>
      </c>
      <c r="AE112">
        <v>1.354711</v>
      </c>
      <c r="AF112">
        <v>1.4703599999999999</v>
      </c>
      <c r="AG112">
        <v>1.43967</v>
      </c>
      <c r="AH112">
        <v>1.445843</v>
      </c>
      <c r="AI112">
        <v>1.5115160000000001</v>
      </c>
      <c r="AJ112">
        <v>1.4517789999999999</v>
      </c>
      <c r="AK112">
        <v>1.455716</v>
      </c>
      <c r="AL112">
        <v>1.4280390000000001</v>
      </c>
      <c r="AM112">
        <v>1.4287129999999999</v>
      </c>
      <c r="AN112">
        <v>1.4420329999999999</v>
      </c>
      <c r="AO112">
        <v>1.4592940000000001</v>
      </c>
      <c r="AP112">
        <v>1.466372</v>
      </c>
      <c r="AQ112">
        <v>1.8067709999999999</v>
      </c>
      <c r="AR112">
        <v>3.0966469999999999</v>
      </c>
      <c r="AS112">
        <v>3.0510540000000002</v>
      </c>
      <c r="AT112">
        <v>2.60771</v>
      </c>
      <c r="AU112">
        <v>2.0109629999999998</v>
      </c>
      <c r="AV112">
        <v>1.7550809999999999</v>
      </c>
      <c r="AW112">
        <v>1.574732</v>
      </c>
      <c r="AX112">
        <v>1.4560649999999999</v>
      </c>
      <c r="AY112">
        <v>1.3658250000000001</v>
      </c>
      <c r="AZ112">
        <v>1.8220209999999999</v>
      </c>
      <c r="BA112">
        <v>1.795588</v>
      </c>
      <c r="BB112">
        <v>1.5864320000000001</v>
      </c>
      <c r="BC112">
        <v>1.561571</v>
      </c>
      <c r="BD112">
        <v>1.538332</v>
      </c>
      <c r="BE112">
        <v>1.5915900000000001</v>
      </c>
      <c r="BF112">
        <v>1.5093369999999999</v>
      </c>
      <c r="BG112">
        <v>0.32292500000000002</v>
      </c>
      <c r="BH112">
        <v>7.6702000000000006E-2</v>
      </c>
      <c r="BI112">
        <v>1.1541760000000001</v>
      </c>
      <c r="BJ112">
        <v>1.3971929999999999</v>
      </c>
      <c r="BK112">
        <v>1.3829039999999999</v>
      </c>
      <c r="BL112">
        <v>1.3808</v>
      </c>
      <c r="BM112">
        <v>1.4664600000000001</v>
      </c>
      <c r="BN112">
        <v>1.4184870000000001</v>
      </c>
    </row>
    <row r="113" spans="1:66">
      <c r="A113">
        <v>88.961944000000003</v>
      </c>
      <c r="B113" s="2">
        <v>3.706747685185185</v>
      </c>
      <c r="C113">
        <v>1.4670669999999999</v>
      </c>
      <c r="D113">
        <v>1.4064570000000001</v>
      </c>
      <c r="E113">
        <v>1.355434</v>
      </c>
      <c r="F113">
        <v>1.4377899999999999</v>
      </c>
      <c r="G113">
        <v>8.1084000000000003E-2</v>
      </c>
      <c r="H113">
        <v>0.103685</v>
      </c>
      <c r="I113">
        <v>7.1956000000000006E-2</v>
      </c>
      <c r="J113">
        <v>0.113622</v>
      </c>
      <c r="K113">
        <v>2.6350280000000001</v>
      </c>
      <c r="L113">
        <v>2.613197</v>
      </c>
      <c r="M113">
        <v>2.718696</v>
      </c>
      <c r="N113">
        <v>2.620387</v>
      </c>
      <c r="O113">
        <v>1.5098199999999999</v>
      </c>
      <c r="P113">
        <v>1.51264</v>
      </c>
      <c r="Q113">
        <v>1.4701770000000001</v>
      </c>
      <c r="R113">
        <v>1.4469110000000001</v>
      </c>
      <c r="S113">
        <v>1.521952</v>
      </c>
      <c r="T113">
        <v>1.428213</v>
      </c>
      <c r="U113">
        <v>1.3815519999999999</v>
      </c>
      <c r="V113">
        <v>1.458008</v>
      </c>
      <c r="W113">
        <v>1.3678509999999999</v>
      </c>
      <c r="X113">
        <v>1.3545100000000001</v>
      </c>
      <c r="Y113">
        <v>1.394239</v>
      </c>
      <c r="Z113">
        <v>1.261066</v>
      </c>
      <c r="AA113">
        <v>1.5549550000000001</v>
      </c>
      <c r="AB113">
        <v>1.5295970000000001</v>
      </c>
      <c r="AC113">
        <v>1.487144</v>
      </c>
      <c r="AD113">
        <v>1.5710200000000001</v>
      </c>
      <c r="AE113">
        <v>1.3605860000000001</v>
      </c>
      <c r="AF113">
        <v>1.471455</v>
      </c>
      <c r="AG113">
        <v>1.443384</v>
      </c>
      <c r="AH113">
        <v>1.4488829999999999</v>
      </c>
      <c r="AI113">
        <v>1.5006429999999999</v>
      </c>
      <c r="AJ113">
        <v>1.448367</v>
      </c>
      <c r="AK113">
        <v>1.454691</v>
      </c>
      <c r="AL113">
        <v>1.421613</v>
      </c>
      <c r="AM113">
        <v>1.4278789999999999</v>
      </c>
      <c r="AN113">
        <v>1.443864</v>
      </c>
      <c r="AO113">
        <v>1.4597610000000001</v>
      </c>
      <c r="AP113">
        <v>1.465144</v>
      </c>
      <c r="AQ113">
        <v>1.8206089999999999</v>
      </c>
      <c r="AR113">
        <v>3.1452719999999998</v>
      </c>
      <c r="AS113">
        <v>3.1084369999999999</v>
      </c>
      <c r="AT113">
        <v>2.6659760000000001</v>
      </c>
      <c r="AU113">
        <v>2.0384709999999999</v>
      </c>
      <c r="AV113">
        <v>1.7623679999999999</v>
      </c>
      <c r="AW113">
        <v>1.591118</v>
      </c>
      <c r="AX113">
        <v>1.469238</v>
      </c>
      <c r="AY113">
        <v>1.3706780000000001</v>
      </c>
      <c r="AZ113">
        <v>1.8365910000000001</v>
      </c>
      <c r="BA113">
        <v>1.816103</v>
      </c>
      <c r="BB113">
        <v>1.593448</v>
      </c>
      <c r="BC113">
        <v>1.5673619999999999</v>
      </c>
      <c r="BD113">
        <v>1.5429619999999999</v>
      </c>
      <c r="BE113">
        <v>1.5931580000000001</v>
      </c>
      <c r="BF113">
        <v>1.5225470000000001</v>
      </c>
      <c r="BG113">
        <v>0.32145000000000001</v>
      </c>
      <c r="BH113">
        <v>7.3568999999999996E-2</v>
      </c>
      <c r="BI113">
        <v>1.1544179999999999</v>
      </c>
      <c r="BJ113">
        <v>1.395966</v>
      </c>
      <c r="BK113">
        <v>1.3823810000000001</v>
      </c>
      <c r="BL113">
        <v>1.379235</v>
      </c>
      <c r="BM113">
        <v>1.4779230000000001</v>
      </c>
      <c r="BN113">
        <v>1.4195580000000001</v>
      </c>
    </row>
    <row r="114" spans="1:66">
      <c r="A114">
        <v>89.962500000000006</v>
      </c>
      <c r="B114" s="2">
        <v>3.7484375000000001</v>
      </c>
      <c r="C114">
        <v>1.472194</v>
      </c>
      <c r="D114">
        <v>1.4124570000000001</v>
      </c>
      <c r="E114">
        <v>1.3540810000000001</v>
      </c>
      <c r="F114">
        <v>1.44082</v>
      </c>
      <c r="G114">
        <v>7.8770000000000007E-2</v>
      </c>
      <c r="H114">
        <v>0.103019</v>
      </c>
      <c r="I114">
        <v>7.2402999999999995E-2</v>
      </c>
      <c r="J114">
        <v>0.113816</v>
      </c>
      <c r="K114">
        <v>2.6778309999999999</v>
      </c>
      <c r="L114">
        <v>2.6495820000000001</v>
      </c>
      <c r="M114">
        <v>2.7693319999999999</v>
      </c>
      <c r="N114">
        <v>2.6660330000000001</v>
      </c>
      <c r="O114">
        <v>1.5106280000000001</v>
      </c>
      <c r="P114">
        <v>1.5155430000000001</v>
      </c>
      <c r="Q114">
        <v>1.475595</v>
      </c>
      <c r="R114">
        <v>1.4487399999999999</v>
      </c>
      <c r="S114">
        <v>1.5134300000000001</v>
      </c>
      <c r="T114">
        <v>1.4249879999999999</v>
      </c>
      <c r="U114">
        <v>1.381321</v>
      </c>
      <c r="V114">
        <v>1.458893</v>
      </c>
      <c r="W114">
        <v>1.3714900000000001</v>
      </c>
      <c r="X114">
        <v>1.3569059999999999</v>
      </c>
      <c r="Y114">
        <v>1.398134</v>
      </c>
      <c r="Z114">
        <v>1.265889</v>
      </c>
      <c r="AA114">
        <v>1.5578609999999999</v>
      </c>
      <c r="AB114">
        <v>1.5346420000000001</v>
      </c>
      <c r="AC114">
        <v>1.486783</v>
      </c>
      <c r="AD114">
        <v>1.5705960000000001</v>
      </c>
      <c r="AE114">
        <v>1.3628560000000001</v>
      </c>
      <c r="AF114">
        <v>1.4774510000000001</v>
      </c>
      <c r="AG114">
        <v>1.4485760000000001</v>
      </c>
      <c r="AH114">
        <v>1.4568129999999999</v>
      </c>
      <c r="AI114">
        <v>1.4880180000000001</v>
      </c>
      <c r="AJ114">
        <v>1.4528920000000001</v>
      </c>
      <c r="AK114">
        <v>1.4533849999999999</v>
      </c>
      <c r="AL114">
        <v>1.422715</v>
      </c>
      <c r="AM114">
        <v>1.4333610000000001</v>
      </c>
      <c r="AN114">
        <v>1.445797</v>
      </c>
      <c r="AO114">
        <v>1.459141</v>
      </c>
      <c r="AP114">
        <v>1.4650639999999999</v>
      </c>
      <c r="AQ114">
        <v>1.828846</v>
      </c>
      <c r="AR114">
        <v>3.18235</v>
      </c>
      <c r="AS114">
        <v>3.1518090000000001</v>
      </c>
      <c r="AT114">
        <v>2.713778</v>
      </c>
      <c r="AU114">
        <v>2.066964</v>
      </c>
      <c r="AV114">
        <v>1.7678119999999999</v>
      </c>
      <c r="AW114">
        <v>1.59772</v>
      </c>
      <c r="AX114">
        <v>1.4735640000000001</v>
      </c>
      <c r="AY114">
        <v>1.376854</v>
      </c>
      <c r="AZ114">
        <v>1.8551850000000001</v>
      </c>
      <c r="BA114">
        <v>1.8281289999999999</v>
      </c>
      <c r="BB114">
        <v>1.6017889999999999</v>
      </c>
      <c r="BC114">
        <v>1.580203</v>
      </c>
      <c r="BD114">
        <v>1.552932</v>
      </c>
      <c r="BE114">
        <v>1.5993550000000001</v>
      </c>
      <c r="BF114">
        <v>1.5237510000000001</v>
      </c>
      <c r="BG114">
        <v>0.31667200000000001</v>
      </c>
      <c r="BH114">
        <v>7.0754999999999998E-2</v>
      </c>
      <c r="BI114">
        <v>1.1544399999999999</v>
      </c>
      <c r="BJ114">
        <v>1.3999490000000001</v>
      </c>
      <c r="BK114">
        <v>1.3848929999999999</v>
      </c>
      <c r="BL114">
        <v>1.3879300000000001</v>
      </c>
      <c r="BM114">
        <v>1.480235</v>
      </c>
      <c r="BN114">
        <v>1.4256420000000001</v>
      </c>
    </row>
    <row r="115" spans="1:66">
      <c r="A115">
        <v>90.962221999999997</v>
      </c>
      <c r="B115" s="2">
        <v>3.7900925925925928</v>
      </c>
      <c r="C115">
        <v>1.474891</v>
      </c>
      <c r="D115">
        <v>1.4201090000000001</v>
      </c>
      <c r="E115">
        <v>1.3638680000000001</v>
      </c>
      <c r="F115">
        <v>1.442196</v>
      </c>
      <c r="G115">
        <v>7.8423000000000007E-2</v>
      </c>
      <c r="H115">
        <v>0.102321</v>
      </c>
      <c r="I115">
        <v>7.0901000000000006E-2</v>
      </c>
      <c r="J115">
        <v>0.111986</v>
      </c>
      <c r="K115">
        <v>2.7203349999999999</v>
      </c>
      <c r="L115">
        <v>2.6864560000000002</v>
      </c>
      <c r="M115">
        <v>2.8137590000000001</v>
      </c>
      <c r="N115">
        <v>2.6998310000000001</v>
      </c>
      <c r="O115">
        <v>1.5133319999999999</v>
      </c>
      <c r="P115">
        <v>1.5144310000000001</v>
      </c>
      <c r="Q115">
        <v>1.4760450000000001</v>
      </c>
      <c r="R115">
        <v>1.4551989999999999</v>
      </c>
      <c r="S115">
        <v>1.5133970000000001</v>
      </c>
      <c r="T115">
        <v>1.4313400000000001</v>
      </c>
      <c r="U115">
        <v>1.382055</v>
      </c>
      <c r="V115">
        <v>1.4671920000000001</v>
      </c>
      <c r="W115">
        <v>1.372349</v>
      </c>
      <c r="X115">
        <v>1.363677</v>
      </c>
      <c r="Y115">
        <v>1.406701</v>
      </c>
      <c r="Z115">
        <v>1.2677659999999999</v>
      </c>
      <c r="AA115">
        <v>1.557763</v>
      </c>
      <c r="AB115">
        <v>1.533115</v>
      </c>
      <c r="AC115">
        <v>1.490718</v>
      </c>
      <c r="AD115">
        <v>1.5760810000000001</v>
      </c>
      <c r="AE115">
        <v>1.3694729999999999</v>
      </c>
      <c r="AF115">
        <v>1.4828190000000001</v>
      </c>
      <c r="AG115">
        <v>1.4543410000000001</v>
      </c>
      <c r="AH115">
        <v>1.4619770000000001</v>
      </c>
      <c r="AI115">
        <v>1.474615</v>
      </c>
      <c r="AJ115">
        <v>1.44516</v>
      </c>
      <c r="AK115">
        <v>1.4507140000000001</v>
      </c>
      <c r="AL115">
        <v>1.42058</v>
      </c>
      <c r="AM115">
        <v>1.44295</v>
      </c>
      <c r="AN115">
        <v>1.4480109999999999</v>
      </c>
      <c r="AO115">
        <v>1.457722</v>
      </c>
      <c r="AP115">
        <v>1.465274</v>
      </c>
      <c r="AQ115">
        <v>1.841208</v>
      </c>
      <c r="AR115">
        <v>3.226159</v>
      </c>
      <c r="AS115">
        <v>3.1997629999999999</v>
      </c>
      <c r="AT115">
        <v>2.7635740000000002</v>
      </c>
      <c r="AU115">
        <v>2.0879259999999999</v>
      </c>
      <c r="AV115">
        <v>1.7755190000000001</v>
      </c>
      <c r="AW115">
        <v>1.6062639999999999</v>
      </c>
      <c r="AX115">
        <v>1.4768969999999999</v>
      </c>
      <c r="AY115">
        <v>1.3808210000000001</v>
      </c>
      <c r="AZ115">
        <v>1.866047</v>
      </c>
      <c r="BA115">
        <v>1.8443480000000001</v>
      </c>
      <c r="BB115">
        <v>1.613656</v>
      </c>
      <c r="BC115">
        <v>1.5792980000000001</v>
      </c>
      <c r="BD115">
        <v>1.5605009999999999</v>
      </c>
      <c r="BE115">
        <v>1.6063419999999999</v>
      </c>
      <c r="BF115">
        <v>1.527998</v>
      </c>
      <c r="BG115">
        <v>0.31646099999999999</v>
      </c>
      <c r="BH115">
        <v>6.9964999999999999E-2</v>
      </c>
      <c r="BI115">
        <v>1.1535329999999999</v>
      </c>
      <c r="BJ115">
        <v>1.404042</v>
      </c>
      <c r="BK115">
        <v>1.393767</v>
      </c>
      <c r="BL115">
        <v>1.397581</v>
      </c>
      <c r="BM115">
        <v>1.480062</v>
      </c>
      <c r="BN115">
        <v>1.4316180000000001</v>
      </c>
    </row>
    <row r="116" spans="1:66">
      <c r="A116">
        <v>91.962221999999997</v>
      </c>
      <c r="B116" s="2">
        <v>3.8317592592592593</v>
      </c>
      <c r="C116">
        <v>1.4795309999999999</v>
      </c>
      <c r="D116">
        <v>1.4257899999999999</v>
      </c>
      <c r="E116">
        <v>1.3705529999999999</v>
      </c>
      <c r="F116">
        <v>1.4489970000000001</v>
      </c>
      <c r="G116">
        <v>7.6082999999999998E-2</v>
      </c>
      <c r="H116">
        <v>0.100992</v>
      </c>
      <c r="I116">
        <v>6.9517999999999996E-2</v>
      </c>
      <c r="J116">
        <v>0.110345</v>
      </c>
      <c r="K116">
        <v>2.7669779999999999</v>
      </c>
      <c r="L116">
        <v>2.7240099999999998</v>
      </c>
      <c r="M116">
        <v>2.8526729999999998</v>
      </c>
      <c r="N116">
        <v>2.7326130000000002</v>
      </c>
      <c r="O116">
        <v>1.5158780000000001</v>
      </c>
      <c r="P116">
        <v>1.5185329999999999</v>
      </c>
      <c r="Q116">
        <v>1.4773270000000001</v>
      </c>
      <c r="R116">
        <v>1.460286</v>
      </c>
      <c r="S116">
        <v>1.5060309999999999</v>
      </c>
      <c r="T116">
        <v>1.432334</v>
      </c>
      <c r="U116">
        <v>1.3853059999999999</v>
      </c>
      <c r="V116">
        <v>1.470879</v>
      </c>
      <c r="W116">
        <v>1.379232</v>
      </c>
      <c r="X116">
        <v>1.3708880000000001</v>
      </c>
      <c r="Y116">
        <v>1.4101680000000001</v>
      </c>
      <c r="Z116">
        <v>1.274483</v>
      </c>
      <c r="AA116">
        <v>1.5590269999999999</v>
      </c>
      <c r="AB116">
        <v>1.5424150000000001</v>
      </c>
      <c r="AC116">
        <v>1.4961899999999999</v>
      </c>
      <c r="AD116">
        <v>1.5848979999999999</v>
      </c>
      <c r="AE116">
        <v>1.370347</v>
      </c>
      <c r="AF116">
        <v>1.488783</v>
      </c>
      <c r="AG116">
        <v>1.45295</v>
      </c>
      <c r="AH116">
        <v>1.4659249999999999</v>
      </c>
      <c r="AI116">
        <v>1.4643189999999999</v>
      </c>
      <c r="AJ116">
        <v>1.441147</v>
      </c>
      <c r="AK116">
        <v>1.4493819999999999</v>
      </c>
      <c r="AL116">
        <v>1.4241060000000001</v>
      </c>
      <c r="AM116">
        <v>1.441219</v>
      </c>
      <c r="AN116">
        <v>1.4488719999999999</v>
      </c>
      <c r="AO116">
        <v>1.462736</v>
      </c>
      <c r="AP116">
        <v>1.4674689999999999</v>
      </c>
      <c r="AQ116">
        <v>1.8615600000000001</v>
      </c>
      <c r="AR116">
        <v>3.267255</v>
      </c>
      <c r="AS116">
        <v>3.2323750000000002</v>
      </c>
      <c r="AT116">
        <v>2.820805</v>
      </c>
      <c r="AU116">
        <v>2.1119560000000002</v>
      </c>
      <c r="AV116">
        <v>1.7907230000000001</v>
      </c>
      <c r="AW116">
        <v>1.606123</v>
      </c>
      <c r="AX116">
        <v>1.487258</v>
      </c>
      <c r="AY116">
        <v>1.386819</v>
      </c>
      <c r="AZ116">
        <v>1.8777900000000001</v>
      </c>
      <c r="BA116">
        <v>1.8546199999999999</v>
      </c>
      <c r="BB116">
        <v>1.620906</v>
      </c>
      <c r="BC116">
        <v>1.5846979999999999</v>
      </c>
      <c r="BD116">
        <v>1.5655129999999999</v>
      </c>
      <c r="BE116">
        <v>1.608975</v>
      </c>
      <c r="BF116">
        <v>1.534556</v>
      </c>
      <c r="BG116">
        <v>0.31115599999999999</v>
      </c>
      <c r="BH116">
        <v>6.8564E-2</v>
      </c>
      <c r="BI116">
        <v>1.1496420000000001</v>
      </c>
      <c r="BJ116">
        <v>1.4012290000000001</v>
      </c>
      <c r="BK116">
        <v>1.398611</v>
      </c>
      <c r="BL116">
        <v>1.404944</v>
      </c>
      <c r="BM116">
        <v>1.4914510000000001</v>
      </c>
      <c r="BN116">
        <v>1.434466</v>
      </c>
    </row>
    <row r="117" spans="1:66">
      <c r="A117">
        <v>92.962221999999997</v>
      </c>
      <c r="B117" s="2">
        <v>3.8734259259259258</v>
      </c>
      <c r="C117">
        <v>1.4855989999999999</v>
      </c>
      <c r="D117">
        <v>1.4322820000000001</v>
      </c>
      <c r="E117">
        <v>1.3725620000000001</v>
      </c>
      <c r="F117">
        <v>1.4549879999999999</v>
      </c>
      <c r="G117">
        <v>7.7214000000000005E-2</v>
      </c>
      <c r="H117">
        <v>0.10068100000000001</v>
      </c>
      <c r="I117">
        <v>6.7145999999999997E-2</v>
      </c>
      <c r="J117">
        <v>0.11036799999999999</v>
      </c>
      <c r="K117">
        <v>2.802708</v>
      </c>
      <c r="L117">
        <v>2.7570950000000001</v>
      </c>
      <c r="M117">
        <v>2.8927710000000002</v>
      </c>
      <c r="N117">
        <v>2.7685420000000001</v>
      </c>
      <c r="O117">
        <v>1.516405</v>
      </c>
      <c r="P117">
        <v>1.5229729999999999</v>
      </c>
      <c r="Q117">
        <v>1.482653</v>
      </c>
      <c r="R117">
        <v>1.462277</v>
      </c>
      <c r="S117">
        <v>1.501949</v>
      </c>
      <c r="T117">
        <v>1.439683</v>
      </c>
      <c r="U117">
        <v>1.3913409999999999</v>
      </c>
      <c r="V117">
        <v>1.471427</v>
      </c>
      <c r="W117">
        <v>1.38388</v>
      </c>
      <c r="X117">
        <v>1.3729340000000001</v>
      </c>
      <c r="Y117">
        <v>1.4114370000000001</v>
      </c>
      <c r="Z117">
        <v>1.278448</v>
      </c>
      <c r="AA117">
        <v>1.565874</v>
      </c>
      <c r="AB117">
        <v>1.5393589999999999</v>
      </c>
      <c r="AC117">
        <v>1.499725</v>
      </c>
      <c r="AD117">
        <v>1.5922259999999999</v>
      </c>
      <c r="AE117">
        <v>1.3726910000000001</v>
      </c>
      <c r="AF117">
        <v>1.4927790000000001</v>
      </c>
      <c r="AG117">
        <v>1.4535910000000001</v>
      </c>
      <c r="AH117">
        <v>1.4664870000000001</v>
      </c>
      <c r="AI117">
        <v>1.4530909999999999</v>
      </c>
      <c r="AJ117">
        <v>1.4429650000000001</v>
      </c>
      <c r="AK117">
        <v>1.4495659999999999</v>
      </c>
      <c r="AL117">
        <v>1.4279999999999999</v>
      </c>
      <c r="AM117">
        <v>1.4492830000000001</v>
      </c>
      <c r="AN117">
        <v>1.4533860000000001</v>
      </c>
      <c r="AO117">
        <v>1.464842</v>
      </c>
      <c r="AP117">
        <v>1.4713499999999999</v>
      </c>
      <c r="AQ117">
        <v>1.874989</v>
      </c>
      <c r="AR117">
        <v>3.3120669999999999</v>
      </c>
      <c r="AS117">
        <v>3.28165</v>
      </c>
      <c r="AT117">
        <v>2.8708089999999999</v>
      </c>
      <c r="AU117">
        <v>2.1416810000000002</v>
      </c>
      <c r="AV117">
        <v>1.80189</v>
      </c>
      <c r="AW117">
        <v>1.61087</v>
      </c>
      <c r="AX117">
        <v>1.4889920000000001</v>
      </c>
      <c r="AY117">
        <v>1.39764</v>
      </c>
      <c r="AZ117">
        <v>1.9036679999999999</v>
      </c>
      <c r="BA117">
        <v>1.8694470000000001</v>
      </c>
      <c r="BB117">
        <v>1.62856</v>
      </c>
      <c r="BC117">
        <v>1.59558</v>
      </c>
      <c r="BD117">
        <v>1.573264</v>
      </c>
      <c r="BE117">
        <v>1.5999669999999999</v>
      </c>
      <c r="BF117">
        <v>1.5406679999999999</v>
      </c>
      <c r="BG117">
        <v>0.308508</v>
      </c>
      <c r="BH117">
        <v>6.6282999999999995E-2</v>
      </c>
      <c r="BI117">
        <v>1.1494949999999999</v>
      </c>
      <c r="BJ117">
        <v>1.400255</v>
      </c>
      <c r="BK117">
        <v>1.3976280000000001</v>
      </c>
      <c r="BL117">
        <v>1.4120109999999999</v>
      </c>
      <c r="BM117">
        <v>1.496062</v>
      </c>
      <c r="BN117">
        <v>1.442801</v>
      </c>
    </row>
    <row r="118" spans="1:66">
      <c r="A118">
        <v>93.962221999999997</v>
      </c>
      <c r="B118" s="2">
        <v>3.9150925925925928</v>
      </c>
      <c r="C118">
        <v>1.4864839999999999</v>
      </c>
      <c r="D118">
        <v>1.428345</v>
      </c>
      <c r="E118">
        <v>1.377265</v>
      </c>
      <c r="F118">
        <v>1.455983</v>
      </c>
      <c r="G118">
        <v>7.4568999999999996E-2</v>
      </c>
      <c r="H118">
        <v>9.9614999999999995E-2</v>
      </c>
      <c r="I118">
        <v>6.6821000000000005E-2</v>
      </c>
      <c r="J118">
        <v>0.109903</v>
      </c>
      <c r="K118">
        <v>2.8401420000000002</v>
      </c>
      <c r="L118">
        <v>2.7862119999999999</v>
      </c>
      <c r="M118">
        <v>2.94164</v>
      </c>
      <c r="N118">
        <v>2.7908170000000001</v>
      </c>
      <c r="O118">
        <v>1.51911</v>
      </c>
      <c r="P118">
        <v>1.5203679999999999</v>
      </c>
      <c r="Q118">
        <v>1.4849140000000001</v>
      </c>
      <c r="R118">
        <v>1.4594860000000001</v>
      </c>
      <c r="S118">
        <v>1.4996959999999999</v>
      </c>
      <c r="T118">
        <v>1.438655</v>
      </c>
      <c r="U118">
        <v>1.3930180000000001</v>
      </c>
      <c r="V118">
        <v>1.472631</v>
      </c>
      <c r="W118">
        <v>1.3880079999999999</v>
      </c>
      <c r="X118">
        <v>1.3745400000000001</v>
      </c>
      <c r="Y118">
        <v>1.4166879999999999</v>
      </c>
      <c r="Z118">
        <v>1.2853319999999999</v>
      </c>
      <c r="AA118">
        <v>1.568689</v>
      </c>
      <c r="AB118">
        <v>1.543674</v>
      </c>
      <c r="AC118">
        <v>1.506022</v>
      </c>
      <c r="AD118">
        <v>1.5935870000000001</v>
      </c>
      <c r="AE118">
        <v>1.3715219999999999</v>
      </c>
      <c r="AF118">
        <v>1.498343</v>
      </c>
      <c r="AG118">
        <v>1.460439</v>
      </c>
      <c r="AH118">
        <v>1.467096</v>
      </c>
      <c r="AI118">
        <v>1.437613</v>
      </c>
      <c r="AJ118">
        <v>1.4414530000000001</v>
      </c>
      <c r="AK118">
        <v>1.459403</v>
      </c>
      <c r="AL118">
        <v>1.4303600000000001</v>
      </c>
      <c r="AM118">
        <v>1.4533389999999999</v>
      </c>
      <c r="AN118">
        <v>1.4578469999999999</v>
      </c>
      <c r="AO118">
        <v>1.4649939999999999</v>
      </c>
      <c r="AP118">
        <v>1.4752240000000001</v>
      </c>
      <c r="AQ118">
        <v>1.889729</v>
      </c>
      <c r="AR118">
        <v>3.3651840000000002</v>
      </c>
      <c r="AS118">
        <v>3.3211080000000002</v>
      </c>
      <c r="AT118">
        <v>2.914374</v>
      </c>
      <c r="AU118">
        <v>2.1594310000000001</v>
      </c>
      <c r="AV118">
        <v>1.818594</v>
      </c>
      <c r="AW118">
        <v>1.6213280000000001</v>
      </c>
      <c r="AX118">
        <v>1.4942249999999999</v>
      </c>
      <c r="AY118">
        <v>1.3971210000000001</v>
      </c>
      <c r="AZ118">
        <v>1.9154</v>
      </c>
      <c r="BA118">
        <v>1.8746989999999999</v>
      </c>
      <c r="BB118">
        <v>1.6373439999999999</v>
      </c>
      <c r="BC118">
        <v>1.6048210000000001</v>
      </c>
      <c r="BD118">
        <v>1.577366</v>
      </c>
      <c r="BE118">
        <v>1.6070310000000001</v>
      </c>
      <c r="BF118">
        <v>1.5482929999999999</v>
      </c>
      <c r="BG118">
        <v>0.30446299999999998</v>
      </c>
      <c r="BH118">
        <v>6.4541000000000001E-2</v>
      </c>
      <c r="BI118">
        <v>1.1465879999999999</v>
      </c>
      <c r="BJ118">
        <v>1.4056139999999999</v>
      </c>
      <c r="BK118">
        <v>1.4027879999999999</v>
      </c>
      <c r="BL118">
        <v>1.4152750000000001</v>
      </c>
      <c r="BM118">
        <v>1.4938100000000001</v>
      </c>
      <c r="BN118">
        <v>1.450634</v>
      </c>
    </row>
    <row r="119" spans="1:66">
      <c r="A119">
        <v>94.962500000000006</v>
      </c>
      <c r="B119" s="2">
        <v>3.9567708333333336</v>
      </c>
      <c r="C119">
        <v>1.49922</v>
      </c>
      <c r="D119">
        <v>1.4286000000000001</v>
      </c>
      <c r="E119">
        <v>1.38168</v>
      </c>
      <c r="F119">
        <v>1.4564680000000001</v>
      </c>
      <c r="G119">
        <v>7.2261000000000006E-2</v>
      </c>
      <c r="H119">
        <v>9.8422999999999997E-2</v>
      </c>
      <c r="I119">
        <v>6.6511000000000001E-2</v>
      </c>
      <c r="J119">
        <v>0.107859</v>
      </c>
      <c r="K119">
        <v>2.8616160000000002</v>
      </c>
      <c r="L119">
        <v>2.8175829999999999</v>
      </c>
      <c r="M119">
        <v>2.9858359999999999</v>
      </c>
      <c r="N119">
        <v>2.8356650000000001</v>
      </c>
      <c r="O119">
        <v>1.51237</v>
      </c>
      <c r="P119">
        <v>1.5216510000000001</v>
      </c>
      <c r="Q119">
        <v>1.4879659999999999</v>
      </c>
      <c r="R119">
        <v>1.4603809999999999</v>
      </c>
      <c r="S119">
        <v>1.497614</v>
      </c>
      <c r="T119">
        <v>1.439341</v>
      </c>
      <c r="U119">
        <v>1.395759</v>
      </c>
      <c r="V119">
        <v>1.4713700000000001</v>
      </c>
      <c r="W119">
        <v>1.391548</v>
      </c>
      <c r="X119">
        <v>1.3754010000000001</v>
      </c>
      <c r="Y119">
        <v>1.416296</v>
      </c>
      <c r="Z119">
        <v>1.2876590000000001</v>
      </c>
      <c r="AA119">
        <v>1.5646119999999999</v>
      </c>
      <c r="AB119">
        <v>1.5412269999999999</v>
      </c>
      <c r="AC119">
        <v>1.5120560000000001</v>
      </c>
      <c r="AD119">
        <v>1.597888</v>
      </c>
      <c r="AE119">
        <v>1.3811659999999999</v>
      </c>
      <c r="AF119">
        <v>1.498008</v>
      </c>
      <c r="AG119">
        <v>1.463066</v>
      </c>
      <c r="AH119">
        <v>1.476102</v>
      </c>
      <c r="AI119">
        <v>1.431729</v>
      </c>
      <c r="AJ119">
        <v>1.438993</v>
      </c>
      <c r="AK119">
        <v>1.4596199999999999</v>
      </c>
      <c r="AL119">
        <v>1.427902</v>
      </c>
      <c r="AM119">
        <v>1.4517899999999999</v>
      </c>
      <c r="AN119">
        <v>1.456639</v>
      </c>
      <c r="AO119">
        <v>1.469814</v>
      </c>
      <c r="AP119">
        <v>1.4742109999999999</v>
      </c>
      <c r="AQ119">
        <v>1.894091</v>
      </c>
      <c r="AR119">
        <v>3.3975110000000002</v>
      </c>
      <c r="AS119">
        <v>3.3701560000000002</v>
      </c>
      <c r="AT119">
        <v>2.966599</v>
      </c>
      <c r="AU119">
        <v>2.1773660000000001</v>
      </c>
      <c r="AV119">
        <v>1.835636</v>
      </c>
      <c r="AW119">
        <v>1.6253960000000001</v>
      </c>
      <c r="AX119">
        <v>1.4969920000000001</v>
      </c>
      <c r="AY119">
        <v>1.3969469999999999</v>
      </c>
      <c r="AZ119">
        <v>1.9254579999999999</v>
      </c>
      <c r="BA119">
        <v>1.8884840000000001</v>
      </c>
      <c r="BB119">
        <v>1.6389469999999999</v>
      </c>
      <c r="BC119">
        <v>1.612792</v>
      </c>
      <c r="BD119">
        <v>1.5813569999999999</v>
      </c>
      <c r="BE119">
        <v>1.61233</v>
      </c>
      <c r="BF119">
        <v>1.55047</v>
      </c>
      <c r="BG119">
        <v>0.30457499999999998</v>
      </c>
      <c r="BH119">
        <v>6.4092999999999997E-2</v>
      </c>
      <c r="BI119">
        <v>1.145208</v>
      </c>
      <c r="BJ119">
        <v>1.407303</v>
      </c>
      <c r="BK119">
        <v>1.408493</v>
      </c>
      <c r="BL119">
        <v>1.413929</v>
      </c>
      <c r="BM119">
        <v>1.498551</v>
      </c>
      <c r="BN119">
        <v>1.4537819999999999</v>
      </c>
    </row>
    <row r="120" spans="1:66">
      <c r="A120">
        <v>95.962500000000006</v>
      </c>
      <c r="B120" s="2">
        <v>3.9984375000000001</v>
      </c>
      <c r="C120">
        <v>1.5018089999999999</v>
      </c>
      <c r="D120">
        <v>1.43241</v>
      </c>
      <c r="E120">
        <v>1.3850720000000001</v>
      </c>
      <c r="F120">
        <v>1.46295</v>
      </c>
      <c r="G120">
        <v>7.2346999999999995E-2</v>
      </c>
      <c r="H120">
        <v>9.7002000000000005E-2</v>
      </c>
      <c r="I120">
        <v>6.5681000000000003E-2</v>
      </c>
      <c r="J120">
        <v>0.106808</v>
      </c>
      <c r="K120">
        <v>2.9070390000000002</v>
      </c>
      <c r="L120">
        <v>2.8483429999999998</v>
      </c>
      <c r="M120">
        <v>3.033045</v>
      </c>
      <c r="N120">
        <v>2.880865</v>
      </c>
      <c r="O120">
        <v>1.514772</v>
      </c>
      <c r="P120">
        <v>1.5245299999999999</v>
      </c>
      <c r="Q120">
        <v>1.4940469999999999</v>
      </c>
      <c r="R120">
        <v>1.4689220000000001</v>
      </c>
      <c r="S120">
        <v>1.4949349999999999</v>
      </c>
      <c r="T120">
        <v>1.4363969999999999</v>
      </c>
      <c r="U120">
        <v>1.3913359999999999</v>
      </c>
      <c r="V120">
        <v>1.473047</v>
      </c>
      <c r="W120">
        <v>1.3974629999999999</v>
      </c>
      <c r="X120">
        <v>1.378609</v>
      </c>
      <c r="Y120">
        <v>1.423978</v>
      </c>
      <c r="Z120">
        <v>1.292791</v>
      </c>
      <c r="AA120">
        <v>1.5676829999999999</v>
      </c>
      <c r="AB120">
        <v>1.5386580000000001</v>
      </c>
      <c r="AC120">
        <v>1.515863</v>
      </c>
      <c r="AD120">
        <v>1.6060829999999999</v>
      </c>
      <c r="AE120">
        <v>1.3851309999999999</v>
      </c>
      <c r="AF120">
        <v>1.5023299999999999</v>
      </c>
      <c r="AG120">
        <v>1.469525</v>
      </c>
      <c r="AH120">
        <v>1.4812380000000001</v>
      </c>
      <c r="AI120">
        <v>1.4142479999999999</v>
      </c>
      <c r="AJ120">
        <v>1.439835</v>
      </c>
      <c r="AK120">
        <v>1.4523029999999999</v>
      </c>
      <c r="AL120">
        <v>1.4350940000000001</v>
      </c>
      <c r="AM120">
        <v>1.450863</v>
      </c>
      <c r="AN120">
        <v>1.454226</v>
      </c>
      <c r="AO120">
        <v>1.4692559999999999</v>
      </c>
      <c r="AP120">
        <v>1.478288</v>
      </c>
      <c r="AQ120">
        <v>1.915224</v>
      </c>
      <c r="AR120">
        <v>3.448569</v>
      </c>
      <c r="AS120">
        <v>3.4102809999999999</v>
      </c>
      <c r="AT120">
        <v>3.0081009999999999</v>
      </c>
      <c r="AU120">
        <v>2.2019340000000001</v>
      </c>
      <c r="AV120">
        <v>1.842022</v>
      </c>
      <c r="AW120">
        <v>1.630627</v>
      </c>
      <c r="AX120">
        <v>1.5050920000000001</v>
      </c>
      <c r="AY120">
        <v>1.4049339999999999</v>
      </c>
      <c r="AZ120">
        <v>1.935908</v>
      </c>
      <c r="BA120">
        <v>1.8951530000000001</v>
      </c>
      <c r="BB120">
        <v>1.650566</v>
      </c>
      <c r="BC120">
        <v>1.615497</v>
      </c>
      <c r="BD120">
        <v>1.5897950000000001</v>
      </c>
      <c r="BE120">
        <v>1.6177049999999999</v>
      </c>
      <c r="BF120">
        <v>1.5577289999999999</v>
      </c>
      <c r="BG120">
        <v>0.29897299999999999</v>
      </c>
      <c r="BH120">
        <v>6.2315000000000002E-2</v>
      </c>
      <c r="BI120">
        <v>1.1404860000000001</v>
      </c>
      <c r="BJ120">
        <v>1.407259</v>
      </c>
      <c r="BK120">
        <v>1.416458</v>
      </c>
      <c r="BL120">
        <v>1.4146890000000001</v>
      </c>
      <c r="BM120">
        <v>1.503247</v>
      </c>
      <c r="BN120">
        <v>1.4623189999999999</v>
      </c>
    </row>
    <row r="121" spans="1:66">
      <c r="A121">
        <v>96.962778</v>
      </c>
      <c r="B121" s="2">
        <v>4.0401157407407409</v>
      </c>
      <c r="C121">
        <v>1.504634</v>
      </c>
      <c r="D121">
        <v>1.4361090000000001</v>
      </c>
      <c r="E121">
        <v>1.3890199999999999</v>
      </c>
      <c r="F121">
        <v>1.4661869999999999</v>
      </c>
      <c r="G121">
        <v>7.1531999999999998E-2</v>
      </c>
      <c r="H121">
        <v>9.7302E-2</v>
      </c>
      <c r="I121">
        <v>6.3584000000000002E-2</v>
      </c>
      <c r="J121">
        <v>0.107512</v>
      </c>
      <c r="K121">
        <v>2.9458769999999999</v>
      </c>
      <c r="L121">
        <v>2.8823840000000001</v>
      </c>
      <c r="M121">
        <v>3.0899200000000002</v>
      </c>
      <c r="N121">
        <v>2.9129360000000002</v>
      </c>
      <c r="O121">
        <v>1.511247</v>
      </c>
      <c r="P121">
        <v>1.5232159999999999</v>
      </c>
      <c r="Q121">
        <v>1.493072</v>
      </c>
      <c r="R121">
        <v>1.478942</v>
      </c>
      <c r="S121">
        <v>1.4947459999999999</v>
      </c>
      <c r="T121">
        <v>1.43757</v>
      </c>
      <c r="U121">
        <v>1.3922110000000001</v>
      </c>
      <c r="V121">
        <v>1.4745969999999999</v>
      </c>
      <c r="W121">
        <v>1.398479</v>
      </c>
      <c r="X121">
        <v>1.3780349999999999</v>
      </c>
      <c r="Y121">
        <v>1.4291860000000001</v>
      </c>
      <c r="Z121">
        <v>1.296621</v>
      </c>
      <c r="AA121">
        <v>1.5718000000000001</v>
      </c>
      <c r="AB121">
        <v>1.5409390000000001</v>
      </c>
      <c r="AC121">
        <v>1.5216179999999999</v>
      </c>
      <c r="AD121">
        <v>1.6127119999999999</v>
      </c>
      <c r="AE121">
        <v>1.382385</v>
      </c>
      <c r="AF121">
        <v>1.5076000000000001</v>
      </c>
      <c r="AG121">
        <v>1.472127</v>
      </c>
      <c r="AH121">
        <v>1.481198</v>
      </c>
      <c r="AI121">
        <v>1.4020520000000001</v>
      </c>
      <c r="AJ121">
        <v>1.441541</v>
      </c>
      <c r="AK121">
        <v>1.4506399999999999</v>
      </c>
      <c r="AL121">
        <v>1.4407140000000001</v>
      </c>
      <c r="AM121">
        <v>1.459854</v>
      </c>
      <c r="AN121">
        <v>1.4538199999999999</v>
      </c>
      <c r="AO121">
        <v>1.4677990000000001</v>
      </c>
      <c r="AP121">
        <v>1.4858020000000001</v>
      </c>
      <c r="AQ121">
        <v>1.933039</v>
      </c>
      <c r="AR121">
        <v>3.4914480000000001</v>
      </c>
      <c r="AS121">
        <v>3.4456660000000001</v>
      </c>
      <c r="AT121">
        <v>3.0617760000000001</v>
      </c>
      <c r="AU121">
        <v>2.2239110000000002</v>
      </c>
      <c r="AV121">
        <v>1.852544</v>
      </c>
      <c r="AW121">
        <v>1.6412880000000001</v>
      </c>
      <c r="AX121">
        <v>1.509666</v>
      </c>
      <c r="AY121">
        <v>1.409338</v>
      </c>
      <c r="AZ121">
        <v>1.95102</v>
      </c>
      <c r="BA121">
        <v>1.9036500000000001</v>
      </c>
      <c r="BB121">
        <v>1.657491</v>
      </c>
      <c r="BC121">
        <v>1.622339</v>
      </c>
      <c r="BD121">
        <v>1.590344</v>
      </c>
      <c r="BE121">
        <v>1.622852</v>
      </c>
      <c r="BF121">
        <v>1.561032</v>
      </c>
      <c r="BG121">
        <v>0.29827799999999999</v>
      </c>
      <c r="BH121">
        <v>5.8702999999999998E-2</v>
      </c>
      <c r="BI121">
        <v>1.135975</v>
      </c>
      <c r="BJ121">
        <v>1.415956</v>
      </c>
      <c r="BK121">
        <v>1.4128769999999999</v>
      </c>
      <c r="BL121">
        <v>1.4206160000000001</v>
      </c>
      <c r="BM121">
        <v>1.5082770000000001</v>
      </c>
      <c r="BN121">
        <v>1.4647790000000001</v>
      </c>
    </row>
    <row r="122" spans="1:66">
      <c r="A122">
        <v>97.963055999999995</v>
      </c>
      <c r="B122" s="2">
        <v>4.0817939814814812</v>
      </c>
      <c r="C122">
        <v>1.512831</v>
      </c>
      <c r="D122">
        <v>1.438296</v>
      </c>
      <c r="E122">
        <v>1.389966</v>
      </c>
      <c r="F122">
        <v>1.4699530000000001</v>
      </c>
      <c r="G122">
        <v>6.9022E-2</v>
      </c>
      <c r="H122">
        <v>9.6660999999999997E-2</v>
      </c>
      <c r="I122">
        <v>6.3636999999999999E-2</v>
      </c>
      <c r="J122">
        <v>0.10591</v>
      </c>
      <c r="K122">
        <v>2.985363</v>
      </c>
      <c r="L122">
        <v>2.9169510000000001</v>
      </c>
      <c r="M122">
        <v>3.1449039999999999</v>
      </c>
      <c r="N122">
        <v>2.9514360000000002</v>
      </c>
      <c r="O122">
        <v>1.5155510000000001</v>
      </c>
      <c r="P122">
        <v>1.5277449999999999</v>
      </c>
      <c r="Q122">
        <v>1.4900580000000001</v>
      </c>
      <c r="R122">
        <v>1.4743869999999999</v>
      </c>
      <c r="S122">
        <v>1.493509</v>
      </c>
      <c r="T122">
        <v>1.436029</v>
      </c>
      <c r="U122">
        <v>1.389278</v>
      </c>
      <c r="V122">
        <v>1.477357</v>
      </c>
      <c r="W122">
        <v>1.403545</v>
      </c>
      <c r="X122">
        <v>1.387103</v>
      </c>
      <c r="Y122">
        <v>1.4310670000000001</v>
      </c>
      <c r="Z122">
        <v>1.3019480000000001</v>
      </c>
      <c r="AA122">
        <v>1.5745290000000001</v>
      </c>
      <c r="AB122">
        <v>1.547933</v>
      </c>
      <c r="AC122">
        <v>1.5223249999999999</v>
      </c>
      <c r="AD122">
        <v>1.6121239999999999</v>
      </c>
      <c r="AE122">
        <v>1.3847020000000001</v>
      </c>
      <c r="AF122">
        <v>1.5095080000000001</v>
      </c>
      <c r="AG122">
        <v>1.477198</v>
      </c>
      <c r="AH122">
        <v>1.4832380000000001</v>
      </c>
      <c r="AI122">
        <v>1.3907890000000001</v>
      </c>
      <c r="AJ122">
        <v>1.4392389999999999</v>
      </c>
      <c r="AK122">
        <v>1.4544490000000001</v>
      </c>
      <c r="AL122">
        <v>1.4446349999999999</v>
      </c>
      <c r="AM122">
        <v>1.4556739999999999</v>
      </c>
      <c r="AN122">
        <v>1.45845</v>
      </c>
      <c r="AO122">
        <v>1.4690639999999999</v>
      </c>
      <c r="AP122">
        <v>1.4832749999999999</v>
      </c>
      <c r="AQ122">
        <v>1.9560759999999999</v>
      </c>
      <c r="AR122">
        <v>3.5440230000000001</v>
      </c>
      <c r="AS122">
        <v>3.492902</v>
      </c>
      <c r="AT122">
        <v>3.1183839999999998</v>
      </c>
      <c r="AU122">
        <v>2.2399589999999998</v>
      </c>
      <c r="AV122">
        <v>1.8631409999999999</v>
      </c>
      <c r="AW122">
        <v>1.6401950000000001</v>
      </c>
      <c r="AX122">
        <v>1.5080789999999999</v>
      </c>
      <c r="AY122">
        <v>1.4147700000000001</v>
      </c>
      <c r="AZ122">
        <v>1.9582299999999999</v>
      </c>
      <c r="BA122">
        <v>1.9080729999999999</v>
      </c>
      <c r="BB122">
        <v>1.6648879999999999</v>
      </c>
      <c r="BC122">
        <v>1.621424</v>
      </c>
      <c r="BD122">
        <v>1.59253</v>
      </c>
      <c r="BE122">
        <v>1.632927</v>
      </c>
      <c r="BF122">
        <v>1.560457</v>
      </c>
      <c r="BG122">
        <v>0.29358600000000001</v>
      </c>
      <c r="BH122">
        <v>6.0489000000000001E-2</v>
      </c>
      <c r="BI122">
        <v>1.1332249999999999</v>
      </c>
      <c r="BJ122">
        <v>1.4251130000000001</v>
      </c>
      <c r="BK122">
        <v>1.42025</v>
      </c>
      <c r="BL122">
        <v>1.4268890000000001</v>
      </c>
      <c r="BM122">
        <v>1.5124869999999999</v>
      </c>
      <c r="BN122">
        <v>1.466826</v>
      </c>
    </row>
    <row r="123" spans="1:66">
      <c r="A123">
        <v>98.963333000000006</v>
      </c>
      <c r="B123" s="2">
        <v>4.1234722222222224</v>
      </c>
      <c r="C123">
        <v>1.51854</v>
      </c>
      <c r="D123">
        <v>1.4449000000000001</v>
      </c>
      <c r="E123">
        <v>1.3947959999999999</v>
      </c>
      <c r="F123">
        <v>1.4758789999999999</v>
      </c>
      <c r="G123">
        <v>6.8782999999999997E-2</v>
      </c>
      <c r="H123">
        <v>9.4938999999999996E-2</v>
      </c>
      <c r="I123">
        <v>6.1282000000000003E-2</v>
      </c>
      <c r="J123">
        <v>0.104701</v>
      </c>
      <c r="K123">
        <v>3.0151539999999999</v>
      </c>
      <c r="L123">
        <v>2.9590939999999999</v>
      </c>
      <c r="M123">
        <v>3.1943630000000001</v>
      </c>
      <c r="N123">
        <v>2.976486</v>
      </c>
      <c r="O123">
        <v>1.5198400000000001</v>
      </c>
      <c r="P123">
        <v>1.526643</v>
      </c>
      <c r="Q123">
        <v>1.487992</v>
      </c>
      <c r="R123">
        <v>1.479576</v>
      </c>
      <c r="S123">
        <v>1.495447</v>
      </c>
      <c r="T123">
        <v>1.433605</v>
      </c>
      <c r="U123">
        <v>1.3924719999999999</v>
      </c>
      <c r="V123">
        <v>1.4786459999999999</v>
      </c>
      <c r="W123">
        <v>1.4048480000000001</v>
      </c>
      <c r="X123">
        <v>1.3854230000000001</v>
      </c>
      <c r="Y123">
        <v>1.429025</v>
      </c>
      <c r="Z123">
        <v>1.3032360000000001</v>
      </c>
      <c r="AA123">
        <v>1.5752660000000001</v>
      </c>
      <c r="AB123">
        <v>1.5502199999999999</v>
      </c>
      <c r="AC123">
        <v>1.5281070000000001</v>
      </c>
      <c r="AD123">
        <v>1.61869</v>
      </c>
      <c r="AE123">
        <v>1.3890340000000001</v>
      </c>
      <c r="AF123">
        <v>1.519204</v>
      </c>
      <c r="AG123">
        <v>1.482802</v>
      </c>
      <c r="AH123">
        <v>1.488372</v>
      </c>
      <c r="AI123">
        <v>1.3778630000000001</v>
      </c>
      <c r="AJ123">
        <v>1.440631</v>
      </c>
      <c r="AK123">
        <v>1.461182</v>
      </c>
      <c r="AL123">
        <v>1.4390000000000001</v>
      </c>
      <c r="AM123">
        <v>1.4555610000000001</v>
      </c>
      <c r="AN123">
        <v>1.464583</v>
      </c>
      <c r="AO123">
        <v>1.4688049999999999</v>
      </c>
      <c r="AP123">
        <v>1.488442</v>
      </c>
      <c r="AQ123">
        <v>1.977382</v>
      </c>
      <c r="AR123">
        <v>3.5722689999999999</v>
      </c>
      <c r="AS123">
        <v>3.5405530000000001</v>
      </c>
      <c r="AT123">
        <v>3.1560329999999999</v>
      </c>
      <c r="AU123">
        <v>2.2598210000000001</v>
      </c>
      <c r="AV123">
        <v>1.871381</v>
      </c>
      <c r="AW123">
        <v>1.6441129999999999</v>
      </c>
      <c r="AX123">
        <v>1.5107680000000001</v>
      </c>
      <c r="AY123">
        <v>1.416377</v>
      </c>
      <c r="AZ123">
        <v>1.9630350000000001</v>
      </c>
      <c r="BA123">
        <v>1.922828</v>
      </c>
      <c r="BB123">
        <v>1.6726559999999999</v>
      </c>
      <c r="BC123">
        <v>1.6230610000000001</v>
      </c>
      <c r="BD123">
        <v>1.5947469999999999</v>
      </c>
      <c r="BE123">
        <v>1.643519</v>
      </c>
      <c r="BF123">
        <v>1.5622959999999999</v>
      </c>
      <c r="BG123">
        <v>0.29084700000000002</v>
      </c>
      <c r="BH123">
        <v>5.7352E-2</v>
      </c>
      <c r="BI123">
        <v>1.124536</v>
      </c>
      <c r="BJ123">
        <v>1.421915</v>
      </c>
      <c r="BK123">
        <v>1.422801</v>
      </c>
      <c r="BL123">
        <v>1.4315770000000001</v>
      </c>
      <c r="BM123">
        <v>1.5172829999999999</v>
      </c>
      <c r="BN123">
        <v>1.4708000000000001</v>
      </c>
    </row>
    <row r="124" spans="1:66">
      <c r="A124">
        <v>99.963333000000006</v>
      </c>
      <c r="B124" s="2">
        <v>4.1651388888888894</v>
      </c>
      <c r="C124">
        <v>1.518918</v>
      </c>
      <c r="D124">
        <v>1.449025</v>
      </c>
      <c r="E124">
        <v>1.399324</v>
      </c>
      <c r="F124">
        <v>1.479025</v>
      </c>
      <c r="G124">
        <v>6.7734000000000003E-2</v>
      </c>
      <c r="H124">
        <v>9.4509999999999997E-2</v>
      </c>
      <c r="I124">
        <v>6.1587000000000003E-2</v>
      </c>
      <c r="J124">
        <v>0.102039</v>
      </c>
      <c r="K124">
        <v>3.0523479999999998</v>
      </c>
      <c r="L124">
        <v>3.0003320000000002</v>
      </c>
      <c r="M124">
        <v>3.2480760000000002</v>
      </c>
      <c r="N124">
        <v>2.9992549999999998</v>
      </c>
      <c r="O124">
        <v>1.530686</v>
      </c>
      <c r="P124">
        <v>1.522472</v>
      </c>
      <c r="Q124">
        <v>1.491724</v>
      </c>
      <c r="R124">
        <v>1.479895</v>
      </c>
      <c r="S124">
        <v>1.4918400000000001</v>
      </c>
      <c r="T124">
        <v>1.433511</v>
      </c>
      <c r="U124">
        <v>1.398339</v>
      </c>
      <c r="V124">
        <v>1.482993</v>
      </c>
      <c r="W124">
        <v>1.4050990000000001</v>
      </c>
      <c r="X124">
        <v>1.386182</v>
      </c>
      <c r="Y124">
        <v>1.426752</v>
      </c>
      <c r="Z124">
        <v>1.3011950000000001</v>
      </c>
      <c r="AA124">
        <v>1.5804389999999999</v>
      </c>
      <c r="AB124">
        <v>1.552184</v>
      </c>
      <c r="AC124">
        <v>1.529374</v>
      </c>
      <c r="AD124">
        <v>1.622965</v>
      </c>
      <c r="AE124">
        <v>1.3865069999999999</v>
      </c>
      <c r="AF124">
        <v>1.520297</v>
      </c>
      <c r="AG124">
        <v>1.481366</v>
      </c>
      <c r="AH124">
        <v>1.4883249999999999</v>
      </c>
      <c r="AI124">
        <v>1.3637760000000001</v>
      </c>
      <c r="AJ124">
        <v>1.4391099999999999</v>
      </c>
      <c r="AK124">
        <v>1.454998</v>
      </c>
      <c r="AL124">
        <v>1.4439820000000001</v>
      </c>
      <c r="AM124">
        <v>1.457325</v>
      </c>
      <c r="AN124">
        <v>1.4633609999999999</v>
      </c>
      <c r="AO124">
        <v>1.4716260000000001</v>
      </c>
      <c r="AP124">
        <v>1.4861850000000001</v>
      </c>
      <c r="AQ124">
        <v>1.99655</v>
      </c>
      <c r="AR124">
        <v>3.6167609999999999</v>
      </c>
      <c r="AS124">
        <v>3.5814970000000002</v>
      </c>
      <c r="AT124">
        <v>3.2058390000000001</v>
      </c>
      <c r="AU124">
        <v>2.2736260000000001</v>
      </c>
      <c r="AV124">
        <v>1.8758379999999999</v>
      </c>
      <c r="AW124">
        <v>1.6502589999999999</v>
      </c>
      <c r="AX124">
        <v>1.5172060000000001</v>
      </c>
      <c r="AY124">
        <v>1.4235500000000001</v>
      </c>
      <c r="AZ124">
        <v>1.9722679999999999</v>
      </c>
      <c r="BA124">
        <v>1.9290400000000001</v>
      </c>
      <c r="BB124">
        <v>1.6779649999999999</v>
      </c>
      <c r="BC124">
        <v>1.627176</v>
      </c>
      <c r="BD124">
        <v>1.598792</v>
      </c>
      <c r="BE124">
        <v>1.6409279999999999</v>
      </c>
      <c r="BF124">
        <v>1.567698</v>
      </c>
      <c r="BG124">
        <v>0.290045</v>
      </c>
      <c r="BH124">
        <v>5.4507E-2</v>
      </c>
      <c r="BI124">
        <v>1.123156</v>
      </c>
      <c r="BJ124">
        <v>1.4198740000000001</v>
      </c>
      <c r="BK124">
        <v>1.4257850000000001</v>
      </c>
      <c r="BL124">
        <v>1.428871</v>
      </c>
      <c r="BM124">
        <v>1.5144059999999999</v>
      </c>
      <c r="BN124">
        <v>1.464569</v>
      </c>
    </row>
    <row r="125" spans="1:66">
      <c r="A125">
        <v>100.963611</v>
      </c>
      <c r="B125" s="2">
        <v>4.2068171296296297</v>
      </c>
      <c r="C125">
        <v>1.529531</v>
      </c>
      <c r="D125">
        <v>1.453487</v>
      </c>
      <c r="E125">
        <v>1.4030359999999999</v>
      </c>
      <c r="F125">
        <v>1.4793000000000001</v>
      </c>
      <c r="G125">
        <v>6.7280999999999994E-2</v>
      </c>
      <c r="H125">
        <v>9.1312000000000004E-2</v>
      </c>
      <c r="I125">
        <v>6.0932E-2</v>
      </c>
      <c r="J125">
        <v>0.10231700000000001</v>
      </c>
      <c r="K125">
        <v>3.087742</v>
      </c>
      <c r="L125">
        <v>3.0241609999999999</v>
      </c>
      <c r="M125">
        <v>3.2873450000000002</v>
      </c>
      <c r="N125">
        <v>3.0355690000000002</v>
      </c>
      <c r="O125">
        <v>1.5350239999999999</v>
      </c>
      <c r="P125">
        <v>1.524311</v>
      </c>
      <c r="Q125">
        <v>1.4882059999999999</v>
      </c>
      <c r="R125">
        <v>1.484281</v>
      </c>
      <c r="S125">
        <v>1.492111</v>
      </c>
      <c r="T125">
        <v>1.4364189999999999</v>
      </c>
      <c r="U125">
        <v>1.3966160000000001</v>
      </c>
      <c r="V125">
        <v>1.4874989999999999</v>
      </c>
      <c r="W125">
        <v>1.4036580000000001</v>
      </c>
      <c r="X125">
        <v>1.388101</v>
      </c>
      <c r="Y125">
        <v>1.4294610000000001</v>
      </c>
      <c r="Z125">
        <v>1.3011969999999999</v>
      </c>
      <c r="AA125">
        <v>1.576279</v>
      </c>
      <c r="AB125">
        <v>1.5546679999999999</v>
      </c>
      <c r="AC125">
        <v>1.5312730000000001</v>
      </c>
      <c r="AD125">
        <v>1.633462</v>
      </c>
      <c r="AE125">
        <v>1.3876930000000001</v>
      </c>
      <c r="AF125">
        <v>1.524683</v>
      </c>
      <c r="AG125">
        <v>1.4865139999999999</v>
      </c>
      <c r="AH125">
        <v>1.49353</v>
      </c>
      <c r="AI125">
        <v>1.3537429999999999</v>
      </c>
      <c r="AJ125">
        <v>1.4362379999999999</v>
      </c>
      <c r="AK125">
        <v>1.460226</v>
      </c>
      <c r="AL125">
        <v>1.440447</v>
      </c>
      <c r="AM125">
        <v>1.4566809999999999</v>
      </c>
      <c r="AN125">
        <v>1.4663630000000001</v>
      </c>
      <c r="AO125">
        <v>1.4729220000000001</v>
      </c>
      <c r="AP125">
        <v>1.48014</v>
      </c>
      <c r="AQ125">
        <v>2.0181460000000002</v>
      </c>
      <c r="AR125">
        <v>3.6641680000000001</v>
      </c>
      <c r="AS125">
        <v>3.635958</v>
      </c>
      <c r="AT125">
        <v>3.2451880000000002</v>
      </c>
      <c r="AU125">
        <v>2.308049</v>
      </c>
      <c r="AV125">
        <v>1.8896139999999999</v>
      </c>
      <c r="AW125">
        <v>1.6585620000000001</v>
      </c>
      <c r="AX125">
        <v>1.5246930000000001</v>
      </c>
      <c r="AY125">
        <v>1.4280349999999999</v>
      </c>
      <c r="AZ125">
        <v>1.9830559999999999</v>
      </c>
      <c r="BA125">
        <v>1.9430350000000001</v>
      </c>
      <c r="BB125">
        <v>1.6882919999999999</v>
      </c>
      <c r="BC125">
        <v>1.6374379999999999</v>
      </c>
      <c r="BD125">
        <v>1.6085849999999999</v>
      </c>
      <c r="BE125">
        <v>1.6340680000000001</v>
      </c>
      <c r="BF125">
        <v>1.5713980000000001</v>
      </c>
      <c r="BG125">
        <v>0.28274300000000002</v>
      </c>
      <c r="BH125">
        <v>5.3621000000000002E-2</v>
      </c>
      <c r="BI125">
        <v>1.120525</v>
      </c>
      <c r="BJ125">
        <v>1.4199360000000001</v>
      </c>
      <c r="BK125">
        <v>1.423516</v>
      </c>
      <c r="BL125">
        <v>1.433686</v>
      </c>
      <c r="BM125">
        <v>1.5260720000000001</v>
      </c>
      <c r="BN125">
        <v>1.469741</v>
      </c>
    </row>
    <row r="126" spans="1:66">
      <c r="A126">
        <v>101.96388899999999</v>
      </c>
      <c r="B126" s="2">
        <v>4.2484953703703701</v>
      </c>
      <c r="C126">
        <v>1.535372</v>
      </c>
      <c r="D126">
        <v>1.4533689999999999</v>
      </c>
      <c r="E126">
        <v>1.410239</v>
      </c>
      <c r="F126">
        <v>1.477643</v>
      </c>
      <c r="G126">
        <v>6.6564999999999999E-2</v>
      </c>
      <c r="H126">
        <v>9.2897999999999994E-2</v>
      </c>
      <c r="I126">
        <v>6.0451999999999999E-2</v>
      </c>
      <c r="J126">
        <v>0.100712</v>
      </c>
      <c r="K126">
        <v>3.1303380000000001</v>
      </c>
      <c r="L126">
        <v>3.0625849999999999</v>
      </c>
      <c r="M126">
        <v>3.3240959999999999</v>
      </c>
      <c r="N126">
        <v>3.0721159999999998</v>
      </c>
      <c r="O126">
        <v>1.5395449999999999</v>
      </c>
      <c r="P126">
        <v>1.525649</v>
      </c>
      <c r="Q126">
        <v>1.497037</v>
      </c>
      <c r="R126">
        <v>1.486982</v>
      </c>
      <c r="S126">
        <v>1.4923949999999999</v>
      </c>
      <c r="T126">
        <v>1.441514</v>
      </c>
      <c r="U126">
        <v>1.3944399999999999</v>
      </c>
      <c r="V126">
        <v>1.4893799999999999</v>
      </c>
      <c r="W126">
        <v>1.399678</v>
      </c>
      <c r="X126">
        <v>1.3897870000000001</v>
      </c>
      <c r="Y126">
        <v>1.4282619999999999</v>
      </c>
      <c r="Z126">
        <v>1.3025059999999999</v>
      </c>
      <c r="AA126">
        <v>1.577998</v>
      </c>
      <c r="AB126">
        <v>1.5585990000000001</v>
      </c>
      <c r="AC126">
        <v>1.531277</v>
      </c>
      <c r="AD126">
        <v>1.6383270000000001</v>
      </c>
      <c r="AE126">
        <v>1.393705</v>
      </c>
      <c r="AF126">
        <v>1.5310490000000001</v>
      </c>
      <c r="AG126">
        <v>1.48613</v>
      </c>
      <c r="AH126">
        <v>1.495716</v>
      </c>
      <c r="AI126">
        <v>1.342873</v>
      </c>
      <c r="AJ126">
        <v>1.43693</v>
      </c>
      <c r="AK126">
        <v>1.4604140000000001</v>
      </c>
      <c r="AL126">
        <v>1.4444330000000001</v>
      </c>
      <c r="AM126">
        <v>1.461625</v>
      </c>
      <c r="AN126">
        <v>1.4735370000000001</v>
      </c>
      <c r="AO126">
        <v>1.4747589999999999</v>
      </c>
      <c r="AP126">
        <v>1.475557</v>
      </c>
      <c r="AQ126">
        <v>2.0396010000000002</v>
      </c>
      <c r="AR126">
        <v>3.7176719999999999</v>
      </c>
      <c r="AS126">
        <v>3.6764199999999998</v>
      </c>
      <c r="AT126">
        <v>3.2958409999999998</v>
      </c>
      <c r="AU126">
        <v>2.3335119999999998</v>
      </c>
      <c r="AV126">
        <v>1.9013310000000001</v>
      </c>
      <c r="AW126">
        <v>1.660158</v>
      </c>
      <c r="AX126">
        <v>1.5227520000000001</v>
      </c>
      <c r="AY126">
        <v>1.4335469999999999</v>
      </c>
      <c r="AZ126">
        <v>1.995269</v>
      </c>
      <c r="BA126">
        <v>1.9510080000000001</v>
      </c>
      <c r="BB126">
        <v>1.6865490000000001</v>
      </c>
      <c r="BC126">
        <v>1.6440600000000001</v>
      </c>
      <c r="BD126">
        <v>1.60253</v>
      </c>
      <c r="BE126">
        <v>1.6411100000000001</v>
      </c>
      <c r="BF126">
        <v>1.5744720000000001</v>
      </c>
      <c r="BG126">
        <v>0.27983599999999997</v>
      </c>
      <c r="BH126">
        <v>5.3180999999999999E-2</v>
      </c>
      <c r="BI126">
        <v>1.1220779999999999</v>
      </c>
      <c r="BJ126">
        <v>1.4166030000000001</v>
      </c>
      <c r="BK126">
        <v>1.4251529999999999</v>
      </c>
      <c r="BL126">
        <v>1.434623</v>
      </c>
      <c r="BM126">
        <v>1.5336000000000001</v>
      </c>
      <c r="BN126">
        <v>1.472343</v>
      </c>
    </row>
    <row r="127" spans="1:66">
      <c r="A127">
        <v>102.96388899999999</v>
      </c>
      <c r="B127" s="2">
        <v>4.290162037037037</v>
      </c>
      <c r="C127">
        <v>1.5406759999999999</v>
      </c>
      <c r="D127">
        <v>1.456485</v>
      </c>
      <c r="E127">
        <v>1.4081379999999999</v>
      </c>
      <c r="F127">
        <v>1.4828129999999999</v>
      </c>
      <c r="G127">
        <v>6.3908000000000006E-2</v>
      </c>
      <c r="H127">
        <v>9.2197000000000001E-2</v>
      </c>
      <c r="I127">
        <v>5.8269000000000001E-2</v>
      </c>
      <c r="J127">
        <v>0.10034999999999999</v>
      </c>
      <c r="K127">
        <v>3.1702110000000001</v>
      </c>
      <c r="L127">
        <v>3.0895769999999998</v>
      </c>
      <c r="M127">
        <v>3.3590529999999998</v>
      </c>
      <c r="N127">
        <v>3.1091600000000001</v>
      </c>
      <c r="O127">
        <v>1.5388029999999999</v>
      </c>
      <c r="P127">
        <v>1.5309870000000001</v>
      </c>
      <c r="Q127">
        <v>1.4901409999999999</v>
      </c>
      <c r="R127">
        <v>1.4973099999999999</v>
      </c>
      <c r="S127">
        <v>1.4961439999999999</v>
      </c>
      <c r="T127">
        <v>1.4420230000000001</v>
      </c>
      <c r="U127">
        <v>1.3978820000000001</v>
      </c>
      <c r="V127">
        <v>1.488726</v>
      </c>
      <c r="W127">
        <v>1.4025970000000001</v>
      </c>
      <c r="X127">
        <v>1.395615</v>
      </c>
      <c r="Y127">
        <v>1.4349639999999999</v>
      </c>
      <c r="Z127">
        <v>1.302251</v>
      </c>
      <c r="AA127">
        <v>1.5836479999999999</v>
      </c>
      <c r="AB127">
        <v>1.560953</v>
      </c>
      <c r="AC127">
        <v>1.5340750000000001</v>
      </c>
      <c r="AD127">
        <v>1.6437740000000001</v>
      </c>
      <c r="AE127">
        <v>1.3979159999999999</v>
      </c>
      <c r="AF127">
        <v>1.5385169999999999</v>
      </c>
      <c r="AG127">
        <v>1.4911810000000001</v>
      </c>
      <c r="AH127">
        <v>1.4943</v>
      </c>
      <c r="AI127">
        <v>1.332254</v>
      </c>
      <c r="AJ127">
        <v>1.441864</v>
      </c>
      <c r="AK127">
        <v>1.4656880000000001</v>
      </c>
      <c r="AL127">
        <v>1.4478759999999999</v>
      </c>
      <c r="AM127">
        <v>1.4614549999999999</v>
      </c>
      <c r="AN127">
        <v>1.475886</v>
      </c>
      <c r="AO127">
        <v>1.4784710000000001</v>
      </c>
      <c r="AP127">
        <v>1.4857819999999999</v>
      </c>
      <c r="AQ127">
        <v>2.0653969999999999</v>
      </c>
      <c r="AR127">
        <v>3.770718</v>
      </c>
      <c r="AS127">
        <v>3.7271489999999998</v>
      </c>
      <c r="AT127">
        <v>3.3502999999999998</v>
      </c>
      <c r="AU127">
        <v>2.356007</v>
      </c>
      <c r="AV127">
        <v>1.911751</v>
      </c>
      <c r="AW127">
        <v>1.668898</v>
      </c>
      <c r="AX127">
        <v>1.5297590000000001</v>
      </c>
      <c r="AY127">
        <v>1.438388</v>
      </c>
      <c r="AZ127">
        <v>2.0150480000000002</v>
      </c>
      <c r="BA127">
        <v>1.965937</v>
      </c>
      <c r="BB127">
        <v>1.6907129999999999</v>
      </c>
      <c r="BC127">
        <v>1.6515359999999999</v>
      </c>
      <c r="BD127">
        <v>1.608236</v>
      </c>
      <c r="BE127">
        <v>1.652307</v>
      </c>
      <c r="BF127">
        <v>1.5768759999999999</v>
      </c>
      <c r="BG127">
        <v>0.278165</v>
      </c>
      <c r="BH127">
        <v>5.0722000000000003E-2</v>
      </c>
      <c r="BI127">
        <v>1.1147929999999999</v>
      </c>
      <c r="BJ127">
        <v>1.4174599999999999</v>
      </c>
      <c r="BK127">
        <v>1.423827</v>
      </c>
      <c r="BL127">
        <v>1.4368860000000001</v>
      </c>
      <c r="BM127">
        <v>1.5336689999999999</v>
      </c>
      <c r="BN127">
        <v>1.474933</v>
      </c>
    </row>
    <row r="128" spans="1:66">
      <c r="A128">
        <v>103.96388899999999</v>
      </c>
      <c r="B128" s="2">
        <v>4.331828703703704</v>
      </c>
      <c r="C128">
        <v>1.5462370000000001</v>
      </c>
      <c r="D128">
        <v>1.4587300000000001</v>
      </c>
      <c r="E128">
        <v>1.4122939999999999</v>
      </c>
      <c r="F128">
        <v>1.4865470000000001</v>
      </c>
      <c r="G128">
        <v>6.3779000000000002E-2</v>
      </c>
      <c r="H128">
        <v>9.1255000000000003E-2</v>
      </c>
      <c r="I128">
        <v>5.6669999999999998E-2</v>
      </c>
      <c r="J128">
        <v>9.9389000000000005E-2</v>
      </c>
      <c r="K128">
        <v>3.2053600000000002</v>
      </c>
      <c r="L128">
        <v>3.1300620000000001</v>
      </c>
      <c r="M128">
        <v>3.4119419999999998</v>
      </c>
      <c r="N128">
        <v>3.1407799999999999</v>
      </c>
      <c r="O128">
        <v>1.5401689999999999</v>
      </c>
      <c r="P128">
        <v>1.5323310000000001</v>
      </c>
      <c r="Q128">
        <v>1.4923690000000001</v>
      </c>
      <c r="R128">
        <v>1.4940329999999999</v>
      </c>
      <c r="S128">
        <v>1.4905839999999999</v>
      </c>
      <c r="T128">
        <v>1.442421</v>
      </c>
      <c r="U128">
        <v>1.398315</v>
      </c>
      <c r="V128">
        <v>1.488065</v>
      </c>
      <c r="W128">
        <v>1.4022289999999999</v>
      </c>
      <c r="X128">
        <v>1.3984110000000001</v>
      </c>
      <c r="Y128">
        <v>1.4390069999999999</v>
      </c>
      <c r="Z128">
        <v>1.307488</v>
      </c>
      <c r="AA128">
        <v>1.589566</v>
      </c>
      <c r="AB128">
        <v>1.5640510000000001</v>
      </c>
      <c r="AC128">
        <v>1.5324230000000001</v>
      </c>
      <c r="AD128">
        <v>1.646172</v>
      </c>
      <c r="AE128">
        <v>1.3977679999999999</v>
      </c>
      <c r="AF128">
        <v>1.541215</v>
      </c>
      <c r="AG128">
        <v>1.4968889999999999</v>
      </c>
      <c r="AH128">
        <v>1.5006489999999999</v>
      </c>
      <c r="AI128">
        <v>1.323798</v>
      </c>
      <c r="AJ128">
        <v>1.4421349999999999</v>
      </c>
      <c r="AK128">
        <v>1.4640299999999999</v>
      </c>
      <c r="AL128">
        <v>1.447594</v>
      </c>
      <c r="AM128">
        <v>1.4706239999999999</v>
      </c>
      <c r="AN128">
        <v>1.4791339999999999</v>
      </c>
      <c r="AO128">
        <v>1.4755419999999999</v>
      </c>
      <c r="AP128">
        <v>1.4876259999999999</v>
      </c>
      <c r="AQ128">
        <v>2.0760429999999999</v>
      </c>
      <c r="AR128">
        <v>3.8247230000000001</v>
      </c>
      <c r="AS128">
        <v>3.7940800000000001</v>
      </c>
      <c r="AT128">
        <v>3.3899949999999999</v>
      </c>
      <c r="AU128">
        <v>2.3808349999999998</v>
      </c>
      <c r="AV128">
        <v>1.929006</v>
      </c>
      <c r="AW128">
        <v>1.677802</v>
      </c>
      <c r="AX128">
        <v>1.53684</v>
      </c>
      <c r="AY128">
        <v>1.4428380000000001</v>
      </c>
      <c r="AZ128">
        <v>2.0291860000000002</v>
      </c>
      <c r="BA128">
        <v>1.974804</v>
      </c>
      <c r="BB128">
        <v>1.7041360000000001</v>
      </c>
      <c r="BC128">
        <v>1.6543319999999999</v>
      </c>
      <c r="BD128">
        <v>1.615893</v>
      </c>
      <c r="BE128">
        <v>1.649111</v>
      </c>
      <c r="BF128">
        <v>1.5820369999999999</v>
      </c>
      <c r="BG128">
        <v>0.27660400000000002</v>
      </c>
      <c r="BH128">
        <v>5.1103999999999997E-2</v>
      </c>
      <c r="BI128">
        <v>1.113259</v>
      </c>
      <c r="BJ128">
        <v>1.4161300000000001</v>
      </c>
      <c r="BK128">
        <v>1.4273359999999999</v>
      </c>
      <c r="BL128">
        <v>1.4358470000000001</v>
      </c>
      <c r="BM128">
        <v>1.5429539999999999</v>
      </c>
      <c r="BN128">
        <v>1.477609</v>
      </c>
    </row>
    <row r="129" spans="1:95">
      <c r="A129">
        <v>104.963611</v>
      </c>
      <c r="B129" s="2">
        <v>4.3734837962962958</v>
      </c>
      <c r="C129">
        <v>1.550432</v>
      </c>
      <c r="D129">
        <v>1.463257</v>
      </c>
      <c r="E129">
        <v>1.415403</v>
      </c>
      <c r="F129">
        <v>1.49</v>
      </c>
      <c r="G129">
        <v>6.1845999999999998E-2</v>
      </c>
      <c r="H129">
        <v>8.9226E-2</v>
      </c>
      <c r="I129">
        <v>5.5522000000000002E-2</v>
      </c>
      <c r="J129">
        <v>9.8999000000000004E-2</v>
      </c>
      <c r="K129">
        <v>3.2328869999999998</v>
      </c>
      <c r="L129">
        <v>3.152193</v>
      </c>
      <c r="M129">
        <v>3.4545819999999998</v>
      </c>
      <c r="N129">
        <v>3.1775530000000001</v>
      </c>
      <c r="O129">
        <v>1.542775</v>
      </c>
      <c r="P129">
        <v>1.5386899999999999</v>
      </c>
      <c r="Q129">
        <v>1.4984789999999999</v>
      </c>
      <c r="R129">
        <v>1.5007980000000001</v>
      </c>
      <c r="S129">
        <v>1.5028030000000001</v>
      </c>
      <c r="T129">
        <v>1.4435</v>
      </c>
      <c r="U129">
        <v>1.4000999999999999</v>
      </c>
      <c r="V129">
        <v>1.488772</v>
      </c>
      <c r="W129">
        <v>1.4040969999999999</v>
      </c>
      <c r="X129">
        <v>1.401219</v>
      </c>
      <c r="Y129">
        <v>1.4389529999999999</v>
      </c>
      <c r="Z129">
        <v>1.3113079999999999</v>
      </c>
      <c r="AA129">
        <v>1.5990390000000001</v>
      </c>
      <c r="AB129">
        <v>1.570716</v>
      </c>
      <c r="AC129">
        <v>1.53813</v>
      </c>
      <c r="AD129">
        <v>1.646056</v>
      </c>
      <c r="AE129">
        <v>1.3992249999999999</v>
      </c>
      <c r="AF129">
        <v>1.546065</v>
      </c>
      <c r="AG129">
        <v>1.502338</v>
      </c>
      <c r="AH129">
        <v>1.50312</v>
      </c>
      <c r="AI129">
        <v>1.3156779999999999</v>
      </c>
      <c r="AJ129">
        <v>1.4386589999999999</v>
      </c>
      <c r="AK129">
        <v>1.4614240000000001</v>
      </c>
      <c r="AL129">
        <v>1.4521310000000001</v>
      </c>
      <c r="AM129">
        <v>1.4706030000000001</v>
      </c>
      <c r="AN129">
        <v>1.4801880000000001</v>
      </c>
      <c r="AO129">
        <v>1.4820150000000001</v>
      </c>
      <c r="AP129">
        <v>1.489987</v>
      </c>
      <c r="AQ129">
        <v>2.102706</v>
      </c>
      <c r="AR129">
        <v>3.8681380000000001</v>
      </c>
      <c r="AS129">
        <v>3.8338779999999999</v>
      </c>
      <c r="AT129">
        <v>3.434955</v>
      </c>
      <c r="AU129">
        <v>2.3999929999999998</v>
      </c>
      <c r="AV129">
        <v>1.9355640000000001</v>
      </c>
      <c r="AW129">
        <v>1.6798169999999999</v>
      </c>
      <c r="AX129">
        <v>1.5396700000000001</v>
      </c>
      <c r="AY129">
        <v>1.4502429999999999</v>
      </c>
      <c r="AZ129">
        <v>2.043183</v>
      </c>
      <c r="BA129">
        <v>1.983528</v>
      </c>
      <c r="BB129">
        <v>1.7108909999999999</v>
      </c>
      <c r="BC129">
        <v>1.661346</v>
      </c>
      <c r="BD129">
        <v>1.6172280000000001</v>
      </c>
      <c r="BE129">
        <v>1.662393</v>
      </c>
      <c r="BF129">
        <v>1.5842270000000001</v>
      </c>
      <c r="BG129">
        <v>0.27517599999999998</v>
      </c>
      <c r="BH129">
        <v>4.7775999999999999E-2</v>
      </c>
      <c r="BI129">
        <v>1.107901</v>
      </c>
      <c r="BJ129">
        <v>1.418372</v>
      </c>
      <c r="BK129">
        <v>1.4288130000000001</v>
      </c>
      <c r="BL129">
        <v>1.440007</v>
      </c>
      <c r="BM129">
        <v>1.5356620000000001</v>
      </c>
      <c r="BN129">
        <v>1.483115</v>
      </c>
    </row>
    <row r="130" spans="1:95">
      <c r="A130">
        <v>105.964167</v>
      </c>
      <c r="B130" s="2">
        <v>4.4151736111111113</v>
      </c>
      <c r="C130">
        <v>1.54756</v>
      </c>
      <c r="D130">
        <v>1.471052</v>
      </c>
      <c r="E130">
        <v>1.42153</v>
      </c>
      <c r="F130">
        <v>1.4901150000000001</v>
      </c>
      <c r="G130">
        <v>6.1823999999999997E-2</v>
      </c>
      <c r="H130">
        <v>8.7122000000000005E-2</v>
      </c>
      <c r="I130">
        <v>5.6025999999999999E-2</v>
      </c>
      <c r="J130">
        <v>9.7244999999999998E-2</v>
      </c>
      <c r="K130">
        <v>3.28905</v>
      </c>
      <c r="L130">
        <v>3.1869179999999999</v>
      </c>
      <c r="M130">
        <v>3.499161</v>
      </c>
      <c r="N130">
        <v>3.210429</v>
      </c>
      <c r="O130">
        <v>1.552478</v>
      </c>
      <c r="P130">
        <v>1.543385</v>
      </c>
      <c r="Q130">
        <v>1.5122150000000001</v>
      </c>
      <c r="R130">
        <v>1.505317</v>
      </c>
      <c r="S130">
        <v>1.5025980000000001</v>
      </c>
      <c r="T130">
        <v>1.4463999999999999</v>
      </c>
      <c r="U130">
        <v>1.404301</v>
      </c>
      <c r="V130">
        <v>1.492046</v>
      </c>
      <c r="W130">
        <v>1.409824</v>
      </c>
      <c r="X130">
        <v>1.40273</v>
      </c>
      <c r="Y130">
        <v>1.442726</v>
      </c>
      <c r="Z130">
        <v>1.310459</v>
      </c>
      <c r="AA130">
        <v>1.607164</v>
      </c>
      <c r="AB130">
        <v>1.5693159999999999</v>
      </c>
      <c r="AC130">
        <v>1.540691</v>
      </c>
      <c r="AD130">
        <v>1.652506</v>
      </c>
      <c r="AE130">
        <v>1.4054819999999999</v>
      </c>
      <c r="AF130">
        <v>1.5506059999999999</v>
      </c>
      <c r="AG130">
        <v>1.503336</v>
      </c>
      <c r="AH130">
        <v>1.515417</v>
      </c>
      <c r="AI130">
        <v>1.310961</v>
      </c>
      <c r="AJ130">
        <v>1.4491480000000001</v>
      </c>
      <c r="AK130">
        <v>1.4617389999999999</v>
      </c>
      <c r="AL130">
        <v>1.45157</v>
      </c>
      <c r="AM130">
        <v>1.474253</v>
      </c>
      <c r="AN130">
        <v>1.4778119999999999</v>
      </c>
      <c r="AO130">
        <v>1.48295</v>
      </c>
      <c r="AP130">
        <v>1.4949209999999999</v>
      </c>
      <c r="AQ130">
        <v>2.1328079999999998</v>
      </c>
      <c r="AR130">
        <v>3.920855</v>
      </c>
      <c r="AS130">
        <v>3.8897560000000002</v>
      </c>
      <c r="AT130">
        <v>3.4814059999999998</v>
      </c>
      <c r="AU130">
        <v>2.4126859999999999</v>
      </c>
      <c r="AV130">
        <v>1.94062</v>
      </c>
      <c r="AW130">
        <v>1.682094</v>
      </c>
      <c r="AX130">
        <v>1.547059</v>
      </c>
      <c r="AY130">
        <v>1.458518</v>
      </c>
      <c r="AZ130">
        <v>2.06216</v>
      </c>
      <c r="BA130">
        <v>1.9935510000000001</v>
      </c>
      <c r="BB130">
        <v>1.7162010000000001</v>
      </c>
      <c r="BC130">
        <v>1.6653089999999999</v>
      </c>
      <c r="BD130">
        <v>1.6223529999999999</v>
      </c>
      <c r="BE130">
        <v>1.66845</v>
      </c>
      <c r="BF130">
        <v>1.5900540000000001</v>
      </c>
      <c r="BG130">
        <v>0.26885599999999998</v>
      </c>
      <c r="BH130">
        <v>4.6580999999999997E-2</v>
      </c>
      <c r="BI130">
        <v>1.106684</v>
      </c>
      <c r="BJ130">
        <v>1.4186749999999999</v>
      </c>
      <c r="BK130">
        <v>1.4328590000000001</v>
      </c>
      <c r="BL130">
        <v>1.440993</v>
      </c>
      <c r="BM130">
        <v>1.53603</v>
      </c>
      <c r="BN130">
        <v>1.4813190000000001</v>
      </c>
    </row>
    <row r="131" spans="1:95">
      <c r="A131">
        <v>106.964167</v>
      </c>
      <c r="B131" s="2">
        <v>4.4568402777777782</v>
      </c>
      <c r="C131">
        <v>1.5541560000000001</v>
      </c>
      <c r="D131">
        <v>1.4820549999999999</v>
      </c>
      <c r="E131">
        <v>1.423114</v>
      </c>
      <c r="F131">
        <v>1.4917990000000001</v>
      </c>
      <c r="G131">
        <v>5.9179000000000002E-2</v>
      </c>
      <c r="H131">
        <v>8.6654999999999996E-2</v>
      </c>
      <c r="I131">
        <v>5.3449999999999998E-2</v>
      </c>
      <c r="J131">
        <v>9.6043000000000003E-2</v>
      </c>
      <c r="K131">
        <v>3.325726</v>
      </c>
      <c r="L131">
        <v>3.2330679999999998</v>
      </c>
      <c r="M131">
        <v>3.5475539999999999</v>
      </c>
      <c r="N131">
        <v>3.2444820000000001</v>
      </c>
      <c r="O131">
        <v>1.556918</v>
      </c>
      <c r="P131">
        <v>1.5477920000000001</v>
      </c>
      <c r="Q131">
        <v>1.508615</v>
      </c>
      <c r="R131">
        <v>1.5068839999999999</v>
      </c>
      <c r="S131">
        <v>1.505932</v>
      </c>
      <c r="T131">
        <v>1.4448430000000001</v>
      </c>
      <c r="U131">
        <v>1.404431</v>
      </c>
      <c r="V131">
        <v>1.486777</v>
      </c>
      <c r="W131">
        <v>1.4083399999999999</v>
      </c>
      <c r="X131">
        <v>1.408504</v>
      </c>
      <c r="Y131">
        <v>1.447247</v>
      </c>
      <c r="Z131">
        <v>1.3123400000000001</v>
      </c>
      <c r="AA131">
        <v>1.610611</v>
      </c>
      <c r="AB131">
        <v>1.575509</v>
      </c>
      <c r="AC131">
        <v>1.5485</v>
      </c>
      <c r="AD131">
        <v>1.656358</v>
      </c>
      <c r="AE131">
        <v>1.410901</v>
      </c>
      <c r="AF131">
        <v>1.552505</v>
      </c>
      <c r="AG131">
        <v>1.5118100000000001</v>
      </c>
      <c r="AH131">
        <v>1.515522</v>
      </c>
      <c r="AI131">
        <v>1.3022579999999999</v>
      </c>
      <c r="AJ131">
        <v>1.4498599999999999</v>
      </c>
      <c r="AK131">
        <v>1.4658770000000001</v>
      </c>
      <c r="AL131">
        <v>1.4524999999999999</v>
      </c>
      <c r="AM131">
        <v>1.473643</v>
      </c>
      <c r="AN131">
        <v>1.483733</v>
      </c>
      <c r="AO131">
        <v>1.489295</v>
      </c>
      <c r="AP131">
        <v>1.5013780000000001</v>
      </c>
      <c r="AQ131">
        <v>2.1513879999999999</v>
      </c>
      <c r="AR131">
        <v>3.9727679999999999</v>
      </c>
      <c r="AS131">
        <v>3.9153419999999999</v>
      </c>
      <c r="AT131">
        <v>3.5356830000000001</v>
      </c>
      <c r="AU131">
        <v>2.441846</v>
      </c>
      <c r="AV131">
        <v>1.956601</v>
      </c>
      <c r="AW131">
        <v>1.687381</v>
      </c>
      <c r="AX131">
        <v>1.550872</v>
      </c>
      <c r="AY131">
        <v>1.4665550000000001</v>
      </c>
      <c r="AZ131">
        <v>2.0722399999999999</v>
      </c>
      <c r="BA131">
        <v>2.0001579999999999</v>
      </c>
      <c r="BB131">
        <v>1.7271559999999999</v>
      </c>
      <c r="BC131">
        <v>1.6726209999999999</v>
      </c>
      <c r="BD131">
        <v>1.6204449999999999</v>
      </c>
      <c r="BE131">
        <v>1.667387</v>
      </c>
      <c r="BF131">
        <v>1.596012</v>
      </c>
      <c r="BG131">
        <v>0.26724799999999999</v>
      </c>
      <c r="BH131">
        <v>4.3822E-2</v>
      </c>
      <c r="BI131">
        <v>1.1077030000000001</v>
      </c>
      <c r="BJ131">
        <v>1.4239139999999999</v>
      </c>
      <c r="BK131">
        <v>1.4391879999999999</v>
      </c>
      <c r="BL131">
        <v>1.4402239999999999</v>
      </c>
      <c r="BM131">
        <v>1.5418149999999999</v>
      </c>
      <c r="BN131">
        <v>1.4808300000000001</v>
      </c>
    </row>
    <row r="132" spans="1:95">
      <c r="A132">
        <v>107.964167</v>
      </c>
      <c r="B132" s="2">
        <v>4.4985069444444443</v>
      </c>
      <c r="C132">
        <v>1.554872</v>
      </c>
      <c r="D132">
        <v>1.4858260000000001</v>
      </c>
      <c r="E132">
        <v>1.4208160000000001</v>
      </c>
      <c r="F132">
        <v>1.493706</v>
      </c>
      <c r="G132">
        <v>5.8541000000000003E-2</v>
      </c>
      <c r="H132">
        <v>8.8080000000000006E-2</v>
      </c>
      <c r="I132">
        <v>5.3601000000000003E-2</v>
      </c>
      <c r="J132">
        <v>9.4853999999999994E-2</v>
      </c>
      <c r="K132">
        <v>3.3512119999999999</v>
      </c>
      <c r="L132">
        <v>3.2700239999999998</v>
      </c>
      <c r="M132">
        <v>3.5913979999999999</v>
      </c>
      <c r="N132">
        <v>3.2771880000000002</v>
      </c>
      <c r="O132">
        <v>1.556325</v>
      </c>
      <c r="P132">
        <v>1.5526519999999999</v>
      </c>
      <c r="Q132">
        <v>1.5164169999999999</v>
      </c>
      <c r="R132">
        <v>1.515673</v>
      </c>
      <c r="S132">
        <v>1.505557</v>
      </c>
      <c r="T132">
        <v>1.4422790000000001</v>
      </c>
      <c r="U132">
        <v>1.4056690000000001</v>
      </c>
      <c r="V132">
        <v>1.492845</v>
      </c>
      <c r="W132">
        <v>1.4135530000000001</v>
      </c>
      <c r="X132">
        <v>1.4116059999999999</v>
      </c>
      <c r="Y132">
        <v>1.4479470000000001</v>
      </c>
      <c r="Z132">
        <v>1.3158669999999999</v>
      </c>
      <c r="AA132">
        <v>1.6132519999999999</v>
      </c>
      <c r="AB132">
        <v>1.57769</v>
      </c>
      <c r="AC132">
        <v>1.5453570000000001</v>
      </c>
      <c r="AD132">
        <v>1.6617420000000001</v>
      </c>
      <c r="AE132">
        <v>1.4104099999999999</v>
      </c>
      <c r="AF132">
        <v>1.556513</v>
      </c>
      <c r="AG132">
        <v>1.511876</v>
      </c>
      <c r="AH132">
        <v>1.5160830000000001</v>
      </c>
      <c r="AI132">
        <v>1.2937510000000001</v>
      </c>
      <c r="AJ132">
        <v>1.4550829999999999</v>
      </c>
      <c r="AK132">
        <v>1.4685969999999999</v>
      </c>
      <c r="AL132">
        <v>1.451926</v>
      </c>
      <c r="AM132">
        <v>1.4775229999999999</v>
      </c>
      <c r="AN132">
        <v>1.4889410000000001</v>
      </c>
      <c r="AO132">
        <v>1.492194</v>
      </c>
      <c r="AP132">
        <v>1.5060610000000001</v>
      </c>
      <c r="AQ132">
        <v>2.1731910000000001</v>
      </c>
      <c r="AR132">
        <v>4.0271509999999999</v>
      </c>
      <c r="AS132">
        <v>3.9789289999999999</v>
      </c>
      <c r="AT132">
        <v>3.5799259999999999</v>
      </c>
      <c r="AU132">
        <v>2.4527009999999998</v>
      </c>
      <c r="AV132">
        <v>1.96373</v>
      </c>
      <c r="AW132">
        <v>1.6964410000000001</v>
      </c>
      <c r="AX132">
        <v>1.552632</v>
      </c>
      <c r="AY132">
        <v>1.4737450000000001</v>
      </c>
      <c r="AZ132">
        <v>2.086681</v>
      </c>
      <c r="BA132">
        <v>2.0058210000000001</v>
      </c>
      <c r="BB132">
        <v>1.735277</v>
      </c>
      <c r="BC132">
        <v>1.6851320000000001</v>
      </c>
      <c r="BD132">
        <v>1.626063</v>
      </c>
      <c r="BE132">
        <v>1.681681</v>
      </c>
      <c r="BF132">
        <v>1.60249</v>
      </c>
      <c r="BG132">
        <v>0.26443699999999998</v>
      </c>
      <c r="BH132">
        <v>4.2675999999999999E-2</v>
      </c>
      <c r="BI132">
        <v>1.10856</v>
      </c>
      <c r="BJ132">
        <v>1.4281299999999999</v>
      </c>
      <c r="BK132">
        <v>1.4406300000000001</v>
      </c>
      <c r="BL132">
        <v>1.4433849999999999</v>
      </c>
      <c r="BM132">
        <v>1.5469219999999999</v>
      </c>
      <c r="BN132">
        <v>1.488866</v>
      </c>
    </row>
    <row r="133" spans="1:95">
      <c r="A133">
        <v>108.964444</v>
      </c>
      <c r="B133" s="2">
        <v>4.5401851851851847</v>
      </c>
      <c r="C133">
        <v>1.562092</v>
      </c>
      <c r="D133">
        <v>1.490094</v>
      </c>
      <c r="E133">
        <v>1.421441</v>
      </c>
      <c r="F133">
        <v>1.498156</v>
      </c>
      <c r="G133">
        <v>5.7592999999999998E-2</v>
      </c>
      <c r="H133">
        <v>8.6236999999999994E-2</v>
      </c>
      <c r="I133">
        <v>5.3111999999999999E-2</v>
      </c>
      <c r="J133">
        <v>9.5079999999999998E-2</v>
      </c>
      <c r="K133">
        <v>3.3946230000000002</v>
      </c>
      <c r="L133">
        <v>3.3125810000000002</v>
      </c>
      <c r="M133">
        <v>3.6433390000000001</v>
      </c>
      <c r="N133">
        <v>3.3251210000000002</v>
      </c>
      <c r="O133">
        <v>1.563013</v>
      </c>
      <c r="P133">
        <v>1.5561210000000001</v>
      </c>
      <c r="Q133">
        <v>1.5241279999999999</v>
      </c>
      <c r="R133">
        <v>1.5161690000000001</v>
      </c>
      <c r="S133">
        <v>1.5060279999999999</v>
      </c>
      <c r="T133">
        <v>1.44783</v>
      </c>
      <c r="U133">
        <v>1.406522</v>
      </c>
      <c r="V133">
        <v>1.4963150000000001</v>
      </c>
      <c r="W133">
        <v>1.411729</v>
      </c>
      <c r="X133">
        <v>1.4114949999999999</v>
      </c>
      <c r="Y133">
        <v>1.450369</v>
      </c>
      <c r="Z133">
        <v>1.3166279999999999</v>
      </c>
      <c r="AA133">
        <v>1.611167</v>
      </c>
      <c r="AB133">
        <v>1.578803</v>
      </c>
      <c r="AC133">
        <v>1.5482849999999999</v>
      </c>
      <c r="AD133">
        <v>1.658293</v>
      </c>
      <c r="AE133">
        <v>1.4110259999999999</v>
      </c>
      <c r="AF133">
        <v>1.5633729999999999</v>
      </c>
      <c r="AG133">
        <v>1.5114179999999999</v>
      </c>
      <c r="AH133">
        <v>1.519981</v>
      </c>
      <c r="AI133">
        <v>1.2906610000000001</v>
      </c>
      <c r="AJ133">
        <v>1.4576389999999999</v>
      </c>
      <c r="AK133">
        <v>1.4666429999999999</v>
      </c>
      <c r="AL133">
        <v>1.4539500000000001</v>
      </c>
      <c r="AM133">
        <v>1.4818880000000001</v>
      </c>
      <c r="AN133">
        <v>1.4909859999999999</v>
      </c>
      <c r="AO133">
        <v>1.4932540000000001</v>
      </c>
      <c r="AP133">
        <v>1.503363</v>
      </c>
      <c r="AQ133">
        <v>2.2045129999999999</v>
      </c>
      <c r="AR133">
        <v>4.0922960000000002</v>
      </c>
      <c r="AS133">
        <v>4.0388500000000001</v>
      </c>
      <c r="AT133">
        <v>3.6317849999999998</v>
      </c>
      <c r="AU133">
        <v>2.4784769999999998</v>
      </c>
      <c r="AV133">
        <v>1.971087</v>
      </c>
      <c r="AW133">
        <v>1.7084269999999999</v>
      </c>
      <c r="AX133">
        <v>1.5609960000000001</v>
      </c>
      <c r="AY133">
        <v>1.4826079999999999</v>
      </c>
      <c r="AZ133">
        <v>2.0973410000000001</v>
      </c>
      <c r="BA133">
        <v>2.020813</v>
      </c>
      <c r="BB133">
        <v>1.742829</v>
      </c>
      <c r="BC133">
        <v>1.687562</v>
      </c>
      <c r="BD133">
        <v>1.630242</v>
      </c>
      <c r="BE133">
        <v>1.6888240000000001</v>
      </c>
      <c r="BF133">
        <v>1.6056159999999999</v>
      </c>
      <c r="BG133">
        <v>0.26141799999999998</v>
      </c>
      <c r="BH133">
        <v>4.0425000000000003E-2</v>
      </c>
      <c r="BI133">
        <v>1.109524</v>
      </c>
      <c r="BJ133">
        <v>1.4291780000000001</v>
      </c>
      <c r="BK133">
        <v>1.4459770000000001</v>
      </c>
      <c r="BL133">
        <v>1.4456199999999999</v>
      </c>
      <c r="BM133">
        <v>1.546181</v>
      </c>
      <c r="BN133">
        <v>1.489482</v>
      </c>
    </row>
    <row r="134" spans="1:95">
      <c r="A134">
        <v>109.965</v>
      </c>
      <c r="B134" s="2">
        <v>4.5818750000000001</v>
      </c>
      <c r="C134">
        <v>1.5686070000000001</v>
      </c>
      <c r="D134">
        <v>1.493144</v>
      </c>
      <c r="E134">
        <v>1.4299440000000001</v>
      </c>
      <c r="F134">
        <v>1.4984299999999999</v>
      </c>
      <c r="G134">
        <v>5.7007000000000002E-2</v>
      </c>
      <c r="H134">
        <v>8.5647000000000001E-2</v>
      </c>
      <c r="I134">
        <v>5.2430999999999998E-2</v>
      </c>
      <c r="J134">
        <v>9.2712000000000003E-2</v>
      </c>
      <c r="K134">
        <v>3.443514</v>
      </c>
      <c r="L134">
        <v>3.3554550000000001</v>
      </c>
      <c r="M134">
        <v>3.7017440000000001</v>
      </c>
      <c r="N134">
        <v>3.3576670000000002</v>
      </c>
      <c r="O134">
        <v>1.563353</v>
      </c>
      <c r="P134">
        <v>1.561296</v>
      </c>
      <c r="Q134">
        <v>1.5236209999999999</v>
      </c>
      <c r="R134">
        <v>1.5172190000000001</v>
      </c>
      <c r="S134">
        <v>1.5113780000000001</v>
      </c>
      <c r="T134">
        <v>1.448326</v>
      </c>
      <c r="U134">
        <v>1.404623</v>
      </c>
      <c r="V134">
        <v>1.4975769999999999</v>
      </c>
      <c r="W134">
        <v>1.4149389999999999</v>
      </c>
      <c r="X134">
        <v>1.4163749999999999</v>
      </c>
      <c r="Y134">
        <v>1.4451369999999999</v>
      </c>
      <c r="Z134">
        <v>1.3160400000000001</v>
      </c>
      <c r="AA134">
        <v>1.61358</v>
      </c>
      <c r="AB134">
        <v>1.5840339999999999</v>
      </c>
      <c r="AC134">
        <v>1.547342</v>
      </c>
      <c r="AD134">
        <v>1.6642520000000001</v>
      </c>
      <c r="AE134">
        <v>1.4137109999999999</v>
      </c>
      <c r="AF134">
        <v>1.5702419999999999</v>
      </c>
      <c r="AG134">
        <v>1.5107569999999999</v>
      </c>
      <c r="AH134">
        <v>1.5221499999999999</v>
      </c>
      <c r="AI134">
        <v>1.280303</v>
      </c>
      <c r="AJ134">
        <v>1.459239</v>
      </c>
      <c r="AK134">
        <v>1.4655739999999999</v>
      </c>
      <c r="AL134">
        <v>1.454413</v>
      </c>
      <c r="AM134">
        <v>1.4870479999999999</v>
      </c>
      <c r="AN134">
        <v>1.4945470000000001</v>
      </c>
      <c r="AO134">
        <v>1.493555</v>
      </c>
      <c r="AP134">
        <v>1.50397</v>
      </c>
      <c r="AQ134">
        <v>2.2291539999999999</v>
      </c>
      <c r="AR134">
        <v>4.1639200000000001</v>
      </c>
      <c r="AS134">
        <v>4.0758570000000001</v>
      </c>
      <c r="AT134">
        <v>3.6883010000000001</v>
      </c>
      <c r="AU134">
        <v>2.4883570000000002</v>
      </c>
      <c r="AV134">
        <v>1.989598</v>
      </c>
      <c r="AW134">
        <v>1.718728</v>
      </c>
      <c r="AX134">
        <v>1.5650170000000001</v>
      </c>
      <c r="AY134">
        <v>1.483309</v>
      </c>
      <c r="AZ134">
        <v>2.115424</v>
      </c>
      <c r="BA134">
        <v>2.03403</v>
      </c>
      <c r="BB134">
        <v>1.7494270000000001</v>
      </c>
      <c r="BC134">
        <v>1.692536</v>
      </c>
      <c r="BD134">
        <v>1.637953</v>
      </c>
      <c r="BE134">
        <v>1.687934</v>
      </c>
      <c r="BF134">
        <v>1.608563</v>
      </c>
      <c r="BG134">
        <v>0.25628299999999998</v>
      </c>
      <c r="BH134">
        <v>4.1222000000000002E-2</v>
      </c>
      <c r="BI134">
        <v>1.1119289999999999</v>
      </c>
      <c r="BJ134">
        <v>1.431913</v>
      </c>
      <c r="BK134">
        <v>1.448833</v>
      </c>
      <c r="BL134">
        <v>1.4506790000000001</v>
      </c>
      <c r="BM134">
        <v>1.549258</v>
      </c>
      <c r="BN134">
        <v>1.4963029999999999</v>
      </c>
    </row>
    <row r="135" spans="1:95">
      <c r="A135">
        <v>110.96472199999999</v>
      </c>
      <c r="B135" s="2">
        <v>4.6235300925925928</v>
      </c>
      <c r="C135">
        <v>1.5728310000000001</v>
      </c>
      <c r="D135">
        <v>1.4962800000000001</v>
      </c>
      <c r="E135">
        <v>1.430493</v>
      </c>
      <c r="F135">
        <v>1.502842</v>
      </c>
      <c r="G135">
        <v>5.6016000000000003E-2</v>
      </c>
      <c r="H135">
        <v>8.4013000000000004E-2</v>
      </c>
      <c r="I135">
        <v>5.0743999999999997E-2</v>
      </c>
      <c r="J135">
        <v>9.2298000000000005E-2</v>
      </c>
      <c r="K135">
        <v>3.4721199999999999</v>
      </c>
      <c r="L135">
        <v>3.4002629999999998</v>
      </c>
      <c r="M135">
        <v>3.7588210000000002</v>
      </c>
      <c r="N135">
        <v>3.3932980000000001</v>
      </c>
      <c r="O135">
        <v>1.565366</v>
      </c>
      <c r="P135">
        <v>1.5648960000000001</v>
      </c>
      <c r="Q135">
        <v>1.5305709999999999</v>
      </c>
      <c r="R135">
        <v>1.5203</v>
      </c>
      <c r="S135">
        <v>1.511914</v>
      </c>
      <c r="T135">
        <v>1.4486380000000001</v>
      </c>
      <c r="U135">
        <v>1.4072690000000001</v>
      </c>
      <c r="V135">
        <v>1.505817</v>
      </c>
      <c r="W135">
        <v>1.4113640000000001</v>
      </c>
      <c r="X135">
        <v>1.415035</v>
      </c>
      <c r="Y135">
        <v>1.4468749999999999</v>
      </c>
      <c r="Z135">
        <v>1.3196300000000001</v>
      </c>
      <c r="AA135">
        <v>1.618374</v>
      </c>
      <c r="AB135">
        <v>1.587493</v>
      </c>
      <c r="AC135">
        <v>1.5448409999999999</v>
      </c>
      <c r="AD135">
        <v>1.6645840000000001</v>
      </c>
      <c r="AE135">
        <v>1.414728</v>
      </c>
      <c r="AF135">
        <v>1.568417</v>
      </c>
      <c r="AG135">
        <v>1.5153080000000001</v>
      </c>
      <c r="AH135">
        <v>1.5213950000000001</v>
      </c>
      <c r="AI135">
        <v>1.273909</v>
      </c>
      <c r="AJ135">
        <v>1.4621770000000001</v>
      </c>
      <c r="AK135">
        <v>1.4684809999999999</v>
      </c>
      <c r="AL135">
        <v>1.4531639999999999</v>
      </c>
      <c r="AM135">
        <v>1.488167</v>
      </c>
      <c r="AN135">
        <v>1.4915149999999999</v>
      </c>
      <c r="AO135">
        <v>1.4963150000000001</v>
      </c>
      <c r="AP135">
        <v>1.510324</v>
      </c>
      <c r="AQ135">
        <v>2.2537690000000001</v>
      </c>
      <c r="AR135">
        <v>4.2327709999999996</v>
      </c>
      <c r="AS135">
        <v>4.1371130000000003</v>
      </c>
      <c r="AT135">
        <v>3.7296200000000002</v>
      </c>
      <c r="AU135">
        <v>2.5078770000000001</v>
      </c>
      <c r="AV135">
        <v>2.0009589999999999</v>
      </c>
      <c r="AW135">
        <v>1.7154830000000001</v>
      </c>
      <c r="AX135">
        <v>1.567815</v>
      </c>
      <c r="AY135">
        <v>1.4899450000000001</v>
      </c>
      <c r="AZ135">
        <v>2.125095</v>
      </c>
      <c r="BA135">
        <v>2.0427559999999998</v>
      </c>
      <c r="BB135">
        <v>1.7515229999999999</v>
      </c>
      <c r="BC135">
        <v>1.6972659999999999</v>
      </c>
      <c r="BD135">
        <v>1.642978</v>
      </c>
      <c r="BE135">
        <v>1.699349</v>
      </c>
      <c r="BF135">
        <v>1.6098269999999999</v>
      </c>
      <c r="BG135">
        <v>0.252998</v>
      </c>
      <c r="BH135">
        <v>4.0816999999999999E-2</v>
      </c>
      <c r="BI135">
        <v>1.109769</v>
      </c>
      <c r="BJ135">
        <v>1.437551</v>
      </c>
      <c r="BK135">
        <v>1.4492259999999999</v>
      </c>
      <c r="BL135">
        <v>1.4559260000000001</v>
      </c>
      <c r="BM135">
        <v>1.5504709999999999</v>
      </c>
      <c r="BN135">
        <v>1.500283</v>
      </c>
    </row>
    <row r="136" spans="1:95">
      <c r="A136">
        <v>111.96472199999999</v>
      </c>
      <c r="B136" s="2">
        <v>4.6651967592592589</v>
      </c>
      <c r="C136">
        <v>1.5739989999999999</v>
      </c>
      <c r="D136">
        <v>1.496991</v>
      </c>
      <c r="E136">
        <v>1.4355770000000001</v>
      </c>
      <c r="F136">
        <v>1.50061</v>
      </c>
      <c r="G136">
        <v>5.4692999999999999E-2</v>
      </c>
      <c r="H136">
        <v>8.4371000000000002E-2</v>
      </c>
      <c r="I136">
        <v>5.0817000000000001E-2</v>
      </c>
      <c r="J136">
        <v>9.0782000000000002E-2</v>
      </c>
      <c r="K136">
        <v>3.5108969999999999</v>
      </c>
      <c r="L136">
        <v>3.4225469999999998</v>
      </c>
      <c r="M136">
        <v>3.8061699999999998</v>
      </c>
      <c r="N136">
        <v>3.4157959999999998</v>
      </c>
      <c r="O136">
        <v>1.5753870000000001</v>
      </c>
      <c r="P136">
        <v>1.564133</v>
      </c>
      <c r="Q136">
        <v>1.5305709999999999</v>
      </c>
      <c r="R136">
        <v>1.5195270000000001</v>
      </c>
      <c r="S136">
        <v>1.5132570000000001</v>
      </c>
      <c r="T136">
        <v>1.4486490000000001</v>
      </c>
      <c r="U136">
        <v>1.40242</v>
      </c>
      <c r="V136">
        <v>1.5070939999999999</v>
      </c>
      <c r="W136">
        <v>1.4110149999999999</v>
      </c>
      <c r="X136">
        <v>1.4174880000000001</v>
      </c>
      <c r="Y136">
        <v>1.4514609999999999</v>
      </c>
      <c r="Z136">
        <v>1.3216460000000001</v>
      </c>
      <c r="AA136">
        <v>1.6213519999999999</v>
      </c>
      <c r="AB136">
        <v>1.58701</v>
      </c>
      <c r="AC136">
        <v>1.5452969999999999</v>
      </c>
      <c r="AD136">
        <v>1.6673480000000001</v>
      </c>
      <c r="AE136">
        <v>1.413278</v>
      </c>
      <c r="AF136">
        <v>1.5730150000000001</v>
      </c>
      <c r="AG136">
        <v>1.519188</v>
      </c>
      <c r="AH136">
        <v>1.524292</v>
      </c>
      <c r="AI136">
        <v>1.271496</v>
      </c>
      <c r="AJ136">
        <v>1.460691</v>
      </c>
      <c r="AK136">
        <v>1.4746079999999999</v>
      </c>
      <c r="AL136">
        <v>1.459344</v>
      </c>
      <c r="AM136">
        <v>1.4890190000000001</v>
      </c>
      <c r="AN136">
        <v>1.497763</v>
      </c>
      <c r="AO136">
        <v>1.4919169999999999</v>
      </c>
      <c r="AP136">
        <v>1.515428</v>
      </c>
      <c r="AQ136">
        <v>2.2917019999999999</v>
      </c>
      <c r="AR136">
        <v>4.2826839999999997</v>
      </c>
      <c r="AS136">
        <v>4.1985549999999998</v>
      </c>
      <c r="AT136">
        <v>3.7617500000000001</v>
      </c>
      <c r="AU136">
        <v>2.5240740000000002</v>
      </c>
      <c r="AV136">
        <v>2.005468</v>
      </c>
      <c r="AW136">
        <v>1.7187539999999999</v>
      </c>
      <c r="AX136">
        <v>1.5676300000000001</v>
      </c>
      <c r="AY136">
        <v>1.4966299999999999</v>
      </c>
      <c r="AZ136">
        <v>2.1345070000000002</v>
      </c>
      <c r="BA136">
        <v>2.0572970000000002</v>
      </c>
      <c r="BB136">
        <v>1.7547969999999999</v>
      </c>
      <c r="BC136">
        <v>1.7013959999999999</v>
      </c>
      <c r="BD136">
        <v>1.6485350000000001</v>
      </c>
      <c r="BE136">
        <v>1.7005790000000001</v>
      </c>
      <c r="BF136">
        <v>1.6141460000000001</v>
      </c>
      <c r="BG136">
        <v>0.25161800000000001</v>
      </c>
      <c r="BH136">
        <v>3.8396E-2</v>
      </c>
      <c r="BI136">
        <v>1.104614</v>
      </c>
      <c r="BJ136">
        <v>1.4377759999999999</v>
      </c>
      <c r="BK136">
        <v>1.4500059999999999</v>
      </c>
      <c r="BL136">
        <v>1.4567060000000001</v>
      </c>
      <c r="BM136">
        <v>1.550271</v>
      </c>
      <c r="BN136">
        <v>1.502767</v>
      </c>
    </row>
    <row r="137" spans="1:95">
      <c r="A137">
        <v>112.964444</v>
      </c>
      <c r="B137" s="2">
        <v>4.7068518518518516</v>
      </c>
      <c r="C137">
        <v>1.5831649999999999</v>
      </c>
      <c r="D137">
        <v>1.498928</v>
      </c>
      <c r="E137">
        <v>1.440618</v>
      </c>
      <c r="F137">
        <v>1.5035210000000001</v>
      </c>
      <c r="G137">
        <v>5.4674E-2</v>
      </c>
      <c r="H137">
        <v>8.2328999999999999E-2</v>
      </c>
      <c r="I137">
        <v>4.9147000000000003E-2</v>
      </c>
      <c r="J137">
        <v>9.0381000000000003E-2</v>
      </c>
      <c r="K137">
        <v>3.553525</v>
      </c>
      <c r="L137">
        <v>3.4501840000000001</v>
      </c>
      <c r="M137">
        <v>3.8614380000000001</v>
      </c>
      <c r="N137">
        <v>3.450895</v>
      </c>
      <c r="O137">
        <v>1.5720799999999999</v>
      </c>
      <c r="P137">
        <v>1.561355</v>
      </c>
      <c r="Q137">
        <v>1.533147</v>
      </c>
      <c r="R137">
        <v>1.5188269999999999</v>
      </c>
      <c r="S137">
        <v>1.5166489999999999</v>
      </c>
      <c r="T137">
        <v>1.44892</v>
      </c>
      <c r="U137">
        <v>1.4024289999999999</v>
      </c>
      <c r="V137">
        <v>1.5143880000000001</v>
      </c>
      <c r="W137">
        <v>1.414547</v>
      </c>
      <c r="X137">
        <v>1.4169769999999999</v>
      </c>
      <c r="Y137">
        <v>1.4515979999999999</v>
      </c>
      <c r="Z137">
        <v>1.3198920000000001</v>
      </c>
      <c r="AA137">
        <v>1.624622</v>
      </c>
      <c r="AB137">
        <v>1.5853360000000001</v>
      </c>
      <c r="AC137">
        <v>1.547893</v>
      </c>
      <c r="AD137">
        <v>1.666156</v>
      </c>
      <c r="AE137">
        <v>1.4191640000000001</v>
      </c>
      <c r="AF137">
        <v>1.5753410000000001</v>
      </c>
      <c r="AG137">
        <v>1.5182580000000001</v>
      </c>
      <c r="AH137">
        <v>1.5310170000000001</v>
      </c>
      <c r="AI137">
        <v>1.266912</v>
      </c>
      <c r="AJ137">
        <v>1.4677</v>
      </c>
      <c r="AK137">
        <v>1.473373</v>
      </c>
      <c r="AL137">
        <v>1.4586809999999999</v>
      </c>
      <c r="AM137">
        <v>1.488842</v>
      </c>
      <c r="AN137">
        <v>1.493501</v>
      </c>
      <c r="AO137">
        <v>1.491384</v>
      </c>
      <c r="AP137">
        <v>1.5103279999999999</v>
      </c>
      <c r="AQ137">
        <v>2.31718</v>
      </c>
      <c r="AR137">
        <v>4.3320290000000004</v>
      </c>
      <c r="AS137">
        <v>4.2373580000000004</v>
      </c>
      <c r="AT137">
        <v>3.8070140000000001</v>
      </c>
      <c r="AU137">
        <v>2.5399590000000001</v>
      </c>
      <c r="AV137">
        <v>2.0098889999999998</v>
      </c>
      <c r="AW137">
        <v>1.722202</v>
      </c>
      <c r="AX137">
        <v>1.5742799999999999</v>
      </c>
      <c r="AY137">
        <v>1.501687</v>
      </c>
      <c r="AZ137">
        <v>2.1446269999999998</v>
      </c>
      <c r="BA137">
        <v>2.0649660000000001</v>
      </c>
      <c r="BB137">
        <v>1.7608779999999999</v>
      </c>
      <c r="BC137">
        <v>1.705792</v>
      </c>
      <c r="BD137">
        <v>1.6399570000000001</v>
      </c>
      <c r="BE137">
        <v>1.711789</v>
      </c>
      <c r="BF137">
        <v>1.6146259999999999</v>
      </c>
      <c r="BG137">
        <v>0.248695</v>
      </c>
      <c r="BH137">
        <v>3.5831000000000002E-2</v>
      </c>
      <c r="BI137">
        <v>1.109451</v>
      </c>
      <c r="BJ137">
        <v>1.436744</v>
      </c>
      <c r="BK137">
        <v>1.445681</v>
      </c>
      <c r="BL137">
        <v>1.4582660000000001</v>
      </c>
      <c r="BM137">
        <v>1.5558149999999999</v>
      </c>
      <c r="BN137">
        <v>1.500011</v>
      </c>
    </row>
    <row r="138" spans="1:95">
      <c r="A138">
        <v>113.96472199999999</v>
      </c>
      <c r="B138" s="2">
        <v>4.7485300925925928</v>
      </c>
      <c r="C138">
        <v>1.587016</v>
      </c>
      <c r="D138">
        <v>1.4962390000000001</v>
      </c>
      <c r="E138">
        <v>1.4360820000000001</v>
      </c>
      <c r="F138">
        <v>1.50023</v>
      </c>
      <c r="G138">
        <v>5.3683000000000002E-2</v>
      </c>
      <c r="H138">
        <v>8.0823000000000006E-2</v>
      </c>
      <c r="I138">
        <v>4.7153E-2</v>
      </c>
      <c r="J138">
        <v>9.0621999999999994E-2</v>
      </c>
      <c r="K138">
        <v>3.5952739999999999</v>
      </c>
      <c r="L138">
        <v>3.4764729999999999</v>
      </c>
      <c r="M138">
        <v>3.8825310000000002</v>
      </c>
      <c r="N138">
        <v>3.483117</v>
      </c>
      <c r="O138">
        <v>1.5846979999999999</v>
      </c>
      <c r="P138">
        <v>1.557658</v>
      </c>
      <c r="Q138">
        <v>1.532772</v>
      </c>
      <c r="R138">
        <v>1.5210999999999999</v>
      </c>
      <c r="S138">
        <v>1.5181070000000001</v>
      </c>
      <c r="T138">
        <v>1.448863</v>
      </c>
      <c r="U138">
        <v>1.4041129999999999</v>
      </c>
      <c r="V138">
        <v>1.513042</v>
      </c>
      <c r="W138">
        <v>1.413089</v>
      </c>
      <c r="X138">
        <v>1.4203250000000001</v>
      </c>
      <c r="Y138">
        <v>1.450564</v>
      </c>
      <c r="Z138">
        <v>1.3217479999999999</v>
      </c>
      <c r="AA138">
        <v>1.6229439999999999</v>
      </c>
      <c r="AB138">
        <v>1.586643</v>
      </c>
      <c r="AC138">
        <v>1.5444549999999999</v>
      </c>
      <c r="AD138">
        <v>1.6666540000000001</v>
      </c>
      <c r="AE138">
        <v>1.4212910000000001</v>
      </c>
      <c r="AF138">
        <v>1.577469</v>
      </c>
      <c r="AG138">
        <v>1.521995</v>
      </c>
      <c r="AH138">
        <v>1.5326580000000001</v>
      </c>
      <c r="AI138">
        <v>1.2637050000000001</v>
      </c>
      <c r="AJ138">
        <v>1.46766</v>
      </c>
      <c r="AK138">
        <v>1.472933</v>
      </c>
      <c r="AL138">
        <v>1.4555800000000001</v>
      </c>
      <c r="AM138">
        <v>1.490513</v>
      </c>
      <c r="AN138">
        <v>1.4949410000000001</v>
      </c>
      <c r="AO138">
        <v>1.488043</v>
      </c>
      <c r="AP138">
        <v>1.5092540000000001</v>
      </c>
      <c r="AQ138">
        <v>2.3494120000000001</v>
      </c>
      <c r="AR138">
        <v>4.3791070000000003</v>
      </c>
      <c r="AS138">
        <v>4.3012879999999996</v>
      </c>
      <c r="AT138">
        <v>3.848522</v>
      </c>
      <c r="AU138">
        <v>2.558567</v>
      </c>
      <c r="AV138">
        <v>2.016394</v>
      </c>
      <c r="AW138">
        <v>1.720755</v>
      </c>
      <c r="AX138">
        <v>1.5730360000000001</v>
      </c>
      <c r="AY138">
        <v>1.5117400000000001</v>
      </c>
      <c r="AZ138">
        <v>2.1502469999999998</v>
      </c>
      <c r="BA138">
        <v>2.0713460000000001</v>
      </c>
      <c r="BB138">
        <v>1.7658199999999999</v>
      </c>
      <c r="BC138">
        <v>1.71184</v>
      </c>
      <c r="BD138">
        <v>1.64392</v>
      </c>
      <c r="BE138">
        <v>1.7020679999999999</v>
      </c>
      <c r="BF138">
        <v>1.6130409999999999</v>
      </c>
      <c r="BG138">
        <v>0.24468200000000001</v>
      </c>
      <c r="BH138">
        <v>3.6212000000000001E-2</v>
      </c>
      <c r="BI138">
        <v>1.100257</v>
      </c>
      <c r="BJ138">
        <v>1.4356230000000001</v>
      </c>
      <c r="BK138">
        <v>1.440847</v>
      </c>
      <c r="BL138">
        <v>1.4644809999999999</v>
      </c>
      <c r="BM138">
        <v>1.560459</v>
      </c>
      <c r="BN138">
        <v>1.500095</v>
      </c>
    </row>
    <row r="139" spans="1:95">
      <c r="A139">
        <v>114.96472199999999</v>
      </c>
      <c r="B139" s="2">
        <v>4.7901967592592589</v>
      </c>
      <c r="C139">
        <v>1.5908070000000001</v>
      </c>
      <c r="D139">
        <v>1.498351</v>
      </c>
      <c r="E139">
        <v>1.439068</v>
      </c>
      <c r="F139">
        <v>1.4981990000000001</v>
      </c>
      <c r="G139">
        <v>5.2831000000000003E-2</v>
      </c>
      <c r="H139">
        <v>8.1620999999999999E-2</v>
      </c>
      <c r="I139">
        <v>4.6623999999999999E-2</v>
      </c>
      <c r="J139">
        <v>8.9150999999999994E-2</v>
      </c>
      <c r="K139">
        <v>3.63246</v>
      </c>
      <c r="L139">
        <v>3.513598</v>
      </c>
      <c r="M139">
        <v>3.9380060000000001</v>
      </c>
      <c r="N139">
        <v>3.5217079999999998</v>
      </c>
      <c r="O139">
        <v>1.5923350000000001</v>
      </c>
      <c r="P139">
        <v>1.5573049999999999</v>
      </c>
      <c r="Q139">
        <v>1.535866</v>
      </c>
      <c r="R139">
        <v>1.5182720000000001</v>
      </c>
      <c r="S139">
        <v>1.5186740000000001</v>
      </c>
      <c r="T139">
        <v>1.4478660000000001</v>
      </c>
      <c r="U139">
        <v>1.3989769999999999</v>
      </c>
      <c r="V139">
        <v>1.5110669999999999</v>
      </c>
      <c r="W139">
        <v>1.41134</v>
      </c>
      <c r="X139">
        <v>1.419732</v>
      </c>
      <c r="Y139">
        <v>1.450685</v>
      </c>
      <c r="Z139">
        <v>1.3199289999999999</v>
      </c>
      <c r="AA139">
        <v>1.6265339999999999</v>
      </c>
      <c r="AB139">
        <v>1.587456</v>
      </c>
      <c r="AC139">
        <v>1.5464249999999999</v>
      </c>
      <c r="AD139">
        <v>1.6677200000000001</v>
      </c>
      <c r="AE139">
        <v>1.421068</v>
      </c>
      <c r="AF139">
        <v>1.579726</v>
      </c>
      <c r="AG139">
        <v>1.518756</v>
      </c>
      <c r="AH139">
        <v>1.531766</v>
      </c>
      <c r="AI139">
        <v>1.2643120000000001</v>
      </c>
      <c r="AJ139">
        <v>1.47115</v>
      </c>
      <c r="AK139">
        <v>1.4766649999999999</v>
      </c>
      <c r="AL139">
        <v>1.4580869999999999</v>
      </c>
      <c r="AM139">
        <v>1.4881880000000001</v>
      </c>
      <c r="AN139">
        <v>1.494929</v>
      </c>
      <c r="AO139">
        <v>1.4909429999999999</v>
      </c>
      <c r="AP139">
        <v>1.512389</v>
      </c>
      <c r="AQ139">
        <v>2.3867039999999999</v>
      </c>
      <c r="AR139">
        <v>4.4628800000000002</v>
      </c>
      <c r="AS139">
        <v>4.360277</v>
      </c>
      <c r="AT139">
        <v>3.8893550000000001</v>
      </c>
      <c r="AU139">
        <v>2.5738189999999999</v>
      </c>
      <c r="AV139">
        <v>2.0265569999999999</v>
      </c>
      <c r="AW139">
        <v>1.727989</v>
      </c>
      <c r="AX139">
        <v>1.5726169999999999</v>
      </c>
      <c r="AY139">
        <v>1.5126120000000001</v>
      </c>
      <c r="AZ139">
        <v>2.1563379999999999</v>
      </c>
      <c r="BA139">
        <v>2.075507</v>
      </c>
      <c r="BB139">
        <v>1.7690809999999999</v>
      </c>
      <c r="BC139">
        <v>1.7113039999999999</v>
      </c>
      <c r="BD139">
        <v>1.6433450000000001</v>
      </c>
      <c r="BE139">
        <v>1.707975</v>
      </c>
      <c r="BF139">
        <v>1.616117</v>
      </c>
      <c r="BG139">
        <v>0.243143</v>
      </c>
      <c r="BH139">
        <v>3.2460000000000003E-2</v>
      </c>
      <c r="BI139">
        <v>1.099561</v>
      </c>
      <c r="BJ139">
        <v>1.4345239999999999</v>
      </c>
      <c r="BK139">
        <v>1.443071</v>
      </c>
      <c r="BL139">
        <v>1.465095</v>
      </c>
      <c r="BM139">
        <v>1.5581020000000001</v>
      </c>
      <c r="BN139">
        <v>1.5045139999999999</v>
      </c>
    </row>
    <row r="140" spans="1:95">
      <c r="A140">
        <v>115.96472199999999</v>
      </c>
      <c r="B140" s="2">
        <v>4.8318634259259259</v>
      </c>
      <c r="C140">
        <v>1.585596</v>
      </c>
      <c r="D140">
        <v>1.50013</v>
      </c>
      <c r="E140">
        <v>1.440763</v>
      </c>
      <c r="F140">
        <v>1.4983280000000001</v>
      </c>
      <c r="G140">
        <v>5.2268000000000002E-2</v>
      </c>
      <c r="H140">
        <v>8.0264000000000002E-2</v>
      </c>
      <c r="I140">
        <v>4.7028E-2</v>
      </c>
      <c r="J140">
        <v>8.7481000000000003E-2</v>
      </c>
      <c r="K140">
        <v>3.658979</v>
      </c>
      <c r="L140">
        <v>3.5556510000000001</v>
      </c>
      <c r="M140">
        <v>3.9933299999999998</v>
      </c>
      <c r="N140">
        <v>3.554907</v>
      </c>
      <c r="O140">
        <v>1.593604</v>
      </c>
      <c r="P140">
        <v>1.559242</v>
      </c>
      <c r="Q140">
        <v>1.5368120000000001</v>
      </c>
      <c r="R140">
        <v>1.5145999999999999</v>
      </c>
      <c r="S140">
        <v>1.5241819999999999</v>
      </c>
      <c r="T140">
        <v>1.446194</v>
      </c>
      <c r="U140">
        <v>1.3944829999999999</v>
      </c>
      <c r="V140">
        <v>1.5114080000000001</v>
      </c>
      <c r="W140">
        <v>1.4120140000000001</v>
      </c>
      <c r="X140">
        <v>1.4215899999999999</v>
      </c>
      <c r="Y140">
        <v>1.448539</v>
      </c>
      <c r="Z140">
        <v>1.313434</v>
      </c>
      <c r="AA140">
        <v>1.6342509999999999</v>
      </c>
      <c r="AB140">
        <v>1.5918570000000001</v>
      </c>
      <c r="AC140">
        <v>1.5414749999999999</v>
      </c>
      <c r="AD140">
        <v>1.6685460000000001</v>
      </c>
      <c r="AE140">
        <v>1.4267780000000001</v>
      </c>
      <c r="AF140">
        <v>1.579545</v>
      </c>
      <c r="AG140">
        <v>1.5249060000000001</v>
      </c>
      <c r="AH140">
        <v>1.5308200000000001</v>
      </c>
      <c r="AI140">
        <v>1.2540910000000001</v>
      </c>
      <c r="AJ140">
        <v>1.472545</v>
      </c>
      <c r="AK140">
        <v>1.4728399999999999</v>
      </c>
      <c r="AL140">
        <v>1.454931</v>
      </c>
      <c r="AM140">
        <v>1.482191</v>
      </c>
      <c r="AN140">
        <v>1.4947870000000001</v>
      </c>
      <c r="AO140">
        <v>1.489603</v>
      </c>
      <c r="AP140">
        <v>1.5090490000000001</v>
      </c>
      <c r="AQ140">
        <v>2.4210069999999999</v>
      </c>
      <c r="AR140">
        <v>4.5021190000000004</v>
      </c>
      <c r="AS140">
        <v>4.4235949999999997</v>
      </c>
      <c r="AT140">
        <v>3.9343400000000002</v>
      </c>
      <c r="AU140">
        <v>2.588349</v>
      </c>
      <c r="AV140">
        <v>2.0305740000000001</v>
      </c>
      <c r="AW140">
        <v>1.7265950000000001</v>
      </c>
      <c r="AX140">
        <v>1.5748599999999999</v>
      </c>
      <c r="AY140">
        <v>1.5185310000000001</v>
      </c>
      <c r="AZ140">
        <v>2.1650140000000002</v>
      </c>
      <c r="BA140">
        <v>2.0790139999999999</v>
      </c>
      <c r="BB140">
        <v>1.778769</v>
      </c>
      <c r="BC140">
        <v>1.716772</v>
      </c>
      <c r="BD140">
        <v>1.638989</v>
      </c>
      <c r="BE140">
        <v>1.7115899999999999</v>
      </c>
      <c r="BF140">
        <v>1.6186480000000001</v>
      </c>
      <c r="BG140">
        <v>0.23860000000000001</v>
      </c>
      <c r="BH140">
        <v>3.4167999999999997E-2</v>
      </c>
      <c r="BI140">
        <v>1.097844</v>
      </c>
      <c r="BJ140">
        <v>1.4349400000000001</v>
      </c>
      <c r="BK140">
        <v>1.4445669999999999</v>
      </c>
      <c r="BL140">
        <v>1.4593970000000001</v>
      </c>
      <c r="BM140">
        <v>1.561709</v>
      </c>
      <c r="BN140">
        <v>1.5066299999999999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1.9275</v>
      </c>
      <c r="B10" s="1">
        <v>8.0312499999999995E-2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2.927222</v>
      </c>
      <c r="B11" s="1">
        <v>0.1219675925925926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3.9266670000000001</v>
      </c>
      <c r="B12" s="1">
        <v>0.16361111111111112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4.9266670000000001</v>
      </c>
      <c r="B13" s="1">
        <v>0.20527777777777778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5.9272220000000004</v>
      </c>
      <c r="B14" s="1">
        <v>0.2469675925925926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6.9272220000000004</v>
      </c>
      <c r="B15" s="1">
        <v>0.28863425925925928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7.9272220000000004</v>
      </c>
      <c r="B16" s="1">
        <v>0.33030092592592591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8.9275000000000002</v>
      </c>
      <c r="B17" s="1">
        <v>0.37197916666666669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9.927778</v>
      </c>
      <c r="B18" s="1">
        <v>0.41365740740740736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10.9275</v>
      </c>
      <c r="B19" s="1">
        <v>0.45531250000000001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11.927222</v>
      </c>
      <c r="B20" s="1">
        <v>0.49696759259259254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12.927222</v>
      </c>
      <c r="B21" s="1">
        <v>0.53863425925925923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13.926389</v>
      </c>
      <c r="B22" s="1">
        <v>0.58026620370370374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14.926389</v>
      </c>
      <c r="B23" s="1">
        <v>0.62193287037037037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15.926389</v>
      </c>
      <c r="B24" s="1">
        <v>0.663599537037037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16.926110999999999</v>
      </c>
      <c r="B25" s="1">
        <v>0.7052546296296297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17.926110999999999</v>
      </c>
      <c r="B26" s="1">
        <v>0.74692129629629633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18.926110999999999</v>
      </c>
      <c r="B27" s="1">
        <v>0.78858796296296296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19.926110999999999</v>
      </c>
      <c r="B28" s="1">
        <v>0.8302546296296297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20.925833000000001</v>
      </c>
      <c r="B29" s="1">
        <v>0.87190972222222218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21.925000000000001</v>
      </c>
      <c r="B30" s="1">
        <v>0.9135416666666667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22.924721999999999</v>
      </c>
      <c r="B31" s="1">
        <v>0.95519675925925929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23.923888999999999</v>
      </c>
      <c r="B32" s="1">
        <v>0.99682870370370369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24.922499999999999</v>
      </c>
      <c r="B33" s="1">
        <v>1.0384374999999999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25.928056000000002</v>
      </c>
      <c r="B34" s="1">
        <v>1.0803356481481481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26.041111000000001</v>
      </c>
      <c r="B35" s="1">
        <v>1.0850462962962963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26.202777999999999</v>
      </c>
      <c r="B36" s="1">
        <v>1.0917824074074074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26.452777999999999</v>
      </c>
      <c r="B37" s="1">
        <v>1.1021990740740741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26.702777999999999</v>
      </c>
      <c r="B38" s="1">
        <v>1.1126157407407409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26.952777999999999</v>
      </c>
      <c r="B39" s="1">
        <v>1.1230324074074074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27.202777999999999</v>
      </c>
      <c r="B40" s="2">
        <v>1.1334490740740741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27.453056</v>
      </c>
      <c r="B41" s="2">
        <v>1.1438773148148147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27.703056</v>
      </c>
      <c r="B42" s="2">
        <v>1.1542939814814814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27.953333000000001</v>
      </c>
      <c r="B43" s="2">
        <v>1.1647222222222222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28.203333000000001</v>
      </c>
      <c r="B44" s="2">
        <v>1.175138888888889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28.453333000000001</v>
      </c>
      <c r="B45" s="2">
        <v>1.1855555555555555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28.703333000000001</v>
      </c>
      <c r="B46" s="2">
        <v>1.1959722222222222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28.953610999999999</v>
      </c>
      <c r="B47" s="2">
        <v>1.206400462962963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29.203889</v>
      </c>
      <c r="B48" s="2">
        <v>1.2168287037037038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29.453610999999999</v>
      </c>
      <c r="B49" s="2">
        <v>1.2272337962962963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29.703889</v>
      </c>
      <c r="B50" s="2">
        <v>1.237662037037037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29.953889</v>
      </c>
      <c r="B51" s="2">
        <v>1.2480787037037038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30.204167000000002</v>
      </c>
      <c r="B52" s="2">
        <v>1.2585069444444443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30.454167000000002</v>
      </c>
      <c r="B53" s="2">
        <v>1.2689236111111111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30.704443999999999</v>
      </c>
      <c r="B54" s="2">
        <v>1.2793518518518519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30.954443999999999</v>
      </c>
      <c r="B55" s="2">
        <v>1.2897685185185186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31.957222000000002</v>
      </c>
      <c r="B56" s="2">
        <v>1.3315509259259259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32.957222000000002</v>
      </c>
      <c r="B57" s="2">
        <v>1.3732175925925925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33.957777999999998</v>
      </c>
      <c r="B58" s="2">
        <v>1.4149074074074075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34.958055999999999</v>
      </c>
      <c r="B59" s="2">
        <v>1.4565856481481481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35.958055999999999</v>
      </c>
      <c r="B60" s="2">
        <v>1.4982523148148148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36.957777999999998</v>
      </c>
      <c r="B61" s="2">
        <v>1.5399074074074075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37.958333000000003</v>
      </c>
      <c r="B62" s="2">
        <v>1.5815972222222223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38.958333000000003</v>
      </c>
      <c r="B63" s="2">
        <v>1.6232638888888891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39.958333000000003</v>
      </c>
      <c r="B64" s="2">
        <v>1.6649305555555556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40.958333000000003</v>
      </c>
      <c r="B65" s="2">
        <v>1.7065972222222223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41.958333000000003</v>
      </c>
      <c r="B66" s="2">
        <v>1.7482638888888891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42.958333000000003</v>
      </c>
      <c r="B67" s="2">
        <v>1.7899305555555556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43.958610999999998</v>
      </c>
      <c r="B68" s="2">
        <v>1.8316087962962964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44.958333000000003</v>
      </c>
      <c r="B69" s="2">
        <v>1.8732638888888891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45.958610999999998</v>
      </c>
      <c r="B70" s="2">
        <v>1.9149421296296296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46.958610999999998</v>
      </c>
      <c r="B71" s="2">
        <v>1.9566087962962964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47.958333000000003</v>
      </c>
      <c r="B72" s="2">
        <v>1.9982638888888891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48.958333000000003</v>
      </c>
      <c r="B73" s="2">
        <v>2.0399305555555558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49.958610999999998</v>
      </c>
      <c r="B74" s="2">
        <v>2.0816087962962961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50.958888999999999</v>
      </c>
      <c r="B75" s="2">
        <v>2.1232870370370369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51.959167000000001</v>
      </c>
      <c r="B76" s="2">
        <v>2.1649652777777777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52.959167000000001</v>
      </c>
      <c r="B77" s="2">
        <v>2.2066319444444447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53.959167000000001</v>
      </c>
      <c r="B78" s="2">
        <v>2.2482986111111112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54.958888999999999</v>
      </c>
      <c r="B79" s="2">
        <v>2.2899537037037034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55.959167000000001</v>
      </c>
      <c r="B80" s="2">
        <v>2.3316319444444447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56.959167000000001</v>
      </c>
      <c r="B81" s="2">
        <v>2.3732986111111112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57.959167000000001</v>
      </c>
      <c r="B82" s="2">
        <v>2.4149652777777777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58.959443999999998</v>
      </c>
      <c r="B83" s="2">
        <v>2.4566435185185185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59.959443999999998</v>
      </c>
      <c r="B84" s="2">
        <v>2.498310185185185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60.959721999999999</v>
      </c>
      <c r="B85" s="2">
        <v>2.5399884259259262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61.96</v>
      </c>
      <c r="B86" s="2">
        <v>2.5816666666666666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62.96</v>
      </c>
      <c r="B87" s="2">
        <v>2.6233333333333335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63.959721999999999</v>
      </c>
      <c r="B88" s="2">
        <v>2.6649884259259262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64.959999999999994</v>
      </c>
      <c r="B89" s="2">
        <v>2.7066666666666666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65.959999999999994</v>
      </c>
      <c r="B90" s="2">
        <v>2.7483333333333331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66.959999999999994</v>
      </c>
      <c r="B91" s="2">
        <v>2.7899999999999996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67.960278000000002</v>
      </c>
      <c r="B92" s="2">
        <v>2.8316782407407408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68.960278000000002</v>
      </c>
      <c r="B93" s="2">
        <v>2.8733449074074073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69.959721999999999</v>
      </c>
      <c r="B94" s="2">
        <v>2.9149884259259262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70.958611000000005</v>
      </c>
      <c r="B95" s="2">
        <v>2.9566087962962961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71.958332999999996</v>
      </c>
      <c r="B96" s="2">
        <v>2.9982638888888888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72.958611000000005</v>
      </c>
      <c r="B97" s="2">
        <v>3.0399421296296296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73.958055999999999</v>
      </c>
      <c r="B98" s="2">
        <v>3.0815856481481485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74.959721999999999</v>
      </c>
      <c r="B99" s="2">
        <v>3.1233217592592593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75.959999999999994</v>
      </c>
      <c r="B100" s="2">
        <v>3.1649999999999996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76.960278000000002</v>
      </c>
      <c r="B101" s="2">
        <v>3.2066782407407408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77.960278000000002</v>
      </c>
      <c r="B102" s="2">
        <v>3.2483449074074073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78.960555999999997</v>
      </c>
      <c r="B103" s="2">
        <v>3.2900231481481481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79.960832999999994</v>
      </c>
      <c r="B104" s="2">
        <v>3.3317013888888884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80.960555999999997</v>
      </c>
      <c r="B105" s="2">
        <v>3.3733564814814816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81.960278000000002</v>
      </c>
      <c r="B106" s="2">
        <v>3.4150115740740739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82.960832999999994</v>
      </c>
      <c r="B107" s="2">
        <v>3.4567013888888884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83.961388999999997</v>
      </c>
      <c r="B108" s="2">
        <v>3.4983912037037039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84.961111000000002</v>
      </c>
      <c r="B109" s="2">
        <v>3.5400462962962962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85.961388999999997</v>
      </c>
      <c r="B110" s="2">
        <v>3.581724537037037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86.961667000000006</v>
      </c>
      <c r="B111" s="2">
        <v>3.6234027777777782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87.961944000000003</v>
      </c>
      <c r="B112" s="2">
        <v>3.6650810185185185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88.961944000000003</v>
      </c>
      <c r="B113" s="2">
        <v>3.706747685185185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89.962500000000006</v>
      </c>
      <c r="B114" s="2">
        <v>3.7484375000000001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90.962221999999997</v>
      </c>
      <c r="B115" s="2">
        <v>3.7900925925925928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91.962221999999997</v>
      </c>
      <c r="B116" s="2">
        <v>3.8317592592592593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92.962221999999997</v>
      </c>
      <c r="B117" s="2">
        <v>3.8734259259259258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93.962221999999997</v>
      </c>
      <c r="B118" s="2">
        <v>3.9150925925925928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94.962500000000006</v>
      </c>
      <c r="B119" s="2">
        <v>3.9567708333333336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95.962500000000006</v>
      </c>
      <c r="B120" s="2">
        <v>3.9984375000000001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96.962778</v>
      </c>
      <c r="B121" s="2">
        <v>4.0401157407407409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97.963055999999995</v>
      </c>
      <c r="B122" s="2">
        <v>4.0817939814814812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98.963333000000006</v>
      </c>
      <c r="B123" s="2">
        <v>4.1234722222222224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99.963333000000006</v>
      </c>
      <c r="B124" s="2">
        <v>4.1651388888888894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100.963611</v>
      </c>
      <c r="B125" s="2">
        <v>4.2068171296296297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101.96388899999999</v>
      </c>
      <c r="B126" s="2">
        <v>4.2484953703703701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102.96388899999999</v>
      </c>
      <c r="B127" s="2">
        <v>4.290162037037037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103.96388899999999</v>
      </c>
      <c r="B128" s="2">
        <v>4.331828703703704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2">
      <c r="A129">
        <v>104.963611</v>
      </c>
      <c r="B129" s="2">
        <v>4.3734837962962958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2">
      <c r="A130">
        <v>105.964167</v>
      </c>
      <c r="B130" s="2">
        <v>4.4151736111111113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2">
      <c r="A131">
        <v>106.964167</v>
      </c>
      <c r="B131" s="2">
        <v>4.4568402777777782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2">
      <c r="A132">
        <v>107.964167</v>
      </c>
      <c r="B132" s="2">
        <v>4.4985069444444443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2">
      <c r="A133">
        <v>108.964444</v>
      </c>
      <c r="B133" s="2">
        <v>4.5401851851851847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2">
      <c r="A134">
        <v>109.965</v>
      </c>
      <c r="B134" s="2">
        <v>4.5818750000000001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2">
      <c r="A135">
        <v>110.96472199999999</v>
      </c>
      <c r="B135" s="2">
        <v>4.6235300925925928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2">
      <c r="A136">
        <v>111.96472199999999</v>
      </c>
      <c r="B136" s="2">
        <v>4.6651967592592589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2">
      <c r="A137">
        <v>112.964444</v>
      </c>
      <c r="B137" s="2">
        <v>4.7068518518518516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2">
      <c r="A138">
        <v>113.96472199999999</v>
      </c>
      <c r="B138" s="2">
        <v>4.7485300925925928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2">
      <c r="A139">
        <v>114.96472199999999</v>
      </c>
      <c r="B139" s="2">
        <v>4.7901967592592589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2">
      <c r="A140">
        <v>115.96472199999999</v>
      </c>
      <c r="B140" s="2">
        <v>4.8318634259259259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2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</row>
    <row r="142" spans="1:82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</row>
    <row r="143" spans="1:82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</row>
    <row r="144" spans="1:82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</row>
    <row r="145" spans="1:82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</row>
    <row r="146" spans="1:82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</row>
    <row r="147" spans="1:82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</row>
    <row r="148" spans="1:82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</row>
    <row r="149" spans="1:82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</row>
    <row r="150" spans="1:82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</row>
    <row r="151" spans="1:82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</row>
    <row r="152" spans="1:82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</row>
    <row r="153" spans="1:82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</row>
    <row r="154" spans="1:82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</row>
    <row r="155" spans="1:82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</row>
    <row r="156" spans="1:82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</row>
    <row r="157" spans="1:82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</row>
    <row r="158" spans="1:82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</row>
    <row r="159" spans="1:82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</row>
    <row r="160" spans="1:82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</row>
    <row r="161" spans="1:82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</row>
    <row r="162" spans="1:82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</row>
    <row r="163" spans="1:82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</row>
    <row r="164" spans="1:82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</row>
    <row r="165" spans="1:82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</row>
    <row r="166" spans="1:82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</row>
    <row r="167" spans="1:82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</row>
    <row r="168" spans="1:82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</row>
    <row r="169" spans="1:82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</row>
    <row r="170" spans="1:82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</row>
    <row r="171" spans="1:82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</row>
    <row r="172" spans="1:82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</row>
    <row r="173" spans="1:82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</row>
    <row r="174" spans="1:82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</row>
    <row r="175" spans="1:82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</row>
    <row r="176" spans="1:82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</row>
    <row r="177" spans="1:82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</row>
    <row r="178" spans="1:82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</row>
    <row r="179" spans="1:82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</row>
    <row r="180" spans="1:82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</row>
    <row r="181" spans="1:82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</row>
    <row r="182" spans="1:82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</row>
    <row r="183" spans="1:82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</row>
    <row r="184" spans="1:82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</row>
    <row r="185" spans="1:82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</row>
    <row r="186" spans="1:82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</row>
    <row r="187" spans="1:82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</row>
    <row r="188" spans="1:82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</row>
    <row r="189" spans="1:82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2017-11-08T02:05:46Z</dcterms:modified>
</cp:coreProperties>
</file>