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<sst xmlns="http://schemas.openxmlformats.org/spreadsheetml/2006/main" count="12088" uniqueCount="94">
  <si>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</si>
  <si>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</si>
  <si>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</si>
  <si>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</si>
  <si>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</si>
  <si>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</si>
  <si>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</si>
  <si>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ID:1707111340P5_C9_87_G07_12_P5</t>
  </si>
  <si>
    <t>T47D</t>
  </si>
  <si>
    <t>Compound1</t>
  </si>
  <si>
    <t>CONTROL</t>
  </si>
  <si>
    <t>TP0001987G07</t>
  </si>
  <si>
    <t>TP0001987G08</t>
  </si>
  <si>
    <t>TP0001987G09</t>
  </si>
  <si>
    <t>TP0001987G10</t>
  </si>
  <si>
    <t>TP0001987G11</t>
  </si>
  <si>
    <t>TP0001987G12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</si>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</sst>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-2.833E-3</v>
      </c>
      <c r="D9">
        <v>-4.4470000000000004E-3</v>
      </c>
      <c r="E9">
        <v>2.4399999999999999E-4</v>
      </c>
      <c r="F9">
        <v>2.7999999999999998E-4</v>
      </c>
      <c r="G9">
        <v>1.2869999999999999E-3</v>
      </c>
      <c r="H9">
        <v>-4.2299999999999998E-4</v>
      </c>
      <c r="I9">
        <v>-6.7100000000000005E-4</v>
      </c>
      <c r="J9">
        <v>2.5900000000000001E-4</v>
      </c>
      <c r="K9">
        <v>-2.003E-3</v>
      </c>
      <c r="L9">
        <v>2.921E-3</v>
      </c>
      <c r="M9">
        <v>1.42E-3</v>
      </c>
      <c r="N9">
        <v>4.4520000000000002E-3</v>
      </c>
      <c r="O9">
        <v>-5.5900000000000004E-4</v>
      </c>
      <c r="P9">
        <v>-1.2440000000000001E-3</v>
      </c>
      <c r="Q9">
        <v>-1.18E-4</v>
      </c>
      <c r="R9">
        <v>5.3179999999999998E-3</v>
      </c>
      <c r="S9">
        <v>-2.7049999999999999E-3</v>
      </c>
      <c r="T9">
        <v>-9.68E-4</v>
      </c>
      <c r="U9">
        <v>8.0199999999999998E-4</v>
      </c>
      <c r="V9">
        <v>-8.8199999999999997E-4</v>
      </c>
      <c r="W9">
        <v>-2.3400000000000001E-3</v>
      </c>
      <c r="X9">
        <v>3.1979999999999999E-3</v>
      </c>
      <c r="Y9">
        <v>4.313E-3</v>
      </c>
      <c r="Z9">
        <v>1.768E-3</v>
      </c>
      <c r="AA9">
        <v>-7.5600000000000005E-4</v>
      </c>
      <c r="AB9">
        <v>-5.6400000000000005E-4</v>
      </c>
      <c r="AC9">
        <v>-2.2929999999999999E-3</v>
      </c>
      <c r="AD9">
        <v>4.1599999999999997E-4</v>
      </c>
      <c r="AE9">
        <v>-1.1620000000000001E-3</v>
      </c>
      <c r="AF9">
        <v>-5.0299999999999997E-4</v>
      </c>
      <c r="AG9">
        <v>1.103E-3</v>
      </c>
      <c r="AH9">
        <v>-2.7889999999999998E-3</v>
      </c>
      <c r="AI9">
        <v>-6.1600000000000001E-4</v>
      </c>
      <c r="AJ9">
        <v>-1.665E-3</v>
      </c>
      <c r="AK9">
        <v>-1.4549999999999999E-3</v>
      </c>
      <c r="AL9">
        <v>-2E-3</v>
      </c>
      <c r="AM9">
        <v>-2.5660000000000001E-3</v>
      </c>
      <c r="AN9">
        <v>2.493E-3</v>
      </c>
      <c r="AO9">
        <v>1.4630000000000001E-3</v>
      </c>
      <c r="AP9">
        <v>-3.6000000000000001E-5</v>
      </c>
      <c r="AQ9">
        <v>5.9999999999999995E-4</v>
      </c>
      <c r="AR9">
        <v>2.006E-3</v>
      </c>
      <c r="AS9">
        <v>1.1800000000000001E-3</v>
      </c>
      <c r="AT9">
        <v>-4.5630000000000002E-3</v>
      </c>
      <c r="AU9">
        <v>-2.0409999999999998E-3</v>
      </c>
      <c r="AV9">
        <v>-2.3110000000000001E-3</v>
      </c>
      <c r="AW9">
        <v>-1.1709999999999999E-3</v>
      </c>
      <c r="AX9">
        <v>2.738E-3</v>
      </c>
      <c r="AY9">
        <v>5.9699999999999998E-4</v>
      </c>
      <c r="AZ9">
        <v>-1.76E-4</v>
      </c>
      <c r="BA9">
        <v>8.5400000000000005E-4</v>
      </c>
      <c r="BB9">
        <v>-8.9499999999999996E-4</v>
      </c>
      <c r="BC9">
        <v>4.7169999999999998E-3</v>
      </c>
      <c r="BD9">
        <v>7.8799999999999996E-4</v>
      </c>
      <c r="BE9">
        <v>-6.8099999999999996E-4</v>
      </c>
      <c r="BF9">
        <v>-2.1800000000000001E-4</v>
      </c>
      <c r="BG9">
        <v>-3.4840000000000001E-3</v>
      </c>
      <c r="BH9">
        <v>-5.9500000000000004E-4</v>
      </c>
      <c r="BI9">
        <v>-1.477E-3</v>
      </c>
      <c r="BJ9">
        <v>1.2329999999999999E-3</v>
      </c>
      <c r="BK9">
        <v>8.7000000000000001E-5</v>
      </c>
      <c r="BL9">
        <v>9.6199999999999996E-4</v>
      </c>
      <c r="BM9">
        <v>1.8000000000000001E-4</v>
      </c>
      <c r="BN9">
        <v>1.603E-3</v>
      </c>
    </row>
    <row r="10" spans="1:74">
      <c r="A10">
        <v>1.920833</v>
      </c>
      <c r="B10" s="1">
        <v>8.0034722222222229E-2</v>
      </c>
      <c r="C10">
        <v>0.134606</v>
      </c>
      <c r="D10">
        <v>0.13417899999999999</v>
      </c>
      <c r="E10">
        <v>0.15183199999999999</v>
      </c>
      <c r="F10">
        <v>0.148538</v>
      </c>
      <c r="G10">
        <v>0.141795</v>
      </c>
      <c r="H10">
        <v>0.13509499999999999</v>
      </c>
      <c r="I10">
        <v>0.13775899999999999</v>
      </c>
      <c r="J10">
        <v>0.158607</v>
      </c>
      <c r="K10">
        <v>0.151833</v>
      </c>
      <c r="L10">
        <v>0.148864</v>
      </c>
      <c r="M10">
        <v>0.14654900000000001</v>
      </c>
      <c r="N10">
        <v>0.15729699999999999</v>
      </c>
      <c r="O10">
        <v>0.150204</v>
      </c>
      <c r="P10">
        <v>0.13126199999999999</v>
      </c>
      <c r="Q10">
        <v>0.139955</v>
      </c>
      <c r="R10">
        <v>0.14410100000000001</v>
      </c>
      <c r="S10">
        <v>0.139122</v>
      </c>
      <c r="T10">
        <v>8.7847999999999996E-2</v>
      </c>
      <c r="U10">
        <v>0.12166100000000001</v>
      </c>
      <c r="V10">
        <v>0.11168</v>
      </c>
      <c r="W10">
        <v>0.12354800000000001</v>
      </c>
      <c r="X10">
        <v>0.125166</v>
      </c>
      <c r="Y10">
        <v>0.13520799999999999</v>
      </c>
      <c r="Z10">
        <v>0.123497</v>
      </c>
      <c r="AA10">
        <v>0.137988</v>
      </c>
      <c r="AB10">
        <v>0.126468</v>
      </c>
      <c r="AC10">
        <v>0.141073</v>
      </c>
      <c r="AD10">
        <v>0.149004</v>
      </c>
      <c r="AE10">
        <v>0.123739</v>
      </c>
      <c r="AF10">
        <v>0.13989799999999999</v>
      </c>
      <c r="AG10">
        <v>0.12955</v>
      </c>
      <c r="AH10">
        <v>0.15143400000000001</v>
      </c>
      <c r="AI10">
        <v>0.11683</v>
      </c>
      <c r="AJ10">
        <v>0.131105</v>
      </c>
      <c r="AK10">
        <v>0.13528299999999999</v>
      </c>
      <c r="AL10">
        <v>0.13600300000000001</v>
      </c>
      <c r="AM10">
        <v>0.13359199999999999</v>
      </c>
      <c r="AN10">
        <v>0.14325099999999999</v>
      </c>
      <c r="AO10">
        <v>0.11715399999999999</v>
      </c>
      <c r="AP10">
        <v>0.13997499999999999</v>
      </c>
      <c r="AQ10">
        <v>0.14394999999999999</v>
      </c>
      <c r="AR10">
        <v>0.108367</v>
      </c>
      <c r="AS10">
        <v>0.15576100000000001</v>
      </c>
      <c r="AT10">
        <v>0.15918499999999999</v>
      </c>
      <c r="AU10">
        <v>0.136131</v>
      </c>
      <c r="AV10">
        <v>0.137485</v>
      </c>
      <c r="AW10">
        <v>0.140815</v>
      </c>
      <c r="AX10">
        <v>0.1338</v>
      </c>
      <c r="AY10">
        <v>0.13192300000000001</v>
      </c>
      <c r="AZ10">
        <v>0.102877</v>
      </c>
      <c r="BA10">
        <v>0.14966099999999999</v>
      </c>
      <c r="BB10">
        <v>0.14985799999999999</v>
      </c>
      <c r="BC10">
        <v>0.13436300000000001</v>
      </c>
      <c r="BD10">
        <v>0.139824</v>
      </c>
      <c r="BE10">
        <v>0.120574</v>
      </c>
      <c r="BF10">
        <v>0.16719999999999999</v>
      </c>
      <c r="BG10">
        <v>0.124427</v>
      </c>
      <c r="BH10">
        <v>0.11994299999999999</v>
      </c>
      <c r="BI10">
        <v>0.138129</v>
      </c>
      <c r="BJ10">
        <v>0.148036</v>
      </c>
      <c r="BK10">
        <v>0.14369399999999999</v>
      </c>
      <c r="BL10">
        <v>0.11086600000000001</v>
      </c>
      <c r="BM10">
        <v>0.19157099999999999</v>
      </c>
      <c r="BN10">
        <v>0.17066700000000001</v>
      </c>
    </row>
    <row r="11" spans="1:74">
      <c r="A11">
        <v>2.9216669999999998</v>
      </c>
      <c r="B11" s="1">
        <v>0.12173611111111111</v>
      </c>
      <c r="C11">
        <v>0.14777699999999999</v>
      </c>
      <c r="D11">
        <v>0.15729399999999999</v>
      </c>
      <c r="E11">
        <v>0.165992</v>
      </c>
      <c r="F11">
        <v>0.18046300000000001</v>
      </c>
      <c r="G11">
        <v>0.18043500000000001</v>
      </c>
      <c r="H11">
        <v>0.18467900000000001</v>
      </c>
      <c r="I11">
        <v>0.176736</v>
      </c>
      <c r="J11">
        <v>0.206562</v>
      </c>
      <c r="K11">
        <v>0.169819</v>
      </c>
      <c r="L11">
        <v>0.170428</v>
      </c>
      <c r="M11">
        <v>0.163879</v>
      </c>
      <c r="N11">
        <v>0.17678199999999999</v>
      </c>
      <c r="O11">
        <v>0.18165200000000001</v>
      </c>
      <c r="P11">
        <v>0.17951900000000001</v>
      </c>
      <c r="Q11">
        <v>0.175903</v>
      </c>
      <c r="R11">
        <v>0.175092</v>
      </c>
      <c r="S11">
        <v>0.16439999999999999</v>
      </c>
      <c r="T11">
        <v>0.11741</v>
      </c>
      <c r="U11">
        <v>0.13530600000000001</v>
      </c>
      <c r="V11">
        <v>0.14183799999999999</v>
      </c>
      <c r="W11">
        <v>0.13874800000000001</v>
      </c>
      <c r="X11">
        <v>0.135657</v>
      </c>
      <c r="Y11">
        <v>0.16328000000000001</v>
      </c>
      <c r="Z11">
        <v>0.15246299999999999</v>
      </c>
      <c r="AA11">
        <v>0.17557800000000001</v>
      </c>
      <c r="AB11">
        <v>0.152255</v>
      </c>
      <c r="AC11">
        <v>0.15529299999999999</v>
      </c>
      <c r="AD11">
        <v>0.16528799999999999</v>
      </c>
      <c r="AE11">
        <v>0.14059099999999999</v>
      </c>
      <c r="AF11">
        <v>0.15856700000000001</v>
      </c>
      <c r="AG11">
        <v>0.147479</v>
      </c>
      <c r="AH11">
        <v>0.17674200000000001</v>
      </c>
      <c r="AI11">
        <v>0.181092</v>
      </c>
      <c r="AJ11">
        <v>0.168349</v>
      </c>
      <c r="AK11">
        <v>0.15351999999999999</v>
      </c>
      <c r="AL11">
        <v>0.161383</v>
      </c>
      <c r="AM11">
        <v>0.14960999999999999</v>
      </c>
      <c r="AN11">
        <v>0.176118</v>
      </c>
      <c r="AO11">
        <v>0.143348</v>
      </c>
      <c r="AP11">
        <v>0.17383499999999999</v>
      </c>
      <c r="AQ11">
        <v>0.19603599999999999</v>
      </c>
      <c r="AR11">
        <v>0.16148599999999999</v>
      </c>
      <c r="AS11">
        <v>0.17095199999999999</v>
      </c>
      <c r="AT11">
        <v>0.180899</v>
      </c>
      <c r="AU11">
        <v>0.155692</v>
      </c>
      <c r="AV11">
        <v>0.15704399999999999</v>
      </c>
      <c r="AW11">
        <v>0.157109</v>
      </c>
      <c r="AX11">
        <v>0.158669</v>
      </c>
      <c r="AY11">
        <v>0.173737</v>
      </c>
      <c r="AZ11">
        <v>0.14638499999999999</v>
      </c>
      <c r="BA11">
        <v>0.17644099999999999</v>
      </c>
      <c r="BB11">
        <v>0.17891000000000001</v>
      </c>
      <c r="BC11">
        <v>0.15653500000000001</v>
      </c>
      <c r="BD11">
        <v>0.164163</v>
      </c>
      <c r="BE11">
        <v>0.15586</v>
      </c>
      <c r="BF11">
        <v>0.18698100000000001</v>
      </c>
      <c r="BG11">
        <v>0.16714599999999999</v>
      </c>
      <c r="BH11">
        <v>0.15637799999999999</v>
      </c>
      <c r="BI11">
        <v>0.16122900000000001</v>
      </c>
      <c r="BJ11">
        <v>0.15773599999999999</v>
      </c>
      <c r="BK11">
        <v>0.16392999999999999</v>
      </c>
      <c r="BL11">
        <v>0.14115</v>
      </c>
      <c r="BM11">
        <v>0.20772099999999999</v>
      </c>
      <c r="BN11">
        <v>0.189272</v>
      </c>
    </row>
    <row r="12" spans="1:74">
      <c r="A12">
        <v>3.9219439999999999</v>
      </c>
      <c r="B12" s="1">
        <v>0.16341435185185185</v>
      </c>
      <c r="C12">
        <v>0.185501</v>
      </c>
      <c r="D12">
        <v>0.195298</v>
      </c>
      <c r="E12">
        <v>0.20930799999999999</v>
      </c>
      <c r="F12">
        <v>0.21831800000000001</v>
      </c>
      <c r="G12">
        <v>0.226829</v>
      </c>
      <c r="H12">
        <v>0.22440499999999999</v>
      </c>
      <c r="I12">
        <v>0.22180800000000001</v>
      </c>
      <c r="J12">
        <v>0.25076799999999999</v>
      </c>
      <c r="K12">
        <v>0.20843600000000001</v>
      </c>
      <c r="L12">
        <v>0.20391599999999999</v>
      </c>
      <c r="M12">
        <v>0.19961200000000001</v>
      </c>
      <c r="N12">
        <v>0.21124200000000001</v>
      </c>
      <c r="O12">
        <v>0.217585</v>
      </c>
      <c r="P12">
        <v>0.21803600000000001</v>
      </c>
      <c r="Q12">
        <v>0.20702100000000001</v>
      </c>
      <c r="R12">
        <v>0.20444399999999999</v>
      </c>
      <c r="S12">
        <v>0.21820400000000001</v>
      </c>
      <c r="T12">
        <v>0.165574</v>
      </c>
      <c r="U12">
        <v>0.191436</v>
      </c>
      <c r="V12">
        <v>0.188558</v>
      </c>
      <c r="W12">
        <v>0.173652</v>
      </c>
      <c r="X12">
        <v>0.181558</v>
      </c>
      <c r="Y12">
        <v>0.19589000000000001</v>
      </c>
      <c r="Z12">
        <v>0.20772499999999999</v>
      </c>
      <c r="AA12">
        <v>0.22614799999999999</v>
      </c>
      <c r="AB12">
        <v>0.18696499999999999</v>
      </c>
      <c r="AC12">
        <v>0.193027</v>
      </c>
      <c r="AD12">
        <v>0.20636499999999999</v>
      </c>
      <c r="AE12">
        <v>0.16935900000000001</v>
      </c>
      <c r="AF12">
        <v>0.18651599999999999</v>
      </c>
      <c r="AG12">
        <v>0.183146</v>
      </c>
      <c r="AH12">
        <v>0.221361</v>
      </c>
      <c r="AI12">
        <v>0.229824</v>
      </c>
      <c r="AJ12">
        <v>0.204652</v>
      </c>
      <c r="AK12">
        <v>0.181782</v>
      </c>
      <c r="AL12">
        <v>0.19880100000000001</v>
      </c>
      <c r="AM12">
        <v>0.180087</v>
      </c>
      <c r="AN12">
        <v>0.21648400000000001</v>
      </c>
      <c r="AO12">
        <v>0.17118900000000001</v>
      </c>
      <c r="AP12">
        <v>0.21401899999999999</v>
      </c>
      <c r="AQ12">
        <v>0.23069100000000001</v>
      </c>
      <c r="AR12">
        <v>0.193993</v>
      </c>
      <c r="AS12">
        <v>0.19650100000000001</v>
      </c>
      <c r="AT12">
        <v>0.21796399999999999</v>
      </c>
      <c r="AU12">
        <v>0.18401000000000001</v>
      </c>
      <c r="AV12">
        <v>0.18743799999999999</v>
      </c>
      <c r="AW12">
        <v>0.18402299999999999</v>
      </c>
      <c r="AX12">
        <v>0.185696</v>
      </c>
      <c r="AY12">
        <v>0.21595</v>
      </c>
      <c r="AZ12">
        <v>0.18904099999999999</v>
      </c>
      <c r="BA12">
        <v>0.21787000000000001</v>
      </c>
      <c r="BB12">
        <v>0.217552</v>
      </c>
      <c r="BC12">
        <v>0.17985599999999999</v>
      </c>
      <c r="BD12">
        <v>0.19624800000000001</v>
      </c>
      <c r="BE12">
        <v>0.18709200000000001</v>
      </c>
      <c r="BF12">
        <v>0.218552</v>
      </c>
      <c r="BG12">
        <v>0.208261</v>
      </c>
      <c r="BH12">
        <v>0.18745600000000001</v>
      </c>
      <c r="BI12">
        <v>0.19628000000000001</v>
      </c>
      <c r="BJ12">
        <v>0.19524900000000001</v>
      </c>
      <c r="BK12">
        <v>0.197491</v>
      </c>
      <c r="BL12">
        <v>0.174821</v>
      </c>
      <c r="BM12">
        <v>0.24379600000000001</v>
      </c>
      <c r="BN12">
        <v>0.22941900000000001</v>
      </c>
    </row>
    <row r="13" spans="1:74">
      <c r="A13">
        <v>4.9219439999999999</v>
      </c>
      <c r="B13" s="1">
        <v>0.20508101851851854</v>
      </c>
      <c r="C13">
        <v>0.20288800000000001</v>
      </c>
      <c r="D13">
        <v>0.21057500000000001</v>
      </c>
      <c r="E13">
        <v>0.23701700000000001</v>
      </c>
      <c r="F13">
        <v>0.242426</v>
      </c>
      <c r="G13">
        <v>0.251799</v>
      </c>
      <c r="H13">
        <v>0.25208799999999998</v>
      </c>
      <c r="I13">
        <v>0.24777099999999999</v>
      </c>
      <c r="J13">
        <v>0.275086</v>
      </c>
      <c r="K13">
        <v>0.224526</v>
      </c>
      <c r="L13">
        <v>0.22890199999999999</v>
      </c>
      <c r="M13">
        <v>0.225685</v>
      </c>
      <c r="N13">
        <v>0.235513</v>
      </c>
      <c r="O13">
        <v>0.24165400000000001</v>
      </c>
      <c r="P13">
        <v>0.23502999999999999</v>
      </c>
      <c r="Q13">
        <v>0.22783700000000001</v>
      </c>
      <c r="R13">
        <v>0.21901899999999999</v>
      </c>
      <c r="S13">
        <v>0.24912899999999999</v>
      </c>
      <c r="T13">
        <v>0.19927600000000001</v>
      </c>
      <c r="U13">
        <v>0.21961700000000001</v>
      </c>
      <c r="V13">
        <v>0.211289</v>
      </c>
      <c r="W13">
        <v>0.19541500000000001</v>
      </c>
      <c r="X13">
        <v>0.20644499999999999</v>
      </c>
      <c r="Y13">
        <v>0.212563</v>
      </c>
      <c r="Z13">
        <v>0.233157</v>
      </c>
      <c r="AA13">
        <v>0.25095800000000001</v>
      </c>
      <c r="AB13">
        <v>0.20946799999999999</v>
      </c>
      <c r="AC13">
        <v>0.221354</v>
      </c>
      <c r="AD13">
        <v>0.226963</v>
      </c>
      <c r="AE13">
        <v>0.18737000000000001</v>
      </c>
      <c r="AF13">
        <v>0.20935899999999999</v>
      </c>
      <c r="AG13">
        <v>0.19674900000000001</v>
      </c>
      <c r="AH13">
        <v>0.24379100000000001</v>
      </c>
      <c r="AI13">
        <v>0.252776</v>
      </c>
      <c r="AJ13">
        <v>0.239235</v>
      </c>
      <c r="AK13">
        <v>0.205452</v>
      </c>
      <c r="AL13">
        <v>0.21792600000000001</v>
      </c>
      <c r="AM13">
        <v>0.19467400000000001</v>
      </c>
      <c r="AN13">
        <v>0.23458599999999999</v>
      </c>
      <c r="AO13">
        <v>0.18477499999999999</v>
      </c>
      <c r="AP13">
        <v>0.24093100000000001</v>
      </c>
      <c r="AQ13">
        <v>0.25036599999999998</v>
      </c>
      <c r="AR13">
        <v>0.21405399999999999</v>
      </c>
      <c r="AS13">
        <v>0.21871499999999999</v>
      </c>
      <c r="AT13">
        <v>0.24506</v>
      </c>
      <c r="AU13">
        <v>0.20883699999999999</v>
      </c>
      <c r="AV13">
        <v>0.203322</v>
      </c>
      <c r="AW13">
        <v>0.202408</v>
      </c>
      <c r="AX13">
        <v>0.204598</v>
      </c>
      <c r="AY13">
        <v>0.238846</v>
      </c>
      <c r="AZ13">
        <v>0.213196</v>
      </c>
      <c r="BA13">
        <v>0.244286</v>
      </c>
      <c r="BB13">
        <v>0.241284</v>
      </c>
      <c r="BC13">
        <v>0.196488</v>
      </c>
      <c r="BD13">
        <v>0.22412899999999999</v>
      </c>
      <c r="BE13">
        <v>0.201824</v>
      </c>
      <c r="BF13">
        <v>0.23966599999999999</v>
      </c>
      <c r="BG13">
        <v>0.230596</v>
      </c>
      <c r="BH13">
        <v>0.21440400000000001</v>
      </c>
      <c r="BI13">
        <v>0.22473499999999999</v>
      </c>
      <c r="BJ13">
        <v>0.21138799999999999</v>
      </c>
      <c r="BK13">
        <v>0.218611</v>
      </c>
      <c r="BL13">
        <v>0.19590399999999999</v>
      </c>
      <c r="BM13">
        <v>0.26538899999999999</v>
      </c>
      <c r="BN13">
        <v>0.25023200000000001</v>
      </c>
    </row>
    <row r="14" spans="1:74">
      <c r="A14">
        <v>5.9222219999999997</v>
      </c>
      <c r="B14" s="1">
        <v>0.24675925925925926</v>
      </c>
      <c r="C14">
        <v>0.225603</v>
      </c>
      <c r="D14">
        <v>0.22848499999999999</v>
      </c>
      <c r="E14">
        <v>0.26407399999999998</v>
      </c>
      <c r="F14">
        <v>0.27194000000000002</v>
      </c>
      <c r="G14">
        <v>0.27428000000000002</v>
      </c>
      <c r="H14">
        <v>0.27273700000000001</v>
      </c>
      <c r="I14">
        <v>0.27108700000000002</v>
      </c>
      <c r="J14">
        <v>0.29499999999999998</v>
      </c>
      <c r="K14">
        <v>0.24065400000000001</v>
      </c>
      <c r="L14">
        <v>0.249774</v>
      </c>
      <c r="M14">
        <v>0.24658099999999999</v>
      </c>
      <c r="N14">
        <v>0.25854199999999999</v>
      </c>
      <c r="O14">
        <v>0.257683</v>
      </c>
      <c r="P14">
        <v>0.25114399999999998</v>
      </c>
      <c r="Q14">
        <v>0.248581</v>
      </c>
      <c r="R14">
        <v>0.23368</v>
      </c>
      <c r="S14">
        <v>0.270596</v>
      </c>
      <c r="T14">
        <v>0.22267400000000001</v>
      </c>
      <c r="U14">
        <v>0.24611</v>
      </c>
      <c r="V14">
        <v>0.22093099999999999</v>
      </c>
      <c r="W14">
        <v>0.214977</v>
      </c>
      <c r="X14">
        <v>0.22842599999999999</v>
      </c>
      <c r="Y14">
        <v>0.232762</v>
      </c>
      <c r="Z14">
        <v>0.25469599999999998</v>
      </c>
      <c r="AA14">
        <v>0.27312399999999998</v>
      </c>
      <c r="AB14">
        <v>0.22957900000000001</v>
      </c>
      <c r="AC14">
        <v>0.24315999999999999</v>
      </c>
      <c r="AD14">
        <v>0.24718399999999999</v>
      </c>
      <c r="AE14">
        <v>0.20211499999999999</v>
      </c>
      <c r="AF14">
        <v>0.225851</v>
      </c>
      <c r="AG14">
        <v>0.21703</v>
      </c>
      <c r="AH14">
        <v>0.26372099999999998</v>
      </c>
      <c r="AI14">
        <v>0.27696599999999999</v>
      </c>
      <c r="AJ14">
        <v>0.26917000000000002</v>
      </c>
      <c r="AK14">
        <v>0.22669800000000001</v>
      </c>
      <c r="AL14">
        <v>0.238232</v>
      </c>
      <c r="AM14">
        <v>0.211757</v>
      </c>
      <c r="AN14">
        <v>0.25350200000000001</v>
      </c>
      <c r="AO14">
        <v>0.20356399999999999</v>
      </c>
      <c r="AP14">
        <v>0.25687500000000002</v>
      </c>
      <c r="AQ14">
        <v>0.273341</v>
      </c>
      <c r="AR14">
        <v>0.237423</v>
      </c>
      <c r="AS14">
        <v>0.237952</v>
      </c>
      <c r="AT14">
        <v>0.26427</v>
      </c>
      <c r="AU14">
        <v>0.23055899999999999</v>
      </c>
      <c r="AV14">
        <v>0.225221</v>
      </c>
      <c r="AW14">
        <v>0.21648600000000001</v>
      </c>
      <c r="AX14">
        <v>0.22117400000000001</v>
      </c>
      <c r="AY14">
        <v>0.259467</v>
      </c>
      <c r="AZ14">
        <v>0.23778099999999999</v>
      </c>
      <c r="BA14">
        <v>0.26483600000000002</v>
      </c>
      <c r="BB14">
        <v>0.26383600000000001</v>
      </c>
      <c r="BC14">
        <v>0.22095999999999999</v>
      </c>
      <c r="BD14">
        <v>0.245225</v>
      </c>
      <c r="BE14">
        <v>0.22300500000000001</v>
      </c>
      <c r="BF14">
        <v>0.26299</v>
      </c>
      <c r="BG14">
        <v>0.25010199999999999</v>
      </c>
      <c r="BH14">
        <v>0.23714399999999999</v>
      </c>
      <c r="BI14">
        <v>0.24449599999999999</v>
      </c>
      <c r="BJ14">
        <v>0.23072200000000001</v>
      </c>
      <c r="BK14">
        <v>0.238675</v>
      </c>
      <c r="BL14">
        <v>0.21642700000000001</v>
      </c>
      <c r="BM14">
        <v>0.28999799999999998</v>
      </c>
      <c r="BN14">
        <v>0.27323900000000001</v>
      </c>
    </row>
    <row r="15" spans="1:74">
      <c r="A15">
        <v>6.9222219999999997</v>
      </c>
      <c r="B15" s="1">
        <v>0.28842592592592592</v>
      </c>
      <c r="C15">
        <v>0.245173</v>
      </c>
      <c r="D15">
        <v>0.24923100000000001</v>
      </c>
      <c r="E15">
        <v>0.28569699999999998</v>
      </c>
      <c r="F15">
        <v>0.28923100000000002</v>
      </c>
      <c r="G15">
        <v>0.289545</v>
      </c>
      <c r="H15">
        <v>0.29041499999999998</v>
      </c>
      <c r="I15">
        <v>0.29061900000000002</v>
      </c>
      <c r="J15">
        <v>0.31535299999999999</v>
      </c>
      <c r="K15">
        <v>0.26324799999999998</v>
      </c>
      <c r="L15">
        <v>0.27019599999999999</v>
      </c>
      <c r="M15">
        <v>0.26307700000000001</v>
      </c>
      <c r="N15">
        <v>0.27771099999999999</v>
      </c>
      <c r="O15">
        <v>0.27921499999999999</v>
      </c>
      <c r="P15">
        <v>0.26716200000000001</v>
      </c>
      <c r="Q15">
        <v>0.26058399999999998</v>
      </c>
      <c r="R15">
        <v>0.25078800000000001</v>
      </c>
      <c r="S15">
        <v>0.28953200000000001</v>
      </c>
      <c r="T15">
        <v>0.23916299999999999</v>
      </c>
      <c r="U15">
        <v>0.265932</v>
      </c>
      <c r="V15">
        <v>0.24090600000000001</v>
      </c>
      <c r="W15">
        <v>0.23405999999999999</v>
      </c>
      <c r="X15">
        <v>0.245059</v>
      </c>
      <c r="Y15">
        <v>0.24887300000000001</v>
      </c>
      <c r="Z15">
        <v>0.27064899999999997</v>
      </c>
      <c r="AA15">
        <v>0.28874</v>
      </c>
      <c r="AB15">
        <v>0.247559</v>
      </c>
      <c r="AC15">
        <v>0.25932500000000003</v>
      </c>
      <c r="AD15">
        <v>0.26362000000000002</v>
      </c>
      <c r="AE15">
        <v>0.216062</v>
      </c>
      <c r="AF15">
        <v>0.2417</v>
      </c>
      <c r="AG15">
        <v>0.229743</v>
      </c>
      <c r="AH15">
        <v>0.28048899999999999</v>
      </c>
      <c r="AI15">
        <v>0.29402200000000001</v>
      </c>
      <c r="AJ15">
        <v>0.29226799999999997</v>
      </c>
      <c r="AK15">
        <v>0.24207200000000001</v>
      </c>
      <c r="AL15">
        <v>0.25396000000000002</v>
      </c>
      <c r="AM15">
        <v>0.22393199999999999</v>
      </c>
      <c r="AN15">
        <v>0.267621</v>
      </c>
      <c r="AO15">
        <v>0.21335200000000001</v>
      </c>
      <c r="AP15">
        <v>0.27523399999999998</v>
      </c>
      <c r="AQ15">
        <v>0.28921200000000002</v>
      </c>
      <c r="AR15">
        <v>0.25497300000000001</v>
      </c>
      <c r="AS15">
        <v>0.25447900000000001</v>
      </c>
      <c r="AT15">
        <v>0.28487600000000002</v>
      </c>
      <c r="AU15">
        <v>0.24613399999999999</v>
      </c>
      <c r="AV15">
        <v>0.23699600000000001</v>
      </c>
      <c r="AW15">
        <v>0.23256599999999999</v>
      </c>
      <c r="AX15">
        <v>0.23905599999999999</v>
      </c>
      <c r="AY15">
        <v>0.28121699999999999</v>
      </c>
      <c r="AZ15">
        <v>0.25660100000000002</v>
      </c>
      <c r="BA15">
        <v>0.287661</v>
      </c>
      <c r="BB15">
        <v>0.28620299999999999</v>
      </c>
      <c r="BC15">
        <v>0.240207</v>
      </c>
      <c r="BD15">
        <v>0.26075500000000001</v>
      </c>
      <c r="BE15">
        <v>0.23766899999999999</v>
      </c>
      <c r="BF15">
        <v>0.28164499999999998</v>
      </c>
      <c r="BG15">
        <v>0.26959</v>
      </c>
      <c r="BH15">
        <v>0.25815500000000002</v>
      </c>
      <c r="BI15">
        <v>0.26266400000000001</v>
      </c>
      <c r="BJ15">
        <v>0.25344699999999998</v>
      </c>
      <c r="BK15">
        <v>0.25908700000000001</v>
      </c>
      <c r="BL15">
        <v>0.228654</v>
      </c>
      <c r="BM15">
        <v>0.31265300000000001</v>
      </c>
      <c r="BN15">
        <v>0.29510999999999998</v>
      </c>
    </row>
    <row r="16" spans="1:74">
      <c r="A16">
        <v>7.9225000000000003</v>
      </c>
      <c r="B16" s="1">
        <v>0.3301041666666667</v>
      </c>
      <c r="C16">
        <v>0.26212000000000002</v>
      </c>
      <c r="D16">
        <v>0.26850200000000002</v>
      </c>
      <c r="E16">
        <v>0.30539899999999998</v>
      </c>
      <c r="F16">
        <v>0.308504</v>
      </c>
      <c r="G16">
        <v>0.30885099999999999</v>
      </c>
      <c r="H16">
        <v>0.311</v>
      </c>
      <c r="I16">
        <v>0.31404199999999999</v>
      </c>
      <c r="J16">
        <v>0.33881800000000001</v>
      </c>
      <c r="K16">
        <v>0.28429300000000002</v>
      </c>
      <c r="L16">
        <v>0.29024899999999998</v>
      </c>
      <c r="M16">
        <v>0.28483799999999998</v>
      </c>
      <c r="N16">
        <v>0.29721900000000001</v>
      </c>
      <c r="O16">
        <v>0.296572</v>
      </c>
      <c r="P16">
        <v>0.28969499999999998</v>
      </c>
      <c r="Q16">
        <v>0.27719199999999999</v>
      </c>
      <c r="R16">
        <v>0.27127400000000002</v>
      </c>
      <c r="S16">
        <v>0.31165900000000002</v>
      </c>
      <c r="T16">
        <v>0.258658</v>
      </c>
      <c r="U16">
        <v>0.28771400000000003</v>
      </c>
      <c r="V16">
        <v>0.25750200000000001</v>
      </c>
      <c r="W16">
        <v>0.25090000000000001</v>
      </c>
      <c r="X16">
        <v>0.26263199999999998</v>
      </c>
      <c r="Y16">
        <v>0.26760600000000001</v>
      </c>
      <c r="Z16">
        <v>0.28891600000000001</v>
      </c>
      <c r="AA16">
        <v>0.31045899999999998</v>
      </c>
      <c r="AB16">
        <v>0.26235000000000003</v>
      </c>
      <c r="AC16">
        <v>0.27885500000000002</v>
      </c>
      <c r="AD16">
        <v>0.28074399999999999</v>
      </c>
      <c r="AE16">
        <v>0.230741</v>
      </c>
      <c r="AF16">
        <v>0.25991399999999998</v>
      </c>
      <c r="AG16">
        <v>0.24234900000000001</v>
      </c>
      <c r="AH16">
        <v>0.29787400000000003</v>
      </c>
      <c r="AI16">
        <v>0.31502999999999998</v>
      </c>
      <c r="AJ16">
        <v>0.310751</v>
      </c>
      <c r="AK16">
        <v>0.25940299999999999</v>
      </c>
      <c r="AL16">
        <v>0.27256000000000002</v>
      </c>
      <c r="AM16">
        <v>0.23805299999999999</v>
      </c>
      <c r="AN16">
        <v>0.28422599999999998</v>
      </c>
      <c r="AO16">
        <v>0.23294000000000001</v>
      </c>
      <c r="AP16">
        <v>0.29628599999999999</v>
      </c>
      <c r="AQ16">
        <v>0.308419</v>
      </c>
      <c r="AR16">
        <v>0.27206399999999997</v>
      </c>
      <c r="AS16">
        <v>0.27202900000000002</v>
      </c>
      <c r="AT16">
        <v>0.30270200000000003</v>
      </c>
      <c r="AU16">
        <v>0.265015</v>
      </c>
      <c r="AV16">
        <v>0.25914900000000002</v>
      </c>
      <c r="AW16">
        <v>0.24840799999999999</v>
      </c>
      <c r="AX16">
        <v>0.251417</v>
      </c>
      <c r="AY16">
        <v>0.30121399999999998</v>
      </c>
      <c r="AZ16">
        <v>0.27662999999999999</v>
      </c>
      <c r="BA16">
        <v>0.31120599999999998</v>
      </c>
      <c r="BB16">
        <v>0.30976199999999998</v>
      </c>
      <c r="BC16">
        <v>0.25994800000000001</v>
      </c>
      <c r="BD16">
        <v>0.28369800000000001</v>
      </c>
      <c r="BE16">
        <v>0.25506400000000001</v>
      </c>
      <c r="BF16">
        <v>0.30290800000000001</v>
      </c>
      <c r="BG16">
        <v>0.28985899999999998</v>
      </c>
      <c r="BH16">
        <v>0.27914099999999997</v>
      </c>
      <c r="BI16">
        <v>0.28274700000000003</v>
      </c>
      <c r="BJ16">
        <v>0.27796700000000002</v>
      </c>
      <c r="BK16">
        <v>0.27921499999999999</v>
      </c>
      <c r="BL16">
        <v>0.248422</v>
      </c>
      <c r="BM16">
        <v>0.33872000000000002</v>
      </c>
      <c r="BN16">
        <v>0.32128499999999999</v>
      </c>
    </row>
    <row r="17" spans="1:66">
      <c r="A17">
        <v>8.9227779999999992</v>
      </c>
      <c r="B17" s="1">
        <v>0.37178240740740742</v>
      </c>
      <c r="C17">
        <v>0.28765499999999999</v>
      </c>
      <c r="D17">
        <v>0.29656100000000002</v>
      </c>
      <c r="E17">
        <v>0.33209</v>
      </c>
      <c r="F17">
        <v>0.33316800000000002</v>
      </c>
      <c r="G17">
        <v>0.33568300000000001</v>
      </c>
      <c r="H17">
        <v>0.33724399999999999</v>
      </c>
      <c r="I17">
        <v>0.34178399999999998</v>
      </c>
      <c r="J17">
        <v>0.36671599999999999</v>
      </c>
      <c r="K17">
        <v>0.31162800000000002</v>
      </c>
      <c r="L17">
        <v>0.31901200000000002</v>
      </c>
      <c r="M17">
        <v>0.31401899999999999</v>
      </c>
      <c r="N17">
        <v>0.319498</v>
      </c>
      <c r="O17">
        <v>0.32106699999999999</v>
      </c>
      <c r="P17">
        <v>0.30991099999999999</v>
      </c>
      <c r="Q17">
        <v>0.30207699999999998</v>
      </c>
      <c r="R17">
        <v>0.29475699999999999</v>
      </c>
      <c r="S17">
        <v>0.33425100000000002</v>
      </c>
      <c r="T17">
        <v>0.28227099999999999</v>
      </c>
      <c r="U17">
        <v>0.31217400000000001</v>
      </c>
      <c r="V17">
        <v>0.280393</v>
      </c>
      <c r="W17">
        <v>0.27350600000000003</v>
      </c>
      <c r="X17">
        <v>0.28732600000000003</v>
      </c>
      <c r="Y17">
        <v>0.292688</v>
      </c>
      <c r="Z17">
        <v>0.31259199999999998</v>
      </c>
      <c r="AA17">
        <v>0.33936300000000003</v>
      </c>
      <c r="AB17">
        <v>0.28714499999999998</v>
      </c>
      <c r="AC17">
        <v>0.30696299999999999</v>
      </c>
      <c r="AD17">
        <v>0.304531</v>
      </c>
      <c r="AE17">
        <v>0.24787000000000001</v>
      </c>
      <c r="AF17">
        <v>0.28355599999999997</v>
      </c>
      <c r="AG17">
        <v>0.27069799999999999</v>
      </c>
      <c r="AH17">
        <v>0.32623000000000002</v>
      </c>
      <c r="AI17">
        <v>0.342333</v>
      </c>
      <c r="AJ17">
        <v>0.33588299999999999</v>
      </c>
      <c r="AK17">
        <v>0.28246599999999999</v>
      </c>
      <c r="AL17">
        <v>0.28909600000000002</v>
      </c>
      <c r="AM17">
        <v>0.25862099999999999</v>
      </c>
      <c r="AN17">
        <v>0.302425</v>
      </c>
      <c r="AO17">
        <v>0.25302400000000003</v>
      </c>
      <c r="AP17">
        <v>0.31831399999999999</v>
      </c>
      <c r="AQ17">
        <v>0.33357900000000001</v>
      </c>
      <c r="AR17">
        <v>0.29230600000000001</v>
      </c>
      <c r="AS17">
        <v>0.300736</v>
      </c>
      <c r="AT17">
        <v>0.32663900000000001</v>
      </c>
      <c r="AU17">
        <v>0.29089399999999999</v>
      </c>
      <c r="AV17">
        <v>0.28057900000000002</v>
      </c>
      <c r="AW17">
        <v>0.270422</v>
      </c>
      <c r="AX17">
        <v>0.27194499999999999</v>
      </c>
      <c r="AY17">
        <v>0.32635999999999998</v>
      </c>
      <c r="AZ17">
        <v>0.30003099999999999</v>
      </c>
      <c r="BA17">
        <v>0.34379399999999999</v>
      </c>
      <c r="BB17">
        <v>0.34066999999999997</v>
      </c>
      <c r="BC17">
        <v>0.285437</v>
      </c>
      <c r="BD17">
        <v>0.306726</v>
      </c>
      <c r="BE17">
        <v>0.27729700000000002</v>
      </c>
      <c r="BF17">
        <v>0.33648</v>
      </c>
      <c r="BG17">
        <v>0.31792399999999998</v>
      </c>
      <c r="BH17">
        <v>0.30151699999999998</v>
      </c>
      <c r="BI17">
        <v>0.31071799999999999</v>
      </c>
      <c r="BJ17">
        <v>0.31062400000000001</v>
      </c>
      <c r="BK17">
        <v>0.30562</v>
      </c>
      <c r="BL17">
        <v>0.26894099999999999</v>
      </c>
      <c r="BM17">
        <v>0.37257299999999999</v>
      </c>
      <c r="BN17">
        <v>0.35220499999999999</v>
      </c>
    </row>
    <row r="18" spans="1:66">
      <c r="A18">
        <v>9.9230560000000008</v>
      </c>
      <c r="B18" s="1">
        <v>0.41346064814814815</v>
      </c>
      <c r="C18">
        <v>0.31990099999999999</v>
      </c>
      <c r="D18">
        <v>0.329706</v>
      </c>
      <c r="E18">
        <v>0.36695899999999998</v>
      </c>
      <c r="F18">
        <v>0.37066199999999999</v>
      </c>
      <c r="G18">
        <v>0.36982900000000002</v>
      </c>
      <c r="H18">
        <v>0.37259300000000001</v>
      </c>
      <c r="I18">
        <v>0.37670700000000001</v>
      </c>
      <c r="J18">
        <v>0.40130199999999999</v>
      </c>
      <c r="K18">
        <v>0.34580300000000003</v>
      </c>
      <c r="L18">
        <v>0.35242299999999999</v>
      </c>
      <c r="M18">
        <v>0.35059800000000002</v>
      </c>
      <c r="N18">
        <v>0.35894500000000001</v>
      </c>
      <c r="O18">
        <v>0.35172700000000001</v>
      </c>
      <c r="P18">
        <v>0.34187899999999999</v>
      </c>
      <c r="Q18">
        <v>0.33488699999999999</v>
      </c>
      <c r="R18">
        <v>0.324959</v>
      </c>
      <c r="S18">
        <v>0.37149700000000002</v>
      </c>
      <c r="T18">
        <v>0.314054</v>
      </c>
      <c r="U18">
        <v>0.34226499999999999</v>
      </c>
      <c r="V18">
        <v>0.30934499999999998</v>
      </c>
      <c r="W18">
        <v>0.30422399999999999</v>
      </c>
      <c r="X18">
        <v>0.32104199999999999</v>
      </c>
      <c r="Y18">
        <v>0.32511699999999999</v>
      </c>
      <c r="Z18">
        <v>0.345586</v>
      </c>
      <c r="AA18">
        <v>0.37139100000000003</v>
      </c>
      <c r="AB18">
        <v>0.32186399999999998</v>
      </c>
      <c r="AC18">
        <v>0.34065400000000001</v>
      </c>
      <c r="AD18">
        <v>0.33252199999999998</v>
      </c>
      <c r="AE18">
        <v>0.27924300000000002</v>
      </c>
      <c r="AF18">
        <v>0.307836</v>
      </c>
      <c r="AG18">
        <v>0.29776399999999997</v>
      </c>
      <c r="AH18">
        <v>0.36015399999999997</v>
      </c>
      <c r="AI18">
        <v>0.37060500000000002</v>
      </c>
      <c r="AJ18">
        <v>0.36480600000000002</v>
      </c>
      <c r="AK18">
        <v>0.31282100000000002</v>
      </c>
      <c r="AL18">
        <v>0.31959199999999999</v>
      </c>
      <c r="AM18">
        <v>0.28599000000000002</v>
      </c>
      <c r="AN18">
        <v>0.32487100000000002</v>
      </c>
      <c r="AO18">
        <v>0.27616600000000002</v>
      </c>
      <c r="AP18">
        <v>0.348825</v>
      </c>
      <c r="AQ18">
        <v>0.37040299999999998</v>
      </c>
      <c r="AR18">
        <v>0.32190099999999999</v>
      </c>
      <c r="AS18">
        <v>0.33229199999999998</v>
      </c>
      <c r="AT18">
        <v>0.36191499999999999</v>
      </c>
      <c r="AU18">
        <v>0.31627699999999997</v>
      </c>
      <c r="AV18">
        <v>0.31477699999999997</v>
      </c>
      <c r="AW18">
        <v>0.29515400000000003</v>
      </c>
      <c r="AX18">
        <v>0.30637999999999999</v>
      </c>
      <c r="AY18">
        <v>0.36213000000000001</v>
      </c>
      <c r="AZ18">
        <v>0.331069</v>
      </c>
      <c r="BA18">
        <v>0.39016200000000001</v>
      </c>
      <c r="BB18">
        <v>0.37841599999999997</v>
      </c>
      <c r="BC18">
        <v>0.31979600000000002</v>
      </c>
      <c r="BD18">
        <v>0.34075499999999997</v>
      </c>
      <c r="BE18">
        <v>0.305145</v>
      </c>
      <c r="BF18">
        <v>0.37610199999999999</v>
      </c>
      <c r="BG18">
        <v>0.35458299999999998</v>
      </c>
      <c r="BH18">
        <v>0.33165499999999998</v>
      </c>
      <c r="BI18">
        <v>0.35142099999999998</v>
      </c>
      <c r="BJ18">
        <v>0.355263</v>
      </c>
      <c r="BK18">
        <v>0.33902100000000002</v>
      </c>
      <c r="BL18">
        <v>0.29161900000000002</v>
      </c>
      <c r="BM18">
        <v>0.419574</v>
      </c>
      <c r="BN18">
        <v>0.38969700000000002</v>
      </c>
    </row>
    <row r="19" spans="1:66">
      <c r="A19">
        <v>10.923333</v>
      </c>
      <c r="B19" s="1">
        <v>0.45513888888888893</v>
      </c>
      <c r="C19">
        <v>0.36407800000000001</v>
      </c>
      <c r="D19">
        <v>0.36939</v>
      </c>
      <c r="E19">
        <v>0.41437499999999999</v>
      </c>
      <c r="F19">
        <v>0.41388900000000001</v>
      </c>
      <c r="G19">
        <v>0.41337000000000002</v>
      </c>
      <c r="H19">
        <v>0.418207</v>
      </c>
      <c r="I19">
        <v>0.42144500000000001</v>
      </c>
      <c r="J19">
        <v>0.44572600000000001</v>
      </c>
      <c r="K19">
        <v>0.38802700000000001</v>
      </c>
      <c r="L19">
        <v>0.39958900000000003</v>
      </c>
      <c r="M19">
        <v>0.39778000000000002</v>
      </c>
      <c r="N19">
        <v>0.40240599999999999</v>
      </c>
      <c r="O19">
        <v>0.39505699999999999</v>
      </c>
      <c r="P19">
        <v>0.38172499999999998</v>
      </c>
      <c r="Q19">
        <v>0.38037799999999999</v>
      </c>
      <c r="R19">
        <v>0.36858400000000002</v>
      </c>
      <c r="S19">
        <v>0.41134799999999999</v>
      </c>
      <c r="T19">
        <v>0.35461900000000002</v>
      </c>
      <c r="U19">
        <v>0.38328400000000001</v>
      </c>
      <c r="V19">
        <v>0.34719699999999998</v>
      </c>
      <c r="W19">
        <v>0.345055</v>
      </c>
      <c r="X19">
        <v>0.36844900000000003</v>
      </c>
      <c r="Y19">
        <v>0.36889</v>
      </c>
      <c r="Z19">
        <v>0.391231</v>
      </c>
      <c r="AA19">
        <v>0.41574299999999997</v>
      </c>
      <c r="AB19">
        <v>0.36101499999999997</v>
      </c>
      <c r="AC19">
        <v>0.39119300000000001</v>
      </c>
      <c r="AD19">
        <v>0.37622</v>
      </c>
      <c r="AE19">
        <v>0.31909399999999999</v>
      </c>
      <c r="AF19">
        <v>0.35408299999999998</v>
      </c>
      <c r="AG19">
        <v>0.33641700000000002</v>
      </c>
      <c r="AH19">
        <v>0.40319300000000002</v>
      </c>
      <c r="AI19">
        <v>0.41972199999999998</v>
      </c>
      <c r="AJ19">
        <v>0.40732000000000002</v>
      </c>
      <c r="AK19">
        <v>0.35481800000000002</v>
      </c>
      <c r="AL19">
        <v>0.35744199999999998</v>
      </c>
      <c r="AM19">
        <v>0.32444299999999998</v>
      </c>
      <c r="AN19">
        <v>0.359842</v>
      </c>
      <c r="AO19">
        <v>0.31159599999999998</v>
      </c>
      <c r="AP19">
        <v>0.39028800000000002</v>
      </c>
      <c r="AQ19">
        <v>0.41490700000000003</v>
      </c>
      <c r="AR19">
        <v>0.35552400000000001</v>
      </c>
      <c r="AS19">
        <v>0.38139600000000001</v>
      </c>
      <c r="AT19">
        <v>0.40903800000000001</v>
      </c>
      <c r="AU19">
        <v>0.35762699999999997</v>
      </c>
      <c r="AV19">
        <v>0.35539799999999999</v>
      </c>
      <c r="AW19">
        <v>0.34019700000000003</v>
      </c>
      <c r="AX19">
        <v>0.34722599999999998</v>
      </c>
      <c r="AY19">
        <v>0.40849600000000003</v>
      </c>
      <c r="AZ19">
        <v>0.37284600000000001</v>
      </c>
      <c r="BA19">
        <v>0.44911099999999998</v>
      </c>
      <c r="BB19">
        <v>0.42993900000000002</v>
      </c>
      <c r="BC19">
        <v>0.36799900000000002</v>
      </c>
      <c r="BD19">
        <v>0.38658700000000001</v>
      </c>
      <c r="BE19">
        <v>0.34362300000000001</v>
      </c>
      <c r="BF19">
        <v>0.43854900000000002</v>
      </c>
      <c r="BG19">
        <v>0.39839400000000003</v>
      </c>
      <c r="BH19">
        <v>0.37241999999999997</v>
      </c>
      <c r="BI19">
        <v>0.406001</v>
      </c>
      <c r="BJ19">
        <v>0.41159000000000001</v>
      </c>
      <c r="BK19">
        <v>0.38787199999999999</v>
      </c>
      <c r="BL19">
        <v>0.32417200000000002</v>
      </c>
      <c r="BM19">
        <v>0.48460399999999998</v>
      </c>
      <c r="BN19">
        <v>0.44447799999999998</v>
      </c>
    </row>
    <row r="20" spans="1:66">
      <c r="A20">
        <v>11.922777999999999</v>
      </c>
      <c r="B20" s="1">
        <v>0.49678240740740742</v>
      </c>
      <c r="C20">
        <v>0.41879300000000003</v>
      </c>
      <c r="D20">
        <v>0.42401299999999997</v>
      </c>
      <c r="E20">
        <v>0.47606700000000002</v>
      </c>
      <c r="F20">
        <v>0.470694</v>
      </c>
      <c r="G20">
        <v>0.46847299999999997</v>
      </c>
      <c r="H20">
        <v>0.47381899999999999</v>
      </c>
      <c r="I20">
        <v>0.477356</v>
      </c>
      <c r="J20">
        <v>0.50123799999999996</v>
      </c>
      <c r="K20">
        <v>0.44311099999999998</v>
      </c>
      <c r="L20">
        <v>0.45426800000000001</v>
      </c>
      <c r="M20">
        <v>0.45430599999999999</v>
      </c>
      <c r="N20">
        <v>0.46288899999999999</v>
      </c>
      <c r="O20">
        <v>0.44798399999999999</v>
      </c>
      <c r="P20">
        <v>0.43424000000000001</v>
      </c>
      <c r="Q20">
        <v>0.43451200000000001</v>
      </c>
      <c r="R20">
        <v>0.420321</v>
      </c>
      <c r="S20">
        <v>0.46893600000000002</v>
      </c>
      <c r="T20">
        <v>0.40476299999999998</v>
      </c>
      <c r="U20">
        <v>0.42906699999999998</v>
      </c>
      <c r="V20">
        <v>0.402839</v>
      </c>
      <c r="W20">
        <v>0.39516299999999999</v>
      </c>
      <c r="X20">
        <v>0.42316500000000001</v>
      </c>
      <c r="Y20">
        <v>0.42421500000000001</v>
      </c>
      <c r="Z20">
        <v>0.440938</v>
      </c>
      <c r="AA20">
        <v>0.468362</v>
      </c>
      <c r="AB20">
        <v>0.41895399999999999</v>
      </c>
      <c r="AC20">
        <v>0.449212</v>
      </c>
      <c r="AD20">
        <v>0.428259</v>
      </c>
      <c r="AE20">
        <v>0.36840699999999998</v>
      </c>
      <c r="AF20">
        <v>0.40219199999999999</v>
      </c>
      <c r="AG20">
        <v>0.38981100000000002</v>
      </c>
      <c r="AH20">
        <v>0.46229900000000002</v>
      </c>
      <c r="AI20">
        <v>0.47596899999999998</v>
      </c>
      <c r="AJ20">
        <v>0.45658700000000002</v>
      </c>
      <c r="AK20">
        <v>0.407501</v>
      </c>
      <c r="AL20">
        <v>0.40648499999999999</v>
      </c>
      <c r="AM20">
        <v>0.36895099999999997</v>
      </c>
      <c r="AN20">
        <v>0.412074</v>
      </c>
      <c r="AO20">
        <v>0.35681299999999999</v>
      </c>
      <c r="AP20">
        <v>0.44350000000000001</v>
      </c>
      <c r="AQ20">
        <v>0.47175099999999998</v>
      </c>
      <c r="AR20">
        <v>0.40074399999999999</v>
      </c>
      <c r="AS20">
        <v>0.43889699999999998</v>
      </c>
      <c r="AT20">
        <v>0.46400400000000003</v>
      </c>
      <c r="AU20">
        <v>0.40512199999999998</v>
      </c>
      <c r="AV20">
        <v>0.40603499999999998</v>
      </c>
      <c r="AW20">
        <v>0.38795800000000003</v>
      </c>
      <c r="AX20">
        <v>0.39720499999999997</v>
      </c>
      <c r="AY20">
        <v>0.46877999999999997</v>
      </c>
      <c r="AZ20">
        <v>0.42505700000000002</v>
      </c>
      <c r="BA20">
        <v>0.52431799999999995</v>
      </c>
      <c r="BB20">
        <v>0.49807699999999999</v>
      </c>
      <c r="BC20">
        <v>0.42904700000000001</v>
      </c>
      <c r="BD20">
        <v>0.442438</v>
      </c>
      <c r="BE20">
        <v>0.39125399999999999</v>
      </c>
      <c r="BF20">
        <v>0.508691</v>
      </c>
      <c r="BG20">
        <v>0.45864100000000002</v>
      </c>
      <c r="BH20">
        <v>0.42583300000000002</v>
      </c>
      <c r="BI20">
        <v>0.47012900000000002</v>
      </c>
      <c r="BJ20">
        <v>0.48133900000000002</v>
      </c>
      <c r="BK20">
        <v>0.447546</v>
      </c>
      <c r="BL20">
        <v>0.35986899999999999</v>
      </c>
      <c r="BM20">
        <v>0.56286000000000003</v>
      </c>
      <c r="BN20">
        <v>0.51010999999999995</v>
      </c>
    </row>
    <row r="21" spans="1:66">
      <c r="A21">
        <v>12.923056000000001</v>
      </c>
      <c r="B21" s="1">
        <v>0.53846064814814809</v>
      </c>
      <c r="C21">
        <v>0.49010100000000001</v>
      </c>
      <c r="D21">
        <v>0.48938599999999999</v>
      </c>
      <c r="E21">
        <v>0.54645999999999995</v>
      </c>
      <c r="F21">
        <v>0.53511500000000001</v>
      </c>
      <c r="G21">
        <v>0.53100599999999998</v>
      </c>
      <c r="H21">
        <v>0.54625299999999999</v>
      </c>
      <c r="I21">
        <v>0.54221299999999995</v>
      </c>
      <c r="J21">
        <v>0.56865200000000005</v>
      </c>
      <c r="K21">
        <v>0.50878999999999996</v>
      </c>
      <c r="L21">
        <v>0.523146</v>
      </c>
      <c r="M21">
        <v>0.52116300000000004</v>
      </c>
      <c r="N21">
        <v>0.53423699999999996</v>
      </c>
      <c r="O21">
        <v>0.51395100000000005</v>
      </c>
      <c r="P21">
        <v>0.49456800000000001</v>
      </c>
      <c r="Q21">
        <v>0.49427599999999999</v>
      </c>
      <c r="R21">
        <v>0.47793099999999999</v>
      </c>
      <c r="S21">
        <v>0.53047299999999997</v>
      </c>
      <c r="T21">
        <v>0.46177000000000001</v>
      </c>
      <c r="U21">
        <v>0.48902400000000001</v>
      </c>
      <c r="V21">
        <v>0.45795400000000003</v>
      </c>
      <c r="W21">
        <v>0.45646199999999998</v>
      </c>
      <c r="X21">
        <v>0.48900500000000002</v>
      </c>
      <c r="Y21">
        <v>0.48894799999999999</v>
      </c>
      <c r="Z21">
        <v>0.50584700000000005</v>
      </c>
      <c r="AA21">
        <v>0.53473400000000004</v>
      </c>
      <c r="AB21">
        <v>0.48542299999999999</v>
      </c>
      <c r="AC21">
        <v>0.51915999999999995</v>
      </c>
      <c r="AD21">
        <v>0.49245800000000001</v>
      </c>
      <c r="AE21">
        <v>0.42554799999999998</v>
      </c>
      <c r="AF21">
        <v>0.46983599999999998</v>
      </c>
      <c r="AG21">
        <v>0.45475399999999999</v>
      </c>
      <c r="AH21">
        <v>0.52935699999999997</v>
      </c>
      <c r="AI21">
        <v>0.54507099999999997</v>
      </c>
      <c r="AJ21">
        <v>0.51788400000000001</v>
      </c>
      <c r="AK21">
        <v>0.473306</v>
      </c>
      <c r="AL21">
        <v>0.46374399999999999</v>
      </c>
      <c r="AM21">
        <v>0.425709</v>
      </c>
      <c r="AN21">
        <v>0.46459099999999998</v>
      </c>
      <c r="AO21">
        <v>0.41097</v>
      </c>
      <c r="AP21">
        <v>0.50886900000000002</v>
      </c>
      <c r="AQ21">
        <v>0.53869999999999996</v>
      </c>
      <c r="AR21">
        <v>0.45784399999999997</v>
      </c>
      <c r="AS21">
        <v>0.51136099999999995</v>
      </c>
      <c r="AT21">
        <v>0.53592099999999998</v>
      </c>
      <c r="AU21">
        <v>0.46987400000000001</v>
      </c>
      <c r="AV21">
        <v>0.46632699999999999</v>
      </c>
      <c r="AW21">
        <v>0.45128099999999999</v>
      </c>
      <c r="AX21">
        <v>0.45715600000000001</v>
      </c>
      <c r="AY21">
        <v>0.538134</v>
      </c>
      <c r="AZ21">
        <v>0.48846899999999999</v>
      </c>
      <c r="BA21">
        <v>0.61462300000000003</v>
      </c>
      <c r="BB21">
        <v>0.57453500000000002</v>
      </c>
      <c r="BC21">
        <v>0.49946400000000002</v>
      </c>
      <c r="BD21">
        <v>0.509579</v>
      </c>
      <c r="BE21">
        <v>0.44929599999999997</v>
      </c>
      <c r="BF21">
        <v>0.59612600000000004</v>
      </c>
      <c r="BG21">
        <v>0.52584299999999995</v>
      </c>
      <c r="BH21">
        <v>0.48656300000000002</v>
      </c>
      <c r="BI21">
        <v>0.54814300000000005</v>
      </c>
      <c r="BJ21">
        <v>0.55876499999999996</v>
      </c>
      <c r="BK21">
        <v>0.51840900000000001</v>
      </c>
      <c r="BL21">
        <v>0.40546399999999999</v>
      </c>
      <c r="BM21">
        <v>0.65679399999999999</v>
      </c>
      <c r="BN21">
        <v>0.58345100000000005</v>
      </c>
    </row>
    <row r="22" spans="1:66">
      <c r="A22">
        <v>13.923610999999999</v>
      </c>
      <c r="B22" s="1">
        <v>0.58015046296296291</v>
      </c>
      <c r="C22">
        <v>0.567689</v>
      </c>
      <c r="D22">
        <v>0.56436699999999995</v>
      </c>
      <c r="E22">
        <v>0.625081</v>
      </c>
      <c r="F22">
        <v>0.61066799999999999</v>
      </c>
      <c r="G22">
        <v>0.60220799999999997</v>
      </c>
      <c r="H22">
        <v>0.62268000000000001</v>
      </c>
      <c r="I22">
        <v>0.61224599999999996</v>
      </c>
      <c r="J22">
        <v>0.63879699999999995</v>
      </c>
      <c r="K22">
        <v>0.58182800000000001</v>
      </c>
      <c r="L22">
        <v>0.59940000000000004</v>
      </c>
      <c r="M22">
        <v>0.59475800000000001</v>
      </c>
      <c r="N22">
        <v>0.60932500000000001</v>
      </c>
      <c r="O22">
        <v>0.58023899999999995</v>
      </c>
      <c r="P22">
        <v>0.56815899999999997</v>
      </c>
      <c r="Q22">
        <v>0.56830899999999995</v>
      </c>
      <c r="R22">
        <v>0.55018599999999995</v>
      </c>
      <c r="S22">
        <v>0.60123499999999996</v>
      </c>
      <c r="T22">
        <v>0.52699099999999999</v>
      </c>
      <c r="U22">
        <v>0.56156200000000001</v>
      </c>
      <c r="V22">
        <v>0.52288000000000001</v>
      </c>
      <c r="W22">
        <v>0.52442599999999995</v>
      </c>
      <c r="X22">
        <v>0.55923</v>
      </c>
      <c r="Y22">
        <v>0.56324399999999997</v>
      </c>
      <c r="Z22">
        <v>0.57514900000000002</v>
      </c>
      <c r="AA22">
        <v>0.60568299999999997</v>
      </c>
      <c r="AB22">
        <v>0.55538399999999999</v>
      </c>
      <c r="AC22">
        <v>0.60032700000000006</v>
      </c>
      <c r="AD22">
        <v>0.56503099999999995</v>
      </c>
      <c r="AE22">
        <v>0.49230000000000002</v>
      </c>
      <c r="AF22">
        <v>0.54078999999999999</v>
      </c>
      <c r="AG22">
        <v>0.52638499999999999</v>
      </c>
      <c r="AH22">
        <v>0.59945400000000004</v>
      </c>
      <c r="AI22">
        <v>0.61423499999999998</v>
      </c>
      <c r="AJ22">
        <v>0.58884400000000003</v>
      </c>
      <c r="AK22">
        <v>0.54125000000000001</v>
      </c>
      <c r="AL22">
        <v>0.53483199999999997</v>
      </c>
      <c r="AM22">
        <v>0.49254599999999998</v>
      </c>
      <c r="AN22">
        <v>0.52965799999999996</v>
      </c>
      <c r="AO22">
        <v>0.47559400000000002</v>
      </c>
      <c r="AP22">
        <v>0.57481599999999999</v>
      </c>
      <c r="AQ22">
        <v>0.61617599999999995</v>
      </c>
      <c r="AR22">
        <v>0.52271599999999996</v>
      </c>
      <c r="AS22">
        <v>0.58906499999999995</v>
      </c>
      <c r="AT22">
        <v>0.61254500000000001</v>
      </c>
      <c r="AU22">
        <v>0.53983700000000001</v>
      </c>
      <c r="AV22">
        <v>0.54018100000000002</v>
      </c>
      <c r="AW22">
        <v>0.521706</v>
      </c>
      <c r="AX22">
        <v>0.53039599999999998</v>
      </c>
      <c r="AY22">
        <v>0.61786099999999999</v>
      </c>
      <c r="AZ22">
        <v>0.55700499999999997</v>
      </c>
      <c r="BA22">
        <v>0.71501899999999996</v>
      </c>
      <c r="BB22">
        <v>0.66985600000000001</v>
      </c>
      <c r="BC22">
        <v>0.58293300000000003</v>
      </c>
      <c r="BD22">
        <v>0.58718300000000001</v>
      </c>
      <c r="BE22">
        <v>0.51464200000000004</v>
      </c>
      <c r="BF22">
        <v>0.68781199999999998</v>
      </c>
      <c r="BG22">
        <v>0.59781499999999999</v>
      </c>
      <c r="BH22">
        <v>0.55589200000000005</v>
      </c>
      <c r="BI22">
        <v>0.63112299999999999</v>
      </c>
      <c r="BJ22">
        <v>0.65161100000000005</v>
      </c>
      <c r="BK22">
        <v>0.59937700000000005</v>
      </c>
      <c r="BL22">
        <v>0.45510899999999999</v>
      </c>
      <c r="BM22">
        <v>0.75979399999999997</v>
      </c>
      <c r="BN22">
        <v>0.66707099999999997</v>
      </c>
    </row>
    <row r="23" spans="1:66">
      <c r="A23">
        <v>14.923889000000001</v>
      </c>
      <c r="B23" s="1">
        <v>0.62182870370370369</v>
      </c>
      <c r="C23">
        <v>0.64853099999999997</v>
      </c>
      <c r="D23">
        <v>0.64487700000000003</v>
      </c>
      <c r="E23">
        <v>0.71338500000000005</v>
      </c>
      <c r="F23">
        <v>0.68809299999999995</v>
      </c>
      <c r="G23">
        <v>0.67627800000000005</v>
      </c>
      <c r="H23">
        <v>0.70610899999999999</v>
      </c>
      <c r="I23">
        <v>0.68906000000000001</v>
      </c>
      <c r="J23">
        <v>0.71399699999999999</v>
      </c>
      <c r="K23">
        <v>0.66193500000000005</v>
      </c>
      <c r="L23">
        <v>0.67796199999999995</v>
      </c>
      <c r="M23">
        <v>0.67302499999999998</v>
      </c>
      <c r="N23">
        <v>0.68720599999999998</v>
      </c>
      <c r="O23">
        <v>0.65696399999999999</v>
      </c>
      <c r="P23">
        <v>0.63955899999999999</v>
      </c>
      <c r="Q23">
        <v>0.64522599999999997</v>
      </c>
      <c r="R23">
        <v>0.62271500000000002</v>
      </c>
      <c r="S23">
        <v>0.67984100000000003</v>
      </c>
      <c r="T23">
        <v>0.59756299999999996</v>
      </c>
      <c r="U23">
        <v>0.636934</v>
      </c>
      <c r="V23">
        <v>0.591978</v>
      </c>
      <c r="W23">
        <v>0.59517299999999995</v>
      </c>
      <c r="X23">
        <v>0.64039599999999997</v>
      </c>
      <c r="Y23">
        <v>0.63983000000000001</v>
      </c>
      <c r="Z23">
        <v>0.65312999999999999</v>
      </c>
      <c r="AA23">
        <v>0.68754899999999997</v>
      </c>
      <c r="AB23">
        <v>0.63612500000000005</v>
      </c>
      <c r="AC23">
        <v>0.68486999999999998</v>
      </c>
      <c r="AD23">
        <v>0.64168000000000003</v>
      </c>
      <c r="AE23">
        <v>0.56647099999999995</v>
      </c>
      <c r="AF23">
        <v>0.61263999999999996</v>
      </c>
      <c r="AG23">
        <v>0.60094700000000001</v>
      </c>
      <c r="AH23">
        <v>0.68430199999999997</v>
      </c>
      <c r="AI23">
        <v>0.69230000000000003</v>
      </c>
      <c r="AJ23">
        <v>0.65942599999999996</v>
      </c>
      <c r="AK23">
        <v>0.62493100000000001</v>
      </c>
      <c r="AL23">
        <v>0.60945000000000005</v>
      </c>
      <c r="AM23">
        <v>0.56580600000000003</v>
      </c>
      <c r="AN23">
        <v>0.60207500000000003</v>
      </c>
      <c r="AO23">
        <v>0.54321699999999995</v>
      </c>
      <c r="AP23">
        <v>0.65465099999999998</v>
      </c>
      <c r="AQ23">
        <v>0.697241</v>
      </c>
      <c r="AR23">
        <v>0.58675299999999997</v>
      </c>
      <c r="AS23">
        <v>0.67622199999999999</v>
      </c>
      <c r="AT23">
        <v>0.69583799999999996</v>
      </c>
      <c r="AU23">
        <v>0.61515299999999995</v>
      </c>
      <c r="AV23">
        <v>0.618838</v>
      </c>
      <c r="AW23">
        <v>0.60124100000000003</v>
      </c>
      <c r="AX23">
        <v>0.60555999999999999</v>
      </c>
      <c r="AY23">
        <v>0.70701800000000004</v>
      </c>
      <c r="AZ23">
        <v>0.63749299999999998</v>
      </c>
      <c r="BA23">
        <v>0.82240800000000003</v>
      </c>
      <c r="BB23">
        <v>0.77123900000000001</v>
      </c>
      <c r="BC23">
        <v>0.67683199999999999</v>
      </c>
      <c r="BD23">
        <v>0.67334000000000005</v>
      </c>
      <c r="BE23">
        <v>0.58191099999999996</v>
      </c>
      <c r="BF23">
        <v>0.78949000000000003</v>
      </c>
      <c r="BG23">
        <v>0.67397899999999999</v>
      </c>
      <c r="BH23">
        <v>0.63210200000000005</v>
      </c>
      <c r="BI23">
        <v>0.72222600000000003</v>
      </c>
      <c r="BJ23">
        <v>0.74781200000000003</v>
      </c>
      <c r="BK23">
        <v>0.68427099999999996</v>
      </c>
      <c r="BL23">
        <v>0.51087300000000002</v>
      </c>
      <c r="BM23">
        <v>0.86902000000000001</v>
      </c>
      <c r="BN23">
        <v>0.754718</v>
      </c>
    </row>
    <row r="24" spans="1:66">
      <c r="A24">
        <v>15.923889000000001</v>
      </c>
      <c r="B24" s="1">
        <v>0.66349537037037043</v>
      </c>
      <c r="C24">
        <v>0.73407599999999995</v>
      </c>
      <c r="D24">
        <v>0.73014299999999999</v>
      </c>
      <c r="E24">
        <v>0.80108100000000004</v>
      </c>
      <c r="F24">
        <v>0.77426600000000001</v>
      </c>
      <c r="G24">
        <v>0.75819300000000001</v>
      </c>
      <c r="H24">
        <v>0.78534800000000005</v>
      </c>
      <c r="I24">
        <v>0.769598</v>
      </c>
      <c r="J24">
        <v>0.79896699999999998</v>
      </c>
      <c r="K24">
        <v>0.74098699999999995</v>
      </c>
      <c r="L24">
        <v>0.75653400000000004</v>
      </c>
      <c r="M24">
        <v>0.76303600000000005</v>
      </c>
      <c r="N24">
        <v>0.76960799999999996</v>
      </c>
      <c r="O24">
        <v>0.73533899999999996</v>
      </c>
      <c r="P24">
        <v>0.71931400000000001</v>
      </c>
      <c r="Q24">
        <v>0.72868900000000003</v>
      </c>
      <c r="R24">
        <v>0.70231900000000003</v>
      </c>
      <c r="S24">
        <v>0.76021499999999997</v>
      </c>
      <c r="T24">
        <v>0.66857299999999997</v>
      </c>
      <c r="U24">
        <v>0.71981200000000001</v>
      </c>
      <c r="V24">
        <v>0.65705100000000005</v>
      </c>
      <c r="W24">
        <v>0.670103</v>
      </c>
      <c r="X24">
        <v>0.72046200000000005</v>
      </c>
      <c r="Y24">
        <v>0.717526</v>
      </c>
      <c r="Z24">
        <v>0.72942499999999999</v>
      </c>
      <c r="AA24">
        <v>0.76878000000000002</v>
      </c>
      <c r="AB24">
        <v>0.72103099999999998</v>
      </c>
      <c r="AC24">
        <v>0.77328600000000003</v>
      </c>
      <c r="AD24">
        <v>0.72702</v>
      </c>
      <c r="AE24">
        <v>0.64189499999999999</v>
      </c>
      <c r="AF24">
        <v>0.69507699999999994</v>
      </c>
      <c r="AG24">
        <v>0.68334700000000004</v>
      </c>
      <c r="AH24">
        <v>0.76870000000000005</v>
      </c>
      <c r="AI24">
        <v>0.77497400000000005</v>
      </c>
      <c r="AJ24">
        <v>0.73283200000000004</v>
      </c>
      <c r="AK24">
        <v>0.70836900000000003</v>
      </c>
      <c r="AL24">
        <v>0.68823000000000001</v>
      </c>
      <c r="AM24">
        <v>0.63963300000000001</v>
      </c>
      <c r="AN24">
        <v>0.67610800000000004</v>
      </c>
      <c r="AO24">
        <v>0.61361200000000005</v>
      </c>
      <c r="AP24">
        <v>0.73697699999999999</v>
      </c>
      <c r="AQ24">
        <v>0.77359699999999998</v>
      </c>
      <c r="AR24">
        <v>0.66096100000000002</v>
      </c>
      <c r="AS24">
        <v>0.77241800000000005</v>
      </c>
      <c r="AT24">
        <v>0.78603400000000001</v>
      </c>
      <c r="AU24">
        <v>0.69282299999999997</v>
      </c>
      <c r="AV24">
        <v>0.70249099999999998</v>
      </c>
      <c r="AW24">
        <v>0.68346499999999999</v>
      </c>
      <c r="AX24">
        <v>0.68485200000000002</v>
      </c>
      <c r="AY24">
        <v>0.80112099999999997</v>
      </c>
      <c r="AZ24">
        <v>0.715395</v>
      </c>
      <c r="BA24">
        <v>0.93394699999999997</v>
      </c>
      <c r="BB24">
        <v>0.87112999999999996</v>
      </c>
      <c r="BC24">
        <v>0.76841300000000001</v>
      </c>
      <c r="BD24">
        <v>0.76197000000000004</v>
      </c>
      <c r="BE24">
        <v>0.65597799999999995</v>
      </c>
      <c r="BF24">
        <v>0.901667</v>
      </c>
      <c r="BG24">
        <v>0.75556699999999999</v>
      </c>
      <c r="BH24">
        <v>0.70302200000000004</v>
      </c>
      <c r="BI24">
        <v>0.81684400000000001</v>
      </c>
      <c r="BJ24">
        <v>0.84337099999999998</v>
      </c>
      <c r="BK24">
        <v>0.77390199999999998</v>
      </c>
      <c r="BL24">
        <v>0.56881499999999996</v>
      </c>
      <c r="BM24">
        <v>0.98181200000000002</v>
      </c>
      <c r="BN24">
        <v>0.85047899999999998</v>
      </c>
    </row>
    <row r="25" spans="1:66">
      <c r="A25">
        <v>16.924444000000001</v>
      </c>
      <c r="B25" s="1">
        <v>0.70518518518518514</v>
      </c>
      <c r="C25">
        <v>0.82449499999999998</v>
      </c>
      <c r="D25">
        <v>0.81735999999999998</v>
      </c>
      <c r="E25">
        <v>0.88572099999999998</v>
      </c>
      <c r="F25">
        <v>0.85504999999999998</v>
      </c>
      <c r="G25">
        <v>0.833484</v>
      </c>
      <c r="H25">
        <v>0.87192899999999995</v>
      </c>
      <c r="I25">
        <v>0.84850300000000001</v>
      </c>
      <c r="J25">
        <v>0.87801300000000004</v>
      </c>
      <c r="K25">
        <v>0.82374499999999995</v>
      </c>
      <c r="L25">
        <v>0.83726800000000001</v>
      </c>
      <c r="M25">
        <v>0.85100600000000004</v>
      </c>
      <c r="N25">
        <v>0.85359799999999997</v>
      </c>
      <c r="O25">
        <v>0.81928400000000001</v>
      </c>
      <c r="P25">
        <v>0.79435100000000003</v>
      </c>
      <c r="Q25">
        <v>0.80863700000000005</v>
      </c>
      <c r="R25">
        <v>0.77734499999999995</v>
      </c>
      <c r="S25">
        <v>0.83811599999999997</v>
      </c>
      <c r="T25">
        <v>0.736676</v>
      </c>
      <c r="U25">
        <v>0.79841700000000004</v>
      </c>
      <c r="V25">
        <v>0.72967199999999999</v>
      </c>
      <c r="W25">
        <v>0.73835399999999995</v>
      </c>
      <c r="X25">
        <v>0.79314600000000002</v>
      </c>
      <c r="Y25">
        <v>0.79806100000000002</v>
      </c>
      <c r="Z25">
        <v>0.80447000000000002</v>
      </c>
      <c r="AA25">
        <v>0.85198799999999997</v>
      </c>
      <c r="AB25">
        <v>0.808365</v>
      </c>
      <c r="AC25">
        <v>0.86610600000000004</v>
      </c>
      <c r="AD25">
        <v>0.80745900000000004</v>
      </c>
      <c r="AE25">
        <v>0.71801999999999999</v>
      </c>
      <c r="AF25">
        <v>0.77346499999999996</v>
      </c>
      <c r="AG25">
        <v>0.76287799999999995</v>
      </c>
      <c r="AH25">
        <v>0.85157300000000002</v>
      </c>
      <c r="AI25">
        <v>0.84894999999999998</v>
      </c>
      <c r="AJ25">
        <v>0.80851700000000004</v>
      </c>
      <c r="AK25">
        <v>0.79208999999999996</v>
      </c>
      <c r="AL25">
        <v>0.76688199999999995</v>
      </c>
      <c r="AM25">
        <v>0.71189199999999997</v>
      </c>
      <c r="AN25">
        <v>0.74847900000000001</v>
      </c>
      <c r="AO25">
        <v>0.68459599999999998</v>
      </c>
      <c r="AP25">
        <v>0.82095200000000002</v>
      </c>
      <c r="AQ25">
        <v>0.85729100000000003</v>
      </c>
      <c r="AR25">
        <v>0.73155599999999998</v>
      </c>
      <c r="AS25">
        <v>0.85998200000000002</v>
      </c>
      <c r="AT25">
        <v>0.86820600000000003</v>
      </c>
      <c r="AU25">
        <v>0.76902000000000004</v>
      </c>
      <c r="AV25">
        <v>0.78561899999999996</v>
      </c>
      <c r="AW25">
        <v>0.76314400000000004</v>
      </c>
      <c r="AX25">
        <v>0.75744500000000003</v>
      </c>
      <c r="AY25">
        <v>0.88972399999999996</v>
      </c>
      <c r="AZ25">
        <v>0.794319</v>
      </c>
      <c r="BA25">
        <v>1.0349330000000001</v>
      </c>
      <c r="BB25">
        <v>0.97615600000000002</v>
      </c>
      <c r="BC25">
        <v>0.85641299999999998</v>
      </c>
      <c r="BD25">
        <v>0.85189099999999995</v>
      </c>
      <c r="BE25">
        <v>0.73421700000000001</v>
      </c>
      <c r="BF25">
        <v>1.011736</v>
      </c>
      <c r="BG25">
        <v>0.83684899999999995</v>
      </c>
      <c r="BH25">
        <v>0.77733799999999997</v>
      </c>
      <c r="BI25">
        <v>0.91110500000000005</v>
      </c>
      <c r="BJ25">
        <v>0.94371899999999997</v>
      </c>
      <c r="BK25">
        <v>0.86027399999999998</v>
      </c>
      <c r="BL25">
        <v>0.62305500000000003</v>
      </c>
      <c r="BM25">
        <v>1.0975839999999999</v>
      </c>
      <c r="BN25">
        <v>0.94467999999999996</v>
      </c>
    </row>
    <row r="26" spans="1:66">
      <c r="A26">
        <v>17.924721999999999</v>
      </c>
      <c r="B26" s="1">
        <v>0.74686342592592592</v>
      </c>
      <c r="C26">
        <v>0.91003199999999995</v>
      </c>
      <c r="D26">
        <v>0.89941700000000002</v>
      </c>
      <c r="E26">
        <v>0.97086099999999997</v>
      </c>
      <c r="F26">
        <v>0.93841399999999997</v>
      </c>
      <c r="G26">
        <v>0.903447</v>
      </c>
      <c r="H26">
        <v>0.95067100000000004</v>
      </c>
      <c r="I26">
        <v>0.92793999999999999</v>
      </c>
      <c r="J26">
        <v>0.95265599999999995</v>
      </c>
      <c r="K26">
        <v>0.90689799999999998</v>
      </c>
      <c r="L26">
        <v>0.910331</v>
      </c>
      <c r="M26">
        <v>0.937338</v>
      </c>
      <c r="N26">
        <v>0.93347599999999997</v>
      </c>
      <c r="O26">
        <v>0.89635799999999999</v>
      </c>
      <c r="P26">
        <v>0.87373800000000001</v>
      </c>
      <c r="Q26">
        <v>0.89086200000000004</v>
      </c>
      <c r="R26">
        <v>0.85186099999999998</v>
      </c>
      <c r="S26">
        <v>0.90899799999999997</v>
      </c>
      <c r="T26">
        <v>0.80052699999999999</v>
      </c>
      <c r="U26">
        <v>0.88032600000000005</v>
      </c>
      <c r="V26">
        <v>0.80096199999999995</v>
      </c>
      <c r="W26">
        <v>0.80772600000000006</v>
      </c>
      <c r="X26">
        <v>0.86539600000000005</v>
      </c>
      <c r="Y26">
        <v>0.87070899999999996</v>
      </c>
      <c r="Z26">
        <v>0.88329299999999999</v>
      </c>
      <c r="AA26">
        <v>0.92575399999999997</v>
      </c>
      <c r="AB26">
        <v>0.89163999999999999</v>
      </c>
      <c r="AC26">
        <v>0.95332099999999997</v>
      </c>
      <c r="AD26">
        <v>0.88276900000000003</v>
      </c>
      <c r="AE26">
        <v>0.79332800000000003</v>
      </c>
      <c r="AF26">
        <v>0.85341800000000001</v>
      </c>
      <c r="AG26">
        <v>0.83927799999999997</v>
      </c>
      <c r="AH26">
        <v>0.930419</v>
      </c>
      <c r="AI26">
        <v>0.926427</v>
      </c>
      <c r="AJ26">
        <v>0.88434100000000004</v>
      </c>
      <c r="AK26">
        <v>0.87492899999999996</v>
      </c>
      <c r="AL26">
        <v>0.84004100000000004</v>
      </c>
      <c r="AM26">
        <v>0.78748899999999999</v>
      </c>
      <c r="AN26">
        <v>0.82242000000000004</v>
      </c>
      <c r="AO26">
        <v>0.75390000000000001</v>
      </c>
      <c r="AP26">
        <v>0.90149900000000005</v>
      </c>
      <c r="AQ26">
        <v>0.93201599999999996</v>
      </c>
      <c r="AR26">
        <v>0.80353699999999995</v>
      </c>
      <c r="AS26">
        <v>0.95063200000000003</v>
      </c>
      <c r="AT26">
        <v>0.95753100000000002</v>
      </c>
      <c r="AU26">
        <v>0.85280699999999998</v>
      </c>
      <c r="AV26">
        <v>0.86904599999999999</v>
      </c>
      <c r="AW26">
        <v>0.83752400000000005</v>
      </c>
      <c r="AX26">
        <v>0.84119500000000003</v>
      </c>
      <c r="AY26">
        <v>0.97112699999999996</v>
      </c>
      <c r="AZ26">
        <v>0.87070199999999998</v>
      </c>
      <c r="BA26">
        <v>1.139529</v>
      </c>
      <c r="BB26">
        <v>1.0787389999999999</v>
      </c>
      <c r="BC26">
        <v>0.94397299999999995</v>
      </c>
      <c r="BD26">
        <v>0.93395899999999998</v>
      </c>
      <c r="BE26">
        <v>0.80018800000000001</v>
      </c>
      <c r="BF26">
        <v>1.123243</v>
      </c>
      <c r="BG26">
        <v>0.912327</v>
      </c>
      <c r="BH26">
        <v>0.84806300000000001</v>
      </c>
      <c r="BI26">
        <v>1.000731</v>
      </c>
      <c r="BJ26">
        <v>1.0388740000000001</v>
      </c>
      <c r="BK26">
        <v>0.94858799999999999</v>
      </c>
      <c r="BL26">
        <v>0.67720899999999995</v>
      </c>
      <c r="BM26">
        <v>1.2092579999999999</v>
      </c>
      <c r="BN26">
        <v>1.0311630000000001</v>
      </c>
    </row>
    <row r="27" spans="1:66">
      <c r="A27">
        <v>18.924721999999999</v>
      </c>
      <c r="B27" s="1">
        <v>0.78853009259259255</v>
      </c>
      <c r="C27">
        <v>0.98960000000000004</v>
      </c>
      <c r="D27">
        <v>0.97426199999999996</v>
      </c>
      <c r="E27">
        <v>1.0563089999999999</v>
      </c>
      <c r="F27">
        <v>1.0104789999999999</v>
      </c>
      <c r="G27">
        <v>0.96922699999999995</v>
      </c>
      <c r="H27">
        <v>1.0211399999999999</v>
      </c>
      <c r="I27">
        <v>0.99441800000000002</v>
      </c>
      <c r="J27">
        <v>1.0214209999999999</v>
      </c>
      <c r="K27">
        <v>0.98058800000000002</v>
      </c>
      <c r="L27">
        <v>0.98084000000000005</v>
      </c>
      <c r="M27">
        <v>1.01091</v>
      </c>
      <c r="N27">
        <v>1.0007919999999999</v>
      </c>
      <c r="O27">
        <v>0.97524100000000002</v>
      </c>
      <c r="P27">
        <v>0.94050800000000001</v>
      </c>
      <c r="Q27">
        <v>0.96170199999999995</v>
      </c>
      <c r="R27">
        <v>0.92231700000000005</v>
      </c>
      <c r="S27">
        <v>0.98214299999999999</v>
      </c>
      <c r="T27">
        <v>0.85880400000000001</v>
      </c>
      <c r="U27">
        <v>0.956785</v>
      </c>
      <c r="V27">
        <v>0.86688500000000002</v>
      </c>
      <c r="W27">
        <v>0.86945099999999997</v>
      </c>
      <c r="X27">
        <v>0.93553500000000001</v>
      </c>
      <c r="Y27">
        <v>0.93743699999999996</v>
      </c>
      <c r="Z27">
        <v>0.95488099999999998</v>
      </c>
      <c r="AA27">
        <v>0.99764699999999995</v>
      </c>
      <c r="AB27">
        <v>0.97141500000000003</v>
      </c>
      <c r="AC27">
        <v>1.03694</v>
      </c>
      <c r="AD27">
        <v>0.96032200000000001</v>
      </c>
      <c r="AE27">
        <v>0.86462099999999997</v>
      </c>
      <c r="AF27">
        <v>0.924037</v>
      </c>
      <c r="AG27">
        <v>0.91405099999999995</v>
      </c>
      <c r="AH27">
        <v>1.006065</v>
      </c>
      <c r="AI27">
        <v>1.002013</v>
      </c>
      <c r="AJ27">
        <v>0.95026200000000005</v>
      </c>
      <c r="AK27">
        <v>0.94991999999999999</v>
      </c>
      <c r="AL27">
        <v>0.91636700000000004</v>
      </c>
      <c r="AM27">
        <v>0.85426800000000003</v>
      </c>
      <c r="AN27">
        <v>0.89347299999999996</v>
      </c>
      <c r="AO27">
        <v>0.82020499999999996</v>
      </c>
      <c r="AP27">
        <v>0.97918700000000003</v>
      </c>
      <c r="AQ27">
        <v>1.0068269999999999</v>
      </c>
      <c r="AR27">
        <v>0.86146</v>
      </c>
      <c r="AS27">
        <v>1.0328120000000001</v>
      </c>
      <c r="AT27">
        <v>1.037369</v>
      </c>
      <c r="AU27">
        <v>0.926732</v>
      </c>
      <c r="AV27">
        <v>0.944384</v>
      </c>
      <c r="AW27">
        <v>0.91069500000000003</v>
      </c>
      <c r="AX27">
        <v>0.91565300000000005</v>
      </c>
      <c r="AY27">
        <v>1.0493889999999999</v>
      </c>
      <c r="AZ27">
        <v>0.94376800000000005</v>
      </c>
      <c r="BA27">
        <v>1.2309369999999999</v>
      </c>
      <c r="BB27">
        <v>1.173969</v>
      </c>
      <c r="BC27">
        <v>1.029852</v>
      </c>
      <c r="BD27">
        <v>1.0179990000000001</v>
      </c>
      <c r="BE27">
        <v>0.86768999999999996</v>
      </c>
      <c r="BF27">
        <v>1.2209140000000001</v>
      </c>
      <c r="BG27">
        <v>0.98853000000000002</v>
      </c>
      <c r="BH27">
        <v>0.91579699999999997</v>
      </c>
      <c r="BI27">
        <v>1.083725</v>
      </c>
      <c r="BJ27">
        <v>1.1263160000000001</v>
      </c>
      <c r="BK27">
        <v>1.0301530000000001</v>
      </c>
      <c r="BL27">
        <v>0.72931699999999999</v>
      </c>
      <c r="BM27">
        <v>1.3105279999999999</v>
      </c>
      <c r="BN27">
        <v>1.1133599999999999</v>
      </c>
    </row>
    <row r="28" spans="1:66">
      <c r="A28">
        <v>19.924721999999999</v>
      </c>
      <c r="B28" s="1">
        <v>0.83019675925925929</v>
      </c>
      <c r="C28">
        <v>1.0699970000000001</v>
      </c>
      <c r="D28">
        <v>1.042405</v>
      </c>
      <c r="E28">
        <v>1.134676</v>
      </c>
      <c r="F28">
        <v>1.080916</v>
      </c>
      <c r="G28">
        <v>1.025968</v>
      </c>
      <c r="H28">
        <v>1.0857239999999999</v>
      </c>
      <c r="I28">
        <v>1.0566089999999999</v>
      </c>
      <c r="J28">
        <v>1.0865560000000001</v>
      </c>
      <c r="K28">
        <v>1.0496920000000001</v>
      </c>
      <c r="L28">
        <v>1.0435140000000001</v>
      </c>
      <c r="M28">
        <v>1.0848409999999999</v>
      </c>
      <c r="N28">
        <v>1.0746039999999999</v>
      </c>
      <c r="O28">
        <v>1.0408679999999999</v>
      </c>
      <c r="P28">
        <v>1.0053719999999999</v>
      </c>
      <c r="Q28">
        <v>1.030537</v>
      </c>
      <c r="R28">
        <v>0.98960899999999996</v>
      </c>
      <c r="S28">
        <v>1.050503</v>
      </c>
      <c r="T28">
        <v>0.91061300000000001</v>
      </c>
      <c r="U28">
        <v>1.023933</v>
      </c>
      <c r="V28">
        <v>0.92737999999999998</v>
      </c>
      <c r="W28">
        <v>0.93187299999999995</v>
      </c>
      <c r="X28">
        <v>0.99914400000000003</v>
      </c>
      <c r="Y28">
        <v>0.99980500000000005</v>
      </c>
      <c r="Z28">
        <v>1.016095</v>
      </c>
      <c r="AA28">
        <v>1.061931</v>
      </c>
      <c r="AB28">
        <v>1.048953</v>
      </c>
      <c r="AC28">
        <v>1.1095060000000001</v>
      </c>
      <c r="AD28">
        <v>1.0272140000000001</v>
      </c>
      <c r="AE28">
        <v>0.92742400000000003</v>
      </c>
      <c r="AF28">
        <v>0.99491099999999999</v>
      </c>
      <c r="AG28">
        <v>0.97839299999999996</v>
      </c>
      <c r="AH28">
        <v>1.076695</v>
      </c>
      <c r="AI28">
        <v>1.063124</v>
      </c>
      <c r="AJ28">
        <v>1.014716</v>
      </c>
      <c r="AK28">
        <v>1.022221</v>
      </c>
      <c r="AL28">
        <v>0.985707</v>
      </c>
      <c r="AM28">
        <v>0.92124399999999995</v>
      </c>
      <c r="AN28">
        <v>0.95892100000000002</v>
      </c>
      <c r="AO28">
        <v>0.88085199999999997</v>
      </c>
      <c r="AP28">
        <v>1.049493</v>
      </c>
      <c r="AQ28">
        <v>1.0758190000000001</v>
      </c>
      <c r="AR28">
        <v>0.92778099999999997</v>
      </c>
      <c r="AS28">
        <v>1.1048960000000001</v>
      </c>
      <c r="AT28">
        <v>1.1120429999999999</v>
      </c>
      <c r="AU28">
        <v>0.99645799999999995</v>
      </c>
      <c r="AV28">
        <v>1.013512</v>
      </c>
      <c r="AW28">
        <v>0.98182100000000005</v>
      </c>
      <c r="AX28">
        <v>0.98496700000000004</v>
      </c>
      <c r="AY28">
        <v>1.1281110000000001</v>
      </c>
      <c r="AZ28">
        <v>1.0033879999999999</v>
      </c>
      <c r="BA28">
        <v>1.3145230000000001</v>
      </c>
      <c r="BB28">
        <v>1.262095</v>
      </c>
      <c r="BC28">
        <v>1.1096999999999999</v>
      </c>
      <c r="BD28">
        <v>1.0902750000000001</v>
      </c>
      <c r="BE28">
        <v>0.93070799999999998</v>
      </c>
      <c r="BF28">
        <v>1.3079419999999999</v>
      </c>
      <c r="BG28">
        <v>1.05427</v>
      </c>
      <c r="BH28">
        <v>0.98235700000000004</v>
      </c>
      <c r="BI28">
        <v>1.1645179999999999</v>
      </c>
      <c r="BJ28">
        <v>1.207519</v>
      </c>
      <c r="BK28">
        <v>1.0969070000000001</v>
      </c>
      <c r="BL28">
        <v>0.77386699999999997</v>
      </c>
      <c r="BM28">
        <v>1.401918</v>
      </c>
      <c r="BN28">
        <v>1.1879150000000001</v>
      </c>
    </row>
    <row r="29" spans="1:66">
      <c r="A29">
        <v>20.924444000000001</v>
      </c>
      <c r="B29" s="1">
        <v>0.87185185185185177</v>
      </c>
      <c r="C29">
        <v>1.132217</v>
      </c>
      <c r="D29">
        <v>1.102225</v>
      </c>
      <c r="E29">
        <v>1.2002699999999999</v>
      </c>
      <c r="F29">
        <v>1.1443380000000001</v>
      </c>
      <c r="G29">
        <v>1.08006</v>
      </c>
      <c r="H29">
        <v>1.1442859999999999</v>
      </c>
      <c r="I29">
        <v>1.1153960000000001</v>
      </c>
      <c r="J29">
        <v>1.141375</v>
      </c>
      <c r="K29">
        <v>1.1096269999999999</v>
      </c>
      <c r="L29">
        <v>1.098981</v>
      </c>
      <c r="M29">
        <v>1.148517</v>
      </c>
      <c r="N29">
        <v>1.1349260000000001</v>
      </c>
      <c r="O29">
        <v>1.1095660000000001</v>
      </c>
      <c r="P29">
        <v>1.0632649999999999</v>
      </c>
      <c r="Q29">
        <v>1.090681</v>
      </c>
      <c r="R29">
        <v>1.044546</v>
      </c>
      <c r="S29">
        <v>1.1062970000000001</v>
      </c>
      <c r="T29">
        <v>0.96453800000000001</v>
      </c>
      <c r="U29">
        <v>1.081483</v>
      </c>
      <c r="V29">
        <v>0.979958</v>
      </c>
      <c r="W29">
        <v>0.98239399999999999</v>
      </c>
      <c r="X29">
        <v>1.0535570000000001</v>
      </c>
      <c r="Y29">
        <v>1.0580039999999999</v>
      </c>
      <c r="Z29">
        <v>1.072262</v>
      </c>
      <c r="AA29">
        <v>1.1235999999999999</v>
      </c>
      <c r="AB29">
        <v>1.110106</v>
      </c>
      <c r="AC29">
        <v>1.1807110000000001</v>
      </c>
      <c r="AD29">
        <v>1.090001</v>
      </c>
      <c r="AE29">
        <v>0.98738000000000004</v>
      </c>
      <c r="AF29">
        <v>1.056953</v>
      </c>
      <c r="AG29">
        <v>1.0362</v>
      </c>
      <c r="AH29">
        <v>1.138496</v>
      </c>
      <c r="AI29">
        <v>1.1158060000000001</v>
      </c>
      <c r="AJ29">
        <v>1.072665</v>
      </c>
      <c r="AK29">
        <v>1.0888819999999999</v>
      </c>
      <c r="AL29">
        <v>1.047733</v>
      </c>
      <c r="AM29">
        <v>0.98235300000000003</v>
      </c>
      <c r="AN29">
        <v>1.015719</v>
      </c>
      <c r="AO29">
        <v>0.93213299999999999</v>
      </c>
      <c r="AP29">
        <v>1.113378</v>
      </c>
      <c r="AQ29">
        <v>1.141303</v>
      </c>
      <c r="AR29">
        <v>0.97793799999999997</v>
      </c>
      <c r="AS29">
        <v>1.1783999999999999</v>
      </c>
      <c r="AT29">
        <v>1.176094</v>
      </c>
      <c r="AU29">
        <v>1.054646</v>
      </c>
      <c r="AV29">
        <v>1.081693</v>
      </c>
      <c r="AW29">
        <v>1.0430440000000001</v>
      </c>
      <c r="AX29">
        <v>1.041806</v>
      </c>
      <c r="AY29">
        <v>1.193673</v>
      </c>
      <c r="AZ29">
        <v>1.0643450000000001</v>
      </c>
      <c r="BA29">
        <v>1.3907309999999999</v>
      </c>
      <c r="BB29">
        <v>1.3420339999999999</v>
      </c>
      <c r="BC29">
        <v>1.179271</v>
      </c>
      <c r="BD29">
        <v>1.155473</v>
      </c>
      <c r="BE29">
        <v>0.98783600000000005</v>
      </c>
      <c r="BF29">
        <v>1.3867670000000001</v>
      </c>
      <c r="BG29">
        <v>1.115408</v>
      </c>
      <c r="BH29">
        <v>1.035765</v>
      </c>
      <c r="BI29">
        <v>1.231813</v>
      </c>
      <c r="BJ29">
        <v>1.2765420000000001</v>
      </c>
      <c r="BK29">
        <v>1.1609499999999999</v>
      </c>
      <c r="BL29">
        <v>0.81702600000000003</v>
      </c>
      <c r="BM29">
        <v>1.476526</v>
      </c>
      <c r="BN29">
        <v>1.2581249999999999</v>
      </c>
    </row>
    <row r="30" spans="1:66">
      <c r="A30">
        <v>21.925000000000001</v>
      </c>
      <c r="B30" s="1">
        <v>0.9135416666666667</v>
      </c>
      <c r="C30">
        <v>1.195549</v>
      </c>
      <c r="D30">
        <v>1.1538060000000001</v>
      </c>
      <c r="E30">
        <v>1.258033</v>
      </c>
      <c r="F30">
        <v>1.1996469999999999</v>
      </c>
      <c r="G30">
        <v>1.129535</v>
      </c>
      <c r="H30">
        <v>1.1910339999999999</v>
      </c>
      <c r="I30">
        <v>1.162261</v>
      </c>
      <c r="J30">
        <v>1.190774</v>
      </c>
      <c r="K30">
        <v>1.163359</v>
      </c>
      <c r="L30">
        <v>1.142606</v>
      </c>
      <c r="M30">
        <v>1.2069570000000001</v>
      </c>
      <c r="N30">
        <v>1.1918070000000001</v>
      </c>
      <c r="O30">
        <v>1.165117</v>
      </c>
      <c r="P30">
        <v>1.1071070000000001</v>
      </c>
      <c r="Q30">
        <v>1.1446210000000001</v>
      </c>
      <c r="R30">
        <v>1.095264</v>
      </c>
      <c r="S30">
        <v>1.15343</v>
      </c>
      <c r="T30">
        <v>1.0105040000000001</v>
      </c>
      <c r="U30">
        <v>1.13591</v>
      </c>
      <c r="V30">
        <v>1.031433</v>
      </c>
      <c r="W30">
        <v>1.0265519999999999</v>
      </c>
      <c r="X30">
        <v>1.101707</v>
      </c>
      <c r="Y30">
        <v>1.1044510000000001</v>
      </c>
      <c r="Z30">
        <v>1.1201920000000001</v>
      </c>
      <c r="AA30">
        <v>1.1724399999999999</v>
      </c>
      <c r="AB30">
        <v>1.1694640000000001</v>
      </c>
      <c r="AC30">
        <v>1.238345</v>
      </c>
      <c r="AD30">
        <v>1.1415120000000001</v>
      </c>
      <c r="AE30">
        <v>1.0398210000000001</v>
      </c>
      <c r="AF30">
        <v>1.1116699999999999</v>
      </c>
      <c r="AG30">
        <v>1.0947549999999999</v>
      </c>
      <c r="AH30">
        <v>1.1926129999999999</v>
      </c>
      <c r="AI30">
        <v>1.173249</v>
      </c>
      <c r="AJ30">
        <v>1.1218170000000001</v>
      </c>
      <c r="AK30">
        <v>1.1457729999999999</v>
      </c>
      <c r="AL30">
        <v>1.1047940000000001</v>
      </c>
      <c r="AM30">
        <v>1.031954</v>
      </c>
      <c r="AN30">
        <v>1.065631</v>
      </c>
      <c r="AO30">
        <v>0.97970800000000002</v>
      </c>
      <c r="AP30">
        <v>1.1738919999999999</v>
      </c>
      <c r="AQ30">
        <v>1.197203</v>
      </c>
      <c r="AR30">
        <v>1.028559</v>
      </c>
      <c r="AS30">
        <v>1.236699</v>
      </c>
      <c r="AT30">
        <v>1.2326349999999999</v>
      </c>
      <c r="AU30">
        <v>1.1109009999999999</v>
      </c>
      <c r="AV30">
        <v>1.135724</v>
      </c>
      <c r="AW30">
        <v>1.0979000000000001</v>
      </c>
      <c r="AX30">
        <v>1.100309</v>
      </c>
      <c r="AY30">
        <v>1.253017</v>
      </c>
      <c r="AZ30">
        <v>1.113219</v>
      </c>
      <c r="BA30">
        <v>1.45306</v>
      </c>
      <c r="BB30">
        <v>1.409589</v>
      </c>
      <c r="BC30">
        <v>1.238963</v>
      </c>
      <c r="BD30">
        <v>1.219654</v>
      </c>
      <c r="BE30">
        <v>1.0319700000000001</v>
      </c>
      <c r="BF30">
        <v>1.4568950000000001</v>
      </c>
      <c r="BG30">
        <v>1.162819</v>
      </c>
      <c r="BH30">
        <v>1.0841909999999999</v>
      </c>
      <c r="BI30">
        <v>1.2915319999999999</v>
      </c>
      <c r="BJ30">
        <v>1.3413090000000001</v>
      </c>
      <c r="BK30">
        <v>1.220153</v>
      </c>
      <c r="BL30">
        <v>0.85402400000000001</v>
      </c>
      <c r="BM30">
        <v>1.5475239999999999</v>
      </c>
      <c r="BN30">
        <v>1.3148919999999999</v>
      </c>
    </row>
    <row r="31" spans="1:66">
      <c r="A31">
        <v>22.924444000000001</v>
      </c>
      <c r="B31" s="1">
        <v>0.95518518518518514</v>
      </c>
      <c r="C31">
        <v>1.2493920000000001</v>
      </c>
      <c r="D31">
        <v>1.2012780000000001</v>
      </c>
      <c r="E31">
        <v>1.301828</v>
      </c>
      <c r="F31">
        <v>1.24335</v>
      </c>
      <c r="G31">
        <v>1.1680630000000001</v>
      </c>
      <c r="H31">
        <v>1.2318709999999999</v>
      </c>
      <c r="I31">
        <v>1.2052670000000001</v>
      </c>
      <c r="J31">
        <v>1.234378</v>
      </c>
      <c r="K31">
        <v>1.2079409999999999</v>
      </c>
      <c r="L31">
        <v>1.1854340000000001</v>
      </c>
      <c r="M31">
        <v>1.25848</v>
      </c>
      <c r="N31">
        <v>1.235214</v>
      </c>
      <c r="O31">
        <v>1.209443</v>
      </c>
      <c r="P31">
        <v>1.153227</v>
      </c>
      <c r="Q31">
        <v>1.19482</v>
      </c>
      <c r="R31">
        <v>1.1384890000000001</v>
      </c>
      <c r="S31">
        <v>1.1926639999999999</v>
      </c>
      <c r="T31">
        <v>1.0459609999999999</v>
      </c>
      <c r="U31">
        <v>1.1766369999999999</v>
      </c>
      <c r="V31">
        <v>1.07203</v>
      </c>
      <c r="W31">
        <v>1.07039</v>
      </c>
      <c r="X31">
        <v>1.1487080000000001</v>
      </c>
      <c r="Y31">
        <v>1.1461440000000001</v>
      </c>
      <c r="Z31">
        <v>1.1635530000000001</v>
      </c>
      <c r="AA31">
        <v>1.2203839999999999</v>
      </c>
      <c r="AB31">
        <v>1.215455</v>
      </c>
      <c r="AC31">
        <v>1.29288</v>
      </c>
      <c r="AD31">
        <v>1.187414</v>
      </c>
      <c r="AE31">
        <v>1.0843719999999999</v>
      </c>
      <c r="AF31">
        <v>1.157424</v>
      </c>
      <c r="AG31">
        <v>1.138045</v>
      </c>
      <c r="AH31">
        <v>1.2386779999999999</v>
      </c>
      <c r="AI31">
        <v>1.2167030000000001</v>
      </c>
      <c r="AJ31">
        <v>1.163953</v>
      </c>
      <c r="AK31">
        <v>1.198272</v>
      </c>
      <c r="AL31">
        <v>1.1534800000000001</v>
      </c>
      <c r="AM31">
        <v>1.0779939999999999</v>
      </c>
      <c r="AN31">
        <v>1.10771</v>
      </c>
      <c r="AO31">
        <v>1.025828</v>
      </c>
      <c r="AP31">
        <v>1.221301</v>
      </c>
      <c r="AQ31">
        <v>1.2462439999999999</v>
      </c>
      <c r="AR31">
        <v>1.0715030000000001</v>
      </c>
      <c r="AS31">
        <v>1.2912429999999999</v>
      </c>
      <c r="AT31">
        <v>1.2849360000000001</v>
      </c>
      <c r="AU31">
        <v>1.153484</v>
      </c>
      <c r="AV31">
        <v>1.1870810000000001</v>
      </c>
      <c r="AW31">
        <v>1.1428419999999999</v>
      </c>
      <c r="AX31">
        <v>1.1521170000000001</v>
      </c>
      <c r="AY31">
        <v>1.2942389999999999</v>
      </c>
      <c r="AZ31">
        <v>1.152466</v>
      </c>
      <c r="BA31">
        <v>1.51007</v>
      </c>
      <c r="BB31">
        <v>1.47102</v>
      </c>
      <c r="BC31">
        <v>1.2923070000000001</v>
      </c>
      <c r="BD31">
        <v>1.268446</v>
      </c>
      <c r="BE31">
        <v>1.0787310000000001</v>
      </c>
      <c r="BF31">
        <v>1.5143930000000001</v>
      </c>
      <c r="BG31">
        <v>1.199368</v>
      </c>
      <c r="BH31">
        <v>1.1247130000000001</v>
      </c>
      <c r="BI31">
        <v>1.338354</v>
      </c>
      <c r="BJ31">
        <v>1.395621</v>
      </c>
      <c r="BK31">
        <v>1.2683519999999999</v>
      </c>
      <c r="BL31">
        <v>0.88399399999999995</v>
      </c>
      <c r="BM31">
        <v>1.607423</v>
      </c>
      <c r="BN31">
        <v>1.3650949999999999</v>
      </c>
    </row>
    <row r="32" spans="1:66">
      <c r="A32">
        <v>23.924167000000001</v>
      </c>
      <c r="B32" s="1">
        <v>0.99684027777777784</v>
      </c>
      <c r="C32">
        <v>1.298718</v>
      </c>
      <c r="D32">
        <v>1.227528</v>
      </c>
      <c r="E32">
        <v>1.340155</v>
      </c>
      <c r="F32">
        <v>1.2802849999999999</v>
      </c>
      <c r="G32">
        <v>1.201986</v>
      </c>
      <c r="H32">
        <v>1.2663869999999999</v>
      </c>
      <c r="I32">
        <v>1.2384630000000001</v>
      </c>
      <c r="J32">
        <v>1.270019</v>
      </c>
      <c r="K32">
        <v>1.244437</v>
      </c>
      <c r="L32">
        <v>1.2211369999999999</v>
      </c>
      <c r="M32">
        <v>1.299976</v>
      </c>
      <c r="N32">
        <v>1.2782549999999999</v>
      </c>
      <c r="O32">
        <v>1.2507490000000001</v>
      </c>
      <c r="P32">
        <v>1.1852819999999999</v>
      </c>
      <c r="Q32">
        <v>1.238974</v>
      </c>
      <c r="R32">
        <v>1.171724</v>
      </c>
      <c r="S32">
        <v>1.2371129999999999</v>
      </c>
      <c r="T32">
        <v>1.0726230000000001</v>
      </c>
      <c r="U32">
        <v>1.210939</v>
      </c>
      <c r="V32">
        <v>1.107774</v>
      </c>
      <c r="W32">
        <v>1.1033029999999999</v>
      </c>
      <c r="X32">
        <v>1.187263</v>
      </c>
      <c r="Y32">
        <v>1.1841740000000001</v>
      </c>
      <c r="Z32">
        <v>1.1996070000000001</v>
      </c>
      <c r="AA32">
        <v>1.261463</v>
      </c>
      <c r="AB32">
        <v>1.264624</v>
      </c>
      <c r="AC32">
        <v>1.3402769999999999</v>
      </c>
      <c r="AD32">
        <v>1.2334670000000001</v>
      </c>
      <c r="AE32">
        <v>1.121221</v>
      </c>
      <c r="AF32">
        <v>1.1986520000000001</v>
      </c>
      <c r="AG32">
        <v>1.173818</v>
      </c>
      <c r="AH32">
        <v>1.2822249999999999</v>
      </c>
      <c r="AI32">
        <v>1.253695</v>
      </c>
      <c r="AJ32">
        <v>1.1951879999999999</v>
      </c>
      <c r="AK32">
        <v>1.23594</v>
      </c>
      <c r="AL32">
        <v>1.188156</v>
      </c>
      <c r="AM32">
        <v>1.111602</v>
      </c>
      <c r="AN32">
        <v>1.1476580000000001</v>
      </c>
      <c r="AO32">
        <v>1.0600320000000001</v>
      </c>
      <c r="AP32">
        <v>1.2618389999999999</v>
      </c>
      <c r="AQ32">
        <v>1.286621</v>
      </c>
      <c r="AR32">
        <v>1.1077520000000001</v>
      </c>
      <c r="AS32">
        <v>1.3356710000000001</v>
      </c>
      <c r="AT32">
        <v>1.332039</v>
      </c>
      <c r="AU32">
        <v>1.1972830000000001</v>
      </c>
      <c r="AV32">
        <v>1.2257169999999999</v>
      </c>
      <c r="AW32">
        <v>1.1785650000000001</v>
      </c>
      <c r="AX32">
        <v>1.1934</v>
      </c>
      <c r="AY32">
        <v>1.341693</v>
      </c>
      <c r="AZ32">
        <v>1.1879599999999999</v>
      </c>
      <c r="BA32">
        <v>1.547925</v>
      </c>
      <c r="BB32">
        <v>1.5150490000000001</v>
      </c>
      <c r="BC32">
        <v>1.3368599999999999</v>
      </c>
      <c r="BD32">
        <v>1.314764</v>
      </c>
      <c r="BE32">
        <v>1.113745</v>
      </c>
      <c r="BF32">
        <v>1.5678559999999999</v>
      </c>
      <c r="BG32">
        <v>1.237833</v>
      </c>
      <c r="BH32">
        <v>1.162806</v>
      </c>
      <c r="BI32">
        <v>1.3826130000000001</v>
      </c>
      <c r="BJ32">
        <v>1.440744</v>
      </c>
      <c r="BK32">
        <v>1.311911</v>
      </c>
      <c r="BL32">
        <v>0.91316600000000003</v>
      </c>
      <c r="BM32">
        <v>1.655594</v>
      </c>
      <c r="BN32">
        <v>1.4083600000000001</v>
      </c>
    </row>
    <row r="33" spans="1:66">
      <c r="A33">
        <v>24.924444000000001</v>
      </c>
      <c r="B33" s="1">
        <v>1.0385185185185184</v>
      </c>
      <c r="C33">
        <v>1.337512</v>
      </c>
      <c r="D33">
        <v>1.2584090000000001</v>
      </c>
      <c r="E33">
        <v>1.3733120000000001</v>
      </c>
      <c r="F33">
        <v>1.310168</v>
      </c>
      <c r="G33">
        <v>1.229954</v>
      </c>
      <c r="H33">
        <v>1.29548</v>
      </c>
      <c r="I33">
        <v>1.267358</v>
      </c>
      <c r="J33">
        <v>1.301056</v>
      </c>
      <c r="K33">
        <v>1.2753639999999999</v>
      </c>
      <c r="L33">
        <v>1.2483230000000001</v>
      </c>
      <c r="M33">
        <v>1.3338080000000001</v>
      </c>
      <c r="N33">
        <v>1.3119769999999999</v>
      </c>
      <c r="O33">
        <v>1.291177</v>
      </c>
      <c r="P33">
        <v>1.2153080000000001</v>
      </c>
      <c r="Q33">
        <v>1.2755300000000001</v>
      </c>
      <c r="R33">
        <v>1.2007350000000001</v>
      </c>
      <c r="S33">
        <v>1.2711129999999999</v>
      </c>
      <c r="T33">
        <v>1.1009690000000001</v>
      </c>
      <c r="U33">
        <v>1.2417400000000001</v>
      </c>
      <c r="V33">
        <v>1.1395439999999999</v>
      </c>
      <c r="W33">
        <v>1.134539</v>
      </c>
      <c r="X33">
        <v>1.214275</v>
      </c>
      <c r="Y33">
        <v>1.218229</v>
      </c>
      <c r="Z33">
        <v>1.229903</v>
      </c>
      <c r="AA33">
        <v>1.2961039999999999</v>
      </c>
      <c r="AB33">
        <v>1.298322</v>
      </c>
      <c r="AC33">
        <v>1.374492</v>
      </c>
      <c r="AD33">
        <v>1.265247</v>
      </c>
      <c r="AE33">
        <v>1.1527099999999999</v>
      </c>
      <c r="AF33">
        <v>1.234734</v>
      </c>
      <c r="AG33">
        <v>1.2110380000000001</v>
      </c>
      <c r="AH33">
        <v>1.3135399999999999</v>
      </c>
      <c r="AI33">
        <v>1.293398</v>
      </c>
      <c r="AJ33">
        <v>1.222675</v>
      </c>
      <c r="AK33">
        <v>1.2773000000000001</v>
      </c>
      <c r="AL33">
        <v>1.224899</v>
      </c>
      <c r="AM33">
        <v>1.1505160000000001</v>
      </c>
      <c r="AN33">
        <v>1.182247</v>
      </c>
      <c r="AO33">
        <v>1.0956570000000001</v>
      </c>
      <c r="AP33">
        <v>1.297361</v>
      </c>
      <c r="AQ33">
        <v>1.32467</v>
      </c>
      <c r="AR33">
        <v>1.1409260000000001</v>
      </c>
      <c r="AS33">
        <v>1.3685099999999999</v>
      </c>
      <c r="AT33">
        <v>1.373211</v>
      </c>
      <c r="AU33">
        <v>1.230046</v>
      </c>
      <c r="AV33">
        <v>1.263811</v>
      </c>
      <c r="AW33">
        <v>1.2150019999999999</v>
      </c>
      <c r="AX33">
        <v>1.2284600000000001</v>
      </c>
      <c r="AY33">
        <v>1.378876</v>
      </c>
      <c r="AZ33">
        <v>1.214672</v>
      </c>
      <c r="BA33">
        <v>1.580355</v>
      </c>
      <c r="BB33">
        <v>1.5599499999999999</v>
      </c>
      <c r="BC33">
        <v>1.380234</v>
      </c>
      <c r="BD33">
        <v>1.349364</v>
      </c>
      <c r="BE33">
        <v>1.144908</v>
      </c>
      <c r="BF33">
        <v>1.611226</v>
      </c>
      <c r="BG33">
        <v>1.2665139999999999</v>
      </c>
      <c r="BH33">
        <v>1.195273</v>
      </c>
      <c r="BI33">
        <v>1.4231279999999999</v>
      </c>
      <c r="BJ33">
        <v>1.476494</v>
      </c>
      <c r="BK33">
        <v>1.3436079999999999</v>
      </c>
      <c r="BL33">
        <v>0.93715700000000002</v>
      </c>
      <c r="BM33">
        <v>1.6963779999999999</v>
      </c>
      <c r="BN33">
        <v>1.444369</v>
      </c>
    </row>
    <row r="34" spans="1:66">
      <c r="A34">
        <v>25.923888999999999</v>
      </c>
      <c r="B34" s="1">
        <v>1.0801620370370371</v>
      </c>
      <c r="C34">
        <v>1.364077</v>
      </c>
      <c r="D34">
        <v>1.2883309999999999</v>
      </c>
      <c r="E34">
        <v>1.40496</v>
      </c>
      <c r="F34">
        <v>1.3397060000000001</v>
      </c>
      <c r="G34">
        <v>1.252497</v>
      </c>
      <c r="H34">
        <v>1.3215399999999999</v>
      </c>
      <c r="I34">
        <v>1.2917890000000001</v>
      </c>
      <c r="J34">
        <v>1.3290029999999999</v>
      </c>
      <c r="K34">
        <v>1.3025389999999999</v>
      </c>
      <c r="L34">
        <v>1.2768710000000001</v>
      </c>
      <c r="M34">
        <v>1.3646879999999999</v>
      </c>
      <c r="N34">
        <v>1.345302</v>
      </c>
      <c r="O34">
        <v>1.322111</v>
      </c>
      <c r="P34">
        <v>1.2429209999999999</v>
      </c>
      <c r="Q34">
        <v>1.304252</v>
      </c>
      <c r="R34">
        <v>1.2305550000000001</v>
      </c>
      <c r="S34">
        <v>1.3055540000000001</v>
      </c>
      <c r="T34">
        <v>1.1240209999999999</v>
      </c>
      <c r="U34">
        <v>1.2704679999999999</v>
      </c>
      <c r="V34">
        <v>1.1648959999999999</v>
      </c>
      <c r="W34">
        <v>1.1603859999999999</v>
      </c>
      <c r="X34">
        <v>1.2471099999999999</v>
      </c>
      <c r="Y34">
        <v>1.249369</v>
      </c>
      <c r="Z34">
        <v>1.2557929999999999</v>
      </c>
      <c r="AA34">
        <v>1.326003</v>
      </c>
      <c r="AB34">
        <v>1.3297239999999999</v>
      </c>
      <c r="AC34">
        <v>1.4095390000000001</v>
      </c>
      <c r="AD34">
        <v>1.2948539999999999</v>
      </c>
      <c r="AE34">
        <v>1.181602</v>
      </c>
      <c r="AF34">
        <v>1.25892</v>
      </c>
      <c r="AG34">
        <v>1.240726</v>
      </c>
      <c r="AH34">
        <v>1.3438779999999999</v>
      </c>
      <c r="AI34">
        <v>1.31494</v>
      </c>
      <c r="AJ34">
        <v>1.250297</v>
      </c>
      <c r="AK34">
        <v>1.312716</v>
      </c>
      <c r="AL34">
        <v>1.257204</v>
      </c>
      <c r="AM34">
        <v>1.1777219999999999</v>
      </c>
      <c r="AN34">
        <v>1.207837</v>
      </c>
      <c r="AO34">
        <v>1.123405</v>
      </c>
      <c r="AP34">
        <v>1.327175</v>
      </c>
      <c r="AQ34">
        <v>1.356222</v>
      </c>
      <c r="AR34">
        <v>1.1626840000000001</v>
      </c>
      <c r="AS34">
        <v>1.4032150000000001</v>
      </c>
      <c r="AT34">
        <v>1.4082429999999999</v>
      </c>
      <c r="AU34">
        <v>1.255558</v>
      </c>
      <c r="AV34">
        <v>1.2968869999999999</v>
      </c>
      <c r="AW34">
        <v>1.2429699999999999</v>
      </c>
      <c r="AX34">
        <v>1.2603629999999999</v>
      </c>
      <c r="AY34">
        <v>1.4160969999999999</v>
      </c>
      <c r="AZ34">
        <v>1.2351220000000001</v>
      </c>
      <c r="BA34">
        <v>1.6076809999999999</v>
      </c>
      <c r="BB34">
        <v>1.5947610000000001</v>
      </c>
      <c r="BC34">
        <v>1.415308</v>
      </c>
      <c r="BD34">
        <v>1.3805540000000001</v>
      </c>
      <c r="BE34">
        <v>1.166882</v>
      </c>
      <c r="BF34">
        <v>1.6477299999999999</v>
      </c>
      <c r="BG34">
        <v>1.2952090000000001</v>
      </c>
      <c r="BH34">
        <v>1.222399</v>
      </c>
      <c r="BI34">
        <v>1.448318</v>
      </c>
      <c r="BJ34">
        <v>1.5110969999999999</v>
      </c>
      <c r="BK34">
        <v>1.3741840000000001</v>
      </c>
      <c r="BL34">
        <v>0.95558100000000001</v>
      </c>
      <c r="BM34">
        <v>1.7349190000000001</v>
      </c>
      <c r="BN34">
        <v>1.4654389999999999</v>
      </c>
    </row>
    <row r="35" spans="1:66">
      <c r="A35">
        <v>26.031110999999999</v>
      </c>
      <c r="B35" s="1">
        <v>1.0846296296296296</v>
      </c>
      <c r="C35">
        <v>1.3695299999999999</v>
      </c>
      <c r="D35">
        <v>1.2935049999999999</v>
      </c>
      <c r="E35">
        <v>1.4042809999999999</v>
      </c>
      <c r="F35">
        <v>1.3441430000000001</v>
      </c>
      <c r="G35">
        <v>1.2564759999999999</v>
      </c>
      <c r="H35">
        <v>1.324546</v>
      </c>
      <c r="I35">
        <v>1.2923279999999999</v>
      </c>
      <c r="J35">
        <v>1.3326260000000001</v>
      </c>
      <c r="K35">
        <v>1.3073920000000001</v>
      </c>
      <c r="L35">
        <v>1.2812539999999999</v>
      </c>
      <c r="M35">
        <v>1.3654980000000001</v>
      </c>
      <c r="N35">
        <v>1.349132</v>
      </c>
      <c r="O35">
        <v>1.3252139999999999</v>
      </c>
      <c r="P35">
        <v>1.245803</v>
      </c>
      <c r="Q35">
        <v>1.3089120000000001</v>
      </c>
      <c r="R35">
        <v>1.238343</v>
      </c>
      <c r="S35">
        <v>1.3049679999999999</v>
      </c>
      <c r="T35">
        <v>1.126271</v>
      </c>
      <c r="U35">
        <v>1.2745500000000001</v>
      </c>
      <c r="V35">
        <v>1.170992</v>
      </c>
      <c r="W35">
        <v>1.1613230000000001</v>
      </c>
      <c r="X35">
        <v>1.244821</v>
      </c>
      <c r="Y35">
        <v>1.2487220000000001</v>
      </c>
      <c r="Z35">
        <v>1.257816</v>
      </c>
      <c r="AA35">
        <v>1.3306500000000001</v>
      </c>
      <c r="AB35">
        <v>1.328775</v>
      </c>
      <c r="AC35">
        <v>1.4096519999999999</v>
      </c>
      <c r="AD35">
        <v>1.3050299999999999</v>
      </c>
      <c r="AE35">
        <v>1.188442</v>
      </c>
      <c r="AF35">
        <v>1.262097</v>
      </c>
      <c r="AG35">
        <v>1.2444390000000001</v>
      </c>
      <c r="AH35">
        <v>1.3480019999999999</v>
      </c>
      <c r="AI35">
        <v>1.3187530000000001</v>
      </c>
      <c r="AJ35">
        <v>1.249741</v>
      </c>
      <c r="AK35">
        <v>1.317607</v>
      </c>
      <c r="AL35">
        <v>1.2603</v>
      </c>
      <c r="AM35">
        <v>1.1810959999999999</v>
      </c>
      <c r="AN35">
        <v>1.213376</v>
      </c>
      <c r="AO35">
        <v>1.126835</v>
      </c>
      <c r="AP35">
        <v>1.33104</v>
      </c>
      <c r="AQ35">
        <v>1.359054</v>
      </c>
      <c r="AR35">
        <v>1.167049</v>
      </c>
      <c r="AS35">
        <v>1.41201</v>
      </c>
      <c r="AT35">
        <v>1.4113979999999999</v>
      </c>
      <c r="AU35">
        <v>1.25987</v>
      </c>
      <c r="AV35">
        <v>1.2999179999999999</v>
      </c>
      <c r="AW35">
        <v>1.2460819999999999</v>
      </c>
      <c r="AX35">
        <v>1.265342</v>
      </c>
      <c r="AY35">
        <v>1.4156280000000001</v>
      </c>
      <c r="AZ35">
        <v>1.2357130000000001</v>
      </c>
      <c r="BA35">
        <v>1.6087210000000001</v>
      </c>
      <c r="BB35">
        <v>1.5976140000000001</v>
      </c>
      <c r="BC35">
        <v>1.4167749999999999</v>
      </c>
      <c r="BD35">
        <v>1.384525</v>
      </c>
      <c r="BE35">
        <v>1.1691860000000001</v>
      </c>
      <c r="BF35">
        <v>1.6488579999999999</v>
      </c>
      <c r="BG35">
        <v>1.2973460000000001</v>
      </c>
      <c r="BH35">
        <v>1.2260740000000001</v>
      </c>
      <c r="BI35">
        <v>1.4543459999999999</v>
      </c>
      <c r="BJ35">
        <v>1.5117210000000001</v>
      </c>
      <c r="BK35">
        <v>1.379392</v>
      </c>
      <c r="BL35">
        <v>0.95745499999999995</v>
      </c>
      <c r="BM35">
        <v>1.737751</v>
      </c>
      <c r="BN35">
        <v>1.4719340000000001</v>
      </c>
    </row>
    <row r="36" spans="1:66">
      <c r="A36">
        <v>26.195556</v>
      </c>
      <c r="B36" s="1">
        <v>1.0914814814814815</v>
      </c>
      <c r="C36">
        <v>1.4116340000000001</v>
      </c>
      <c r="D36">
        <v>1.322093</v>
      </c>
      <c r="E36">
        <v>1.446353</v>
      </c>
      <c r="F36">
        <v>1.3818630000000001</v>
      </c>
      <c r="G36">
        <v>1.1591530000000001</v>
      </c>
      <c r="H36">
        <v>1.207892</v>
      </c>
      <c r="I36">
        <v>1.2840389999999999</v>
      </c>
      <c r="J36">
        <v>1.3172379999999999</v>
      </c>
      <c r="K36">
        <v>1.3011299999999999</v>
      </c>
      <c r="L36">
        <v>1.269836</v>
      </c>
      <c r="M36">
        <v>1.397302</v>
      </c>
      <c r="N36">
        <v>1.3602050000000001</v>
      </c>
      <c r="O36">
        <v>1.0582659999999999</v>
      </c>
      <c r="P36">
        <v>0.96878900000000001</v>
      </c>
      <c r="Q36">
        <v>1.2518860000000001</v>
      </c>
      <c r="R36">
        <v>1.170248</v>
      </c>
      <c r="S36">
        <v>0.99466200000000005</v>
      </c>
      <c r="T36">
        <v>1.0233859999999999</v>
      </c>
      <c r="U36">
        <v>1.206062</v>
      </c>
      <c r="V36">
        <v>1.098414</v>
      </c>
      <c r="W36">
        <v>1.0895859999999999</v>
      </c>
      <c r="X36">
        <v>1.1676059999999999</v>
      </c>
      <c r="Y36">
        <v>1.179073</v>
      </c>
      <c r="Z36">
        <v>1.2234</v>
      </c>
      <c r="AA36">
        <v>0.91489500000000001</v>
      </c>
      <c r="AB36">
        <v>1.2658579999999999</v>
      </c>
      <c r="AC36">
        <v>1.3667389999999999</v>
      </c>
      <c r="AD36">
        <v>1.2753540000000001</v>
      </c>
      <c r="AE36">
        <v>1.1536630000000001</v>
      </c>
      <c r="AF36">
        <v>1.2265569999999999</v>
      </c>
      <c r="AG36">
        <v>1.2091799999999999</v>
      </c>
      <c r="AH36">
        <v>1.3415570000000001</v>
      </c>
      <c r="AI36">
        <v>0.86128800000000005</v>
      </c>
      <c r="AJ36">
        <v>1.1367080000000001</v>
      </c>
      <c r="AK36">
        <v>1.269593</v>
      </c>
      <c r="AL36">
        <v>1.246672</v>
      </c>
      <c r="AM36">
        <v>1.1751769999999999</v>
      </c>
      <c r="AN36">
        <v>1.2046589999999999</v>
      </c>
      <c r="AO36">
        <v>1.116897</v>
      </c>
      <c r="AP36">
        <v>1.3468899999999999</v>
      </c>
      <c r="AQ36">
        <v>1.295798</v>
      </c>
      <c r="AR36">
        <v>1.147389</v>
      </c>
      <c r="AS36">
        <v>1.4107989999999999</v>
      </c>
      <c r="AT36">
        <v>1.436191</v>
      </c>
      <c r="AU36">
        <v>1.2818670000000001</v>
      </c>
      <c r="AV36">
        <v>1.3250299999999999</v>
      </c>
      <c r="AW36">
        <v>1.266411</v>
      </c>
      <c r="AX36">
        <v>1.2888390000000001</v>
      </c>
      <c r="AY36">
        <v>1.065064</v>
      </c>
      <c r="AZ36">
        <v>1.1364909999999999</v>
      </c>
      <c r="BA36">
        <v>1.5700970000000001</v>
      </c>
      <c r="BB36">
        <v>1.6027610000000001</v>
      </c>
      <c r="BC36">
        <v>1.431767</v>
      </c>
      <c r="BD36">
        <v>1.401724</v>
      </c>
      <c r="BE36">
        <v>1.181978</v>
      </c>
      <c r="BF36">
        <v>1.6917340000000001</v>
      </c>
      <c r="BG36">
        <v>1.3397399999999999</v>
      </c>
      <c r="BH36">
        <v>1.2005110000000001</v>
      </c>
      <c r="BI36">
        <v>1.3795569999999999</v>
      </c>
      <c r="BJ36">
        <v>1.517971</v>
      </c>
      <c r="BK36">
        <v>1.397705</v>
      </c>
      <c r="BL36">
        <v>0.96679899999999996</v>
      </c>
      <c r="BM36">
        <v>1.7784279999999999</v>
      </c>
      <c r="BN36">
        <v>1.512902</v>
      </c>
    </row>
    <row r="37" spans="1:66">
      <c r="A37">
        <v>26.445833</v>
      </c>
      <c r="B37" s="1">
        <v>1.1019097222222223</v>
      </c>
      <c r="C37">
        <v>1.37808</v>
      </c>
      <c r="D37">
        <v>1.2935700000000001</v>
      </c>
      <c r="E37">
        <v>1.416415</v>
      </c>
      <c r="F37">
        <v>1.348808</v>
      </c>
      <c r="G37">
        <v>1.1742889999999999</v>
      </c>
      <c r="H37">
        <v>1.2336860000000001</v>
      </c>
      <c r="I37">
        <v>1.2764629999999999</v>
      </c>
      <c r="J37">
        <v>1.3069200000000001</v>
      </c>
      <c r="K37">
        <v>1.2998240000000001</v>
      </c>
      <c r="L37">
        <v>1.268308</v>
      </c>
      <c r="M37">
        <v>1.3804810000000001</v>
      </c>
      <c r="N37">
        <v>1.3515079999999999</v>
      </c>
      <c r="O37">
        <v>0.98908300000000005</v>
      </c>
      <c r="P37">
        <v>0.89914099999999997</v>
      </c>
      <c r="Q37">
        <v>1.265563</v>
      </c>
      <c r="R37">
        <v>1.187101</v>
      </c>
      <c r="S37">
        <v>0.96691700000000003</v>
      </c>
      <c r="T37">
        <v>1.0522210000000001</v>
      </c>
      <c r="U37">
        <v>1.227538</v>
      </c>
      <c r="V37">
        <v>1.1302270000000001</v>
      </c>
      <c r="W37">
        <v>1.1318220000000001</v>
      </c>
      <c r="X37">
        <v>1.20811</v>
      </c>
      <c r="Y37">
        <v>1.2259910000000001</v>
      </c>
      <c r="Z37">
        <v>1.2443519999999999</v>
      </c>
      <c r="AA37">
        <v>0.91854400000000003</v>
      </c>
      <c r="AB37">
        <v>1.297566</v>
      </c>
      <c r="AC37">
        <v>1.3952880000000001</v>
      </c>
      <c r="AD37">
        <v>1.2954619999999999</v>
      </c>
      <c r="AE37">
        <v>1.179103</v>
      </c>
      <c r="AF37">
        <v>1.249878</v>
      </c>
      <c r="AG37">
        <v>1.239565</v>
      </c>
      <c r="AH37">
        <v>1.3454980000000001</v>
      </c>
      <c r="AI37">
        <v>0.76052200000000003</v>
      </c>
      <c r="AJ37">
        <v>1.138244</v>
      </c>
      <c r="AK37">
        <v>1.290878</v>
      </c>
      <c r="AL37">
        <v>1.256702</v>
      </c>
      <c r="AM37">
        <v>1.1869890000000001</v>
      </c>
      <c r="AN37">
        <v>1.2119150000000001</v>
      </c>
      <c r="AO37">
        <v>1.1246609999999999</v>
      </c>
      <c r="AP37">
        <v>1.338816</v>
      </c>
      <c r="AQ37">
        <v>1.327054</v>
      </c>
      <c r="AR37">
        <v>1.173786</v>
      </c>
      <c r="AS37">
        <v>1.409192</v>
      </c>
      <c r="AT37">
        <v>1.4146829999999999</v>
      </c>
      <c r="AU37">
        <v>1.269739</v>
      </c>
      <c r="AV37">
        <v>1.3078860000000001</v>
      </c>
      <c r="AW37">
        <v>1.251717</v>
      </c>
      <c r="AX37">
        <v>1.269838</v>
      </c>
      <c r="AY37">
        <v>1.040656</v>
      </c>
      <c r="AZ37">
        <v>1.1629959999999999</v>
      </c>
      <c r="BA37">
        <v>1.5834569999999999</v>
      </c>
      <c r="BB37">
        <v>1.596921</v>
      </c>
      <c r="BC37">
        <v>1.420088</v>
      </c>
      <c r="BD37">
        <v>1.391159</v>
      </c>
      <c r="BE37">
        <v>1.175481</v>
      </c>
      <c r="BF37">
        <v>1.6580490000000001</v>
      </c>
      <c r="BG37">
        <v>1.3181959999999999</v>
      </c>
      <c r="BH37">
        <v>1.200796</v>
      </c>
      <c r="BI37">
        <v>1.3985300000000001</v>
      </c>
      <c r="BJ37">
        <v>1.5059359999999999</v>
      </c>
      <c r="BK37">
        <v>1.3832739999999999</v>
      </c>
      <c r="BL37">
        <v>0.96235800000000005</v>
      </c>
      <c r="BM37">
        <v>1.7504010000000001</v>
      </c>
      <c r="BN37">
        <v>1.4792970000000001</v>
      </c>
    </row>
    <row r="38" spans="1:66">
      <c r="A38">
        <v>26.695556</v>
      </c>
      <c r="B38" s="1">
        <v>1.1123148148148148</v>
      </c>
      <c r="C38">
        <v>1.354878</v>
      </c>
      <c r="D38">
        <v>1.2738210000000001</v>
      </c>
      <c r="E38">
        <v>1.3918299999999999</v>
      </c>
      <c r="F38">
        <v>1.3309409999999999</v>
      </c>
      <c r="G38">
        <v>1.1538520000000001</v>
      </c>
      <c r="H38">
        <v>1.2170069999999999</v>
      </c>
      <c r="I38">
        <v>1.262257</v>
      </c>
      <c r="J38">
        <v>1.29077</v>
      </c>
      <c r="K38">
        <v>1.278286</v>
      </c>
      <c r="L38">
        <v>1.247387</v>
      </c>
      <c r="M38">
        <v>1.362592</v>
      </c>
      <c r="N38">
        <v>1.335108</v>
      </c>
      <c r="O38">
        <v>0.96204500000000004</v>
      </c>
      <c r="P38">
        <v>0.87352300000000005</v>
      </c>
      <c r="Q38">
        <v>1.2387589999999999</v>
      </c>
      <c r="R38">
        <v>1.1652290000000001</v>
      </c>
      <c r="S38">
        <v>0.96669400000000005</v>
      </c>
      <c r="T38">
        <v>1.0273080000000001</v>
      </c>
      <c r="U38">
        <v>1.2118739999999999</v>
      </c>
      <c r="V38">
        <v>1.1172420000000001</v>
      </c>
      <c r="W38">
        <v>1.1160159999999999</v>
      </c>
      <c r="X38">
        <v>1.1963539999999999</v>
      </c>
      <c r="Y38">
        <v>1.2138119999999999</v>
      </c>
      <c r="Z38">
        <v>1.2269950000000001</v>
      </c>
      <c r="AA38">
        <v>0.95471200000000001</v>
      </c>
      <c r="AB38">
        <v>1.2718989999999999</v>
      </c>
      <c r="AC38">
        <v>1.3740330000000001</v>
      </c>
      <c r="AD38">
        <v>1.2782530000000001</v>
      </c>
      <c r="AE38">
        <v>1.1683539999999999</v>
      </c>
      <c r="AF38">
        <v>1.2363360000000001</v>
      </c>
      <c r="AG38">
        <v>1.230075</v>
      </c>
      <c r="AH38">
        <v>1.324686</v>
      </c>
      <c r="AI38">
        <v>0.77882399999999996</v>
      </c>
      <c r="AJ38">
        <v>1.123108</v>
      </c>
      <c r="AK38">
        <v>1.2808269999999999</v>
      </c>
      <c r="AL38">
        <v>1.2459290000000001</v>
      </c>
      <c r="AM38">
        <v>1.1726300000000001</v>
      </c>
      <c r="AN38">
        <v>1.1931210000000001</v>
      </c>
      <c r="AO38">
        <v>1.11494</v>
      </c>
      <c r="AP38">
        <v>1.320125</v>
      </c>
      <c r="AQ38">
        <v>1.3232740000000001</v>
      </c>
      <c r="AR38">
        <v>1.156488</v>
      </c>
      <c r="AS38">
        <v>1.389437</v>
      </c>
      <c r="AT38">
        <v>1.3933390000000001</v>
      </c>
      <c r="AU38">
        <v>1.249296</v>
      </c>
      <c r="AV38">
        <v>1.285906</v>
      </c>
      <c r="AW38">
        <v>1.2331350000000001</v>
      </c>
      <c r="AX38">
        <v>1.2545310000000001</v>
      </c>
      <c r="AY38">
        <v>1.035328</v>
      </c>
      <c r="AZ38">
        <v>1.1353059999999999</v>
      </c>
      <c r="BA38">
        <v>1.5605530000000001</v>
      </c>
      <c r="BB38">
        <v>1.5730850000000001</v>
      </c>
      <c r="BC38">
        <v>1.4015919999999999</v>
      </c>
      <c r="BD38">
        <v>1.368379</v>
      </c>
      <c r="BE38">
        <v>1.1583479999999999</v>
      </c>
      <c r="BF38">
        <v>1.629383</v>
      </c>
      <c r="BG38">
        <v>1.323801</v>
      </c>
      <c r="BH38">
        <v>1.18031</v>
      </c>
      <c r="BI38">
        <v>1.3550819999999999</v>
      </c>
      <c r="BJ38">
        <v>1.5015289999999999</v>
      </c>
      <c r="BK38">
        <v>1.363599</v>
      </c>
      <c r="BL38">
        <v>0.94267000000000001</v>
      </c>
      <c r="BM38">
        <v>1.7137990000000001</v>
      </c>
      <c r="BN38">
        <v>1.447176</v>
      </c>
    </row>
    <row r="39" spans="1:66">
      <c r="A39">
        <v>26.945556</v>
      </c>
      <c r="B39" s="1">
        <v>1.1227314814814815</v>
      </c>
      <c r="C39">
        <v>1.341852</v>
      </c>
      <c r="D39">
        <v>1.259312</v>
      </c>
      <c r="E39">
        <v>1.382263</v>
      </c>
      <c r="F39">
        <v>1.317428</v>
      </c>
      <c r="G39">
        <v>1.1381190000000001</v>
      </c>
      <c r="H39">
        <v>1.2015739999999999</v>
      </c>
      <c r="I39">
        <v>1.254203</v>
      </c>
      <c r="J39">
        <v>1.2817229999999999</v>
      </c>
      <c r="K39">
        <v>1.270548</v>
      </c>
      <c r="L39">
        <v>1.245225</v>
      </c>
      <c r="M39">
        <v>1.346341</v>
      </c>
      <c r="N39">
        <v>1.329636</v>
      </c>
      <c r="O39">
        <v>0.96679999999999999</v>
      </c>
      <c r="P39">
        <v>0.87863899999999995</v>
      </c>
      <c r="Q39">
        <v>1.231358</v>
      </c>
      <c r="R39">
        <v>1.154466</v>
      </c>
      <c r="S39">
        <v>0.97569399999999995</v>
      </c>
      <c r="T39">
        <v>1.0242370000000001</v>
      </c>
      <c r="U39">
        <v>1.2077469999999999</v>
      </c>
      <c r="V39">
        <v>1.1131530000000001</v>
      </c>
      <c r="W39">
        <v>1.1130389999999999</v>
      </c>
      <c r="X39">
        <v>1.193417</v>
      </c>
      <c r="Y39">
        <v>1.205511</v>
      </c>
      <c r="Z39">
        <v>1.218588</v>
      </c>
      <c r="AA39">
        <v>0.99370000000000003</v>
      </c>
      <c r="AB39">
        <v>1.272159</v>
      </c>
      <c r="AC39">
        <v>1.3730880000000001</v>
      </c>
      <c r="AD39">
        <v>1.2670600000000001</v>
      </c>
      <c r="AE39">
        <v>1.156021</v>
      </c>
      <c r="AF39">
        <v>1.225427</v>
      </c>
      <c r="AG39">
        <v>1.215157</v>
      </c>
      <c r="AH39">
        <v>1.311798</v>
      </c>
      <c r="AI39">
        <v>0.79986500000000005</v>
      </c>
      <c r="AJ39">
        <v>1.128531</v>
      </c>
      <c r="AK39">
        <v>1.2798780000000001</v>
      </c>
      <c r="AL39">
        <v>1.2322109999999999</v>
      </c>
      <c r="AM39">
        <v>1.1601589999999999</v>
      </c>
      <c r="AN39">
        <v>1.1792</v>
      </c>
      <c r="AO39">
        <v>1.102765</v>
      </c>
      <c r="AP39">
        <v>1.3095380000000001</v>
      </c>
      <c r="AQ39">
        <v>1.321261</v>
      </c>
      <c r="AR39">
        <v>1.1522079999999999</v>
      </c>
      <c r="AS39">
        <v>1.381122</v>
      </c>
      <c r="AT39">
        <v>1.3786259999999999</v>
      </c>
      <c r="AU39">
        <v>1.2352860000000001</v>
      </c>
      <c r="AV39">
        <v>1.2742329999999999</v>
      </c>
      <c r="AW39">
        <v>1.218102</v>
      </c>
      <c r="AX39">
        <v>1.2409790000000001</v>
      </c>
      <c r="AY39">
        <v>1.0463229999999999</v>
      </c>
      <c r="AZ39">
        <v>1.123308</v>
      </c>
      <c r="BA39">
        <v>1.544705</v>
      </c>
      <c r="BB39">
        <v>1.5516190000000001</v>
      </c>
      <c r="BC39">
        <v>1.3888590000000001</v>
      </c>
      <c r="BD39">
        <v>1.3503339999999999</v>
      </c>
      <c r="BE39">
        <v>1.148935</v>
      </c>
      <c r="BF39">
        <v>1.611477</v>
      </c>
      <c r="BG39">
        <v>1.3337859999999999</v>
      </c>
      <c r="BH39">
        <v>1.1535820000000001</v>
      </c>
      <c r="BI39">
        <v>1.338867</v>
      </c>
      <c r="BJ39">
        <v>1.502399</v>
      </c>
      <c r="BK39">
        <v>1.352697</v>
      </c>
      <c r="BL39">
        <v>0.93678300000000003</v>
      </c>
      <c r="BM39">
        <v>1.6914940000000001</v>
      </c>
      <c r="BN39">
        <v>1.433648</v>
      </c>
    </row>
    <row r="40" spans="1:66">
      <c r="A40">
        <v>27.195833</v>
      </c>
      <c r="B40" s="2">
        <v>1.1331597222222223</v>
      </c>
      <c r="C40">
        <v>1.3354729999999999</v>
      </c>
      <c r="D40">
        <v>1.2562629999999999</v>
      </c>
      <c r="E40">
        <v>1.3780060000000001</v>
      </c>
      <c r="F40">
        <v>1.312908</v>
      </c>
      <c r="G40">
        <v>1.127284</v>
      </c>
      <c r="H40">
        <v>1.1873929999999999</v>
      </c>
      <c r="I40">
        <v>1.2446140000000001</v>
      </c>
      <c r="J40">
        <v>1.2677579999999999</v>
      </c>
      <c r="K40">
        <v>1.2684839999999999</v>
      </c>
      <c r="L40">
        <v>1.2434879999999999</v>
      </c>
      <c r="M40">
        <v>1.345753</v>
      </c>
      <c r="N40">
        <v>1.325286</v>
      </c>
      <c r="O40">
        <v>0.977325</v>
      </c>
      <c r="P40">
        <v>0.89107199999999998</v>
      </c>
      <c r="Q40">
        <v>1.2271369999999999</v>
      </c>
      <c r="R40">
        <v>1.155783</v>
      </c>
      <c r="S40">
        <v>0.99384099999999997</v>
      </c>
      <c r="T40">
        <v>1.024284</v>
      </c>
      <c r="U40">
        <v>1.210127</v>
      </c>
      <c r="V40">
        <v>1.115383</v>
      </c>
      <c r="W40">
        <v>1.114177</v>
      </c>
      <c r="X40">
        <v>1.192426</v>
      </c>
      <c r="Y40">
        <v>1.2098819999999999</v>
      </c>
      <c r="Z40">
        <v>1.214777</v>
      </c>
      <c r="AA40">
        <v>1.0259959999999999</v>
      </c>
      <c r="AB40">
        <v>1.2803329999999999</v>
      </c>
      <c r="AC40">
        <v>1.374315</v>
      </c>
      <c r="AD40">
        <v>1.2656369999999999</v>
      </c>
      <c r="AE40">
        <v>1.1518219999999999</v>
      </c>
      <c r="AF40">
        <v>1.2209479999999999</v>
      </c>
      <c r="AG40">
        <v>1.2088730000000001</v>
      </c>
      <c r="AH40">
        <v>1.307518</v>
      </c>
      <c r="AI40">
        <v>0.83136500000000002</v>
      </c>
      <c r="AJ40">
        <v>1.139829</v>
      </c>
      <c r="AK40">
        <v>1.2845679999999999</v>
      </c>
      <c r="AL40">
        <v>1.2307090000000001</v>
      </c>
      <c r="AM40">
        <v>1.1580360000000001</v>
      </c>
      <c r="AN40">
        <v>1.1755690000000001</v>
      </c>
      <c r="AO40">
        <v>1.0990249999999999</v>
      </c>
      <c r="AP40">
        <v>1.3059670000000001</v>
      </c>
      <c r="AQ40">
        <v>1.3170299999999999</v>
      </c>
      <c r="AR40">
        <v>1.1519999999999999</v>
      </c>
      <c r="AS40">
        <v>1.3841760000000001</v>
      </c>
      <c r="AT40">
        <v>1.3738140000000001</v>
      </c>
      <c r="AU40">
        <v>1.228032</v>
      </c>
      <c r="AV40">
        <v>1.267468</v>
      </c>
      <c r="AW40">
        <v>1.2114670000000001</v>
      </c>
      <c r="AX40">
        <v>1.236318</v>
      </c>
      <c r="AY40">
        <v>1.063744</v>
      </c>
      <c r="AZ40">
        <v>1.123721</v>
      </c>
      <c r="BA40">
        <v>1.5406070000000001</v>
      </c>
      <c r="BB40">
        <v>1.547868</v>
      </c>
      <c r="BC40">
        <v>1.38192</v>
      </c>
      <c r="BD40">
        <v>1.3395820000000001</v>
      </c>
      <c r="BE40">
        <v>1.141116</v>
      </c>
      <c r="BF40">
        <v>1.60083</v>
      </c>
      <c r="BG40">
        <v>1.3348850000000001</v>
      </c>
      <c r="BH40">
        <v>1.137578</v>
      </c>
      <c r="BI40">
        <v>1.352384</v>
      </c>
      <c r="BJ40">
        <v>1.5065740000000001</v>
      </c>
      <c r="BK40">
        <v>1.345215</v>
      </c>
      <c r="BL40">
        <v>0.93035400000000001</v>
      </c>
      <c r="BM40">
        <v>1.678474</v>
      </c>
      <c r="BN40">
        <v>1.4265129999999999</v>
      </c>
    </row>
    <row r="41" spans="1:66">
      <c r="A41">
        <v>27.445833</v>
      </c>
      <c r="B41" s="2">
        <v>1.1435763888888888</v>
      </c>
      <c r="C41">
        <v>1.3374330000000001</v>
      </c>
      <c r="D41">
        <v>1.2527060000000001</v>
      </c>
      <c r="E41">
        <v>1.3797509999999999</v>
      </c>
      <c r="F41">
        <v>1.3109230000000001</v>
      </c>
      <c r="G41">
        <v>1.1187130000000001</v>
      </c>
      <c r="H41">
        <v>1.179068</v>
      </c>
      <c r="I41">
        <v>1.236567</v>
      </c>
      <c r="J41">
        <v>1.2624960000000001</v>
      </c>
      <c r="K41">
        <v>1.2701100000000001</v>
      </c>
      <c r="L41">
        <v>1.2463089999999999</v>
      </c>
      <c r="M41">
        <v>1.3468549999999999</v>
      </c>
      <c r="N41">
        <v>1.324247</v>
      </c>
      <c r="O41">
        <v>0.99159600000000003</v>
      </c>
      <c r="P41">
        <v>0.91116900000000001</v>
      </c>
      <c r="Q41">
        <v>1.2326010000000001</v>
      </c>
      <c r="R41">
        <v>1.1653500000000001</v>
      </c>
      <c r="S41">
        <v>1.010877</v>
      </c>
      <c r="T41">
        <v>1.0347869999999999</v>
      </c>
      <c r="U41">
        <v>1.2191810000000001</v>
      </c>
      <c r="V41">
        <v>1.1239330000000001</v>
      </c>
      <c r="W41">
        <v>1.1163510000000001</v>
      </c>
      <c r="X41">
        <v>1.199122</v>
      </c>
      <c r="Y41">
        <v>1.214439</v>
      </c>
      <c r="Z41">
        <v>1.21912</v>
      </c>
      <c r="AA41">
        <v>1.0497989999999999</v>
      </c>
      <c r="AB41">
        <v>1.2829969999999999</v>
      </c>
      <c r="AC41">
        <v>1.37412</v>
      </c>
      <c r="AD41">
        <v>1.2613239999999999</v>
      </c>
      <c r="AE41">
        <v>1.155619</v>
      </c>
      <c r="AF41">
        <v>1.2228399999999999</v>
      </c>
      <c r="AG41">
        <v>1.2098640000000001</v>
      </c>
      <c r="AH41">
        <v>1.3080940000000001</v>
      </c>
      <c r="AI41">
        <v>0.86142600000000003</v>
      </c>
      <c r="AJ41">
        <v>1.1492370000000001</v>
      </c>
      <c r="AK41">
        <v>1.28711</v>
      </c>
      <c r="AL41">
        <v>1.232499</v>
      </c>
      <c r="AM41">
        <v>1.1593450000000001</v>
      </c>
      <c r="AN41">
        <v>1.1806049999999999</v>
      </c>
      <c r="AO41">
        <v>1.104079</v>
      </c>
      <c r="AP41">
        <v>1.304524</v>
      </c>
      <c r="AQ41">
        <v>1.317526</v>
      </c>
      <c r="AR41">
        <v>1.1489640000000001</v>
      </c>
      <c r="AS41">
        <v>1.3851169999999999</v>
      </c>
      <c r="AT41">
        <v>1.3744400000000001</v>
      </c>
      <c r="AU41">
        <v>1.2317530000000001</v>
      </c>
      <c r="AV41">
        <v>1.2662659999999999</v>
      </c>
      <c r="AW41">
        <v>1.212021</v>
      </c>
      <c r="AX41">
        <v>1.2349159999999999</v>
      </c>
      <c r="AY41">
        <v>1.076465</v>
      </c>
      <c r="AZ41">
        <v>1.1266910000000001</v>
      </c>
      <c r="BA41">
        <v>1.5408900000000001</v>
      </c>
      <c r="BB41">
        <v>1.549512</v>
      </c>
      <c r="BC41">
        <v>1.3841810000000001</v>
      </c>
      <c r="BD41">
        <v>1.3407979999999999</v>
      </c>
      <c r="BE41">
        <v>1.1395999999999999</v>
      </c>
      <c r="BF41">
        <v>1.6031679999999999</v>
      </c>
      <c r="BG41">
        <v>1.340015</v>
      </c>
      <c r="BH41">
        <v>1.1239680000000001</v>
      </c>
      <c r="BI41">
        <v>1.3760779999999999</v>
      </c>
      <c r="BJ41">
        <v>1.5206930000000001</v>
      </c>
      <c r="BK41">
        <v>1.346635</v>
      </c>
      <c r="BL41">
        <v>0.93013900000000005</v>
      </c>
      <c r="BM41">
        <v>1.679764</v>
      </c>
      <c r="BN41">
        <v>1.4254910000000001</v>
      </c>
    </row>
    <row r="42" spans="1:66">
      <c r="A42">
        <v>27.696389</v>
      </c>
      <c r="B42" s="2">
        <v>1.1540162037037038</v>
      </c>
      <c r="C42">
        <v>1.3385929999999999</v>
      </c>
      <c r="D42">
        <v>1.2543789999999999</v>
      </c>
      <c r="E42">
        <v>1.3883970000000001</v>
      </c>
      <c r="F42">
        <v>1.317407</v>
      </c>
      <c r="G42">
        <v>1.1113310000000001</v>
      </c>
      <c r="H42">
        <v>1.175332</v>
      </c>
      <c r="I42">
        <v>1.2315419999999999</v>
      </c>
      <c r="J42">
        <v>1.255719</v>
      </c>
      <c r="K42">
        <v>1.2702709999999999</v>
      </c>
      <c r="L42">
        <v>1.2511350000000001</v>
      </c>
      <c r="M42">
        <v>1.349772</v>
      </c>
      <c r="N42">
        <v>1.332233</v>
      </c>
      <c r="O42">
        <v>1.0144770000000001</v>
      </c>
      <c r="P42">
        <v>0.92994600000000005</v>
      </c>
      <c r="Q42">
        <v>1.2411719999999999</v>
      </c>
      <c r="R42">
        <v>1.1746749999999999</v>
      </c>
      <c r="S42">
        <v>1.0270649999999999</v>
      </c>
      <c r="T42">
        <v>1.043539</v>
      </c>
      <c r="U42">
        <v>1.2269289999999999</v>
      </c>
      <c r="V42">
        <v>1.1329560000000001</v>
      </c>
      <c r="W42">
        <v>1.123545</v>
      </c>
      <c r="X42">
        <v>1.2078059999999999</v>
      </c>
      <c r="Y42">
        <v>1.224059</v>
      </c>
      <c r="Z42">
        <v>1.222154</v>
      </c>
      <c r="AA42">
        <v>1.0730740000000001</v>
      </c>
      <c r="AB42">
        <v>1.290859</v>
      </c>
      <c r="AC42">
        <v>1.3825499999999999</v>
      </c>
      <c r="AD42">
        <v>1.2730669999999999</v>
      </c>
      <c r="AE42">
        <v>1.158617</v>
      </c>
      <c r="AF42">
        <v>1.225449</v>
      </c>
      <c r="AG42">
        <v>1.212583</v>
      </c>
      <c r="AH42">
        <v>1.3123720000000001</v>
      </c>
      <c r="AI42">
        <v>0.88660899999999998</v>
      </c>
      <c r="AJ42">
        <v>1.169926</v>
      </c>
      <c r="AK42">
        <v>1.293528</v>
      </c>
      <c r="AL42">
        <v>1.237444</v>
      </c>
      <c r="AM42">
        <v>1.1647959999999999</v>
      </c>
      <c r="AN42">
        <v>1.1861079999999999</v>
      </c>
      <c r="AO42">
        <v>1.1071070000000001</v>
      </c>
      <c r="AP42">
        <v>1.309769</v>
      </c>
      <c r="AQ42">
        <v>1.3183290000000001</v>
      </c>
      <c r="AR42">
        <v>1.1465559999999999</v>
      </c>
      <c r="AS42">
        <v>1.386415</v>
      </c>
      <c r="AT42">
        <v>1.3786910000000001</v>
      </c>
      <c r="AU42">
        <v>1.231325</v>
      </c>
      <c r="AV42">
        <v>1.270794</v>
      </c>
      <c r="AW42">
        <v>1.211562</v>
      </c>
      <c r="AX42">
        <v>1.242496</v>
      </c>
      <c r="AY42">
        <v>1.091817</v>
      </c>
      <c r="AZ42">
        <v>1.1335759999999999</v>
      </c>
      <c r="BA42">
        <v>1.5479039999999999</v>
      </c>
      <c r="BB42">
        <v>1.556003</v>
      </c>
      <c r="BC42">
        <v>1.386774</v>
      </c>
      <c r="BD42">
        <v>1.3438019999999999</v>
      </c>
      <c r="BE42">
        <v>1.144207</v>
      </c>
      <c r="BF42">
        <v>1.610368</v>
      </c>
      <c r="BG42">
        <v>1.342241</v>
      </c>
      <c r="BH42">
        <v>1.117324</v>
      </c>
      <c r="BI42">
        <v>1.4016310000000001</v>
      </c>
      <c r="BJ42">
        <v>1.535274</v>
      </c>
      <c r="BK42">
        <v>1.3519270000000001</v>
      </c>
      <c r="BL42">
        <v>0.93117700000000003</v>
      </c>
      <c r="BM42">
        <v>1.681942</v>
      </c>
      <c r="BN42">
        <v>1.426369</v>
      </c>
    </row>
    <row r="43" spans="1:66">
      <c r="A43">
        <v>27.946667000000001</v>
      </c>
      <c r="B43" s="2">
        <v>1.1644444444444444</v>
      </c>
      <c r="C43">
        <v>1.346101</v>
      </c>
      <c r="D43">
        <v>1.2609520000000001</v>
      </c>
      <c r="E43">
        <v>1.3957599999999999</v>
      </c>
      <c r="F43">
        <v>1.323688</v>
      </c>
      <c r="G43">
        <v>1.111402</v>
      </c>
      <c r="H43">
        <v>1.173394</v>
      </c>
      <c r="I43">
        <v>1.237355</v>
      </c>
      <c r="J43">
        <v>1.2594430000000001</v>
      </c>
      <c r="K43">
        <v>1.2771110000000001</v>
      </c>
      <c r="L43">
        <v>1.252926</v>
      </c>
      <c r="M43">
        <v>1.3566400000000001</v>
      </c>
      <c r="N43">
        <v>1.333296</v>
      </c>
      <c r="O43">
        <v>1.0338959999999999</v>
      </c>
      <c r="P43">
        <v>0.94812399999999997</v>
      </c>
      <c r="Q43">
        <v>1.2527919999999999</v>
      </c>
      <c r="R43">
        <v>1.1851529999999999</v>
      </c>
      <c r="S43">
        <v>1.041515</v>
      </c>
      <c r="T43">
        <v>1.0539810000000001</v>
      </c>
      <c r="U43">
        <v>1.23546</v>
      </c>
      <c r="V43">
        <v>1.1416850000000001</v>
      </c>
      <c r="W43">
        <v>1.130997</v>
      </c>
      <c r="X43">
        <v>1.217716</v>
      </c>
      <c r="Y43">
        <v>1.2297100000000001</v>
      </c>
      <c r="Z43">
        <v>1.228175</v>
      </c>
      <c r="AA43">
        <v>1.0926020000000001</v>
      </c>
      <c r="AB43">
        <v>1.3006500000000001</v>
      </c>
      <c r="AC43">
        <v>1.3909910000000001</v>
      </c>
      <c r="AD43">
        <v>1.2749250000000001</v>
      </c>
      <c r="AE43">
        <v>1.162668</v>
      </c>
      <c r="AF43">
        <v>1.232353</v>
      </c>
      <c r="AG43">
        <v>1.2219739999999999</v>
      </c>
      <c r="AH43">
        <v>1.321048</v>
      </c>
      <c r="AI43">
        <v>0.91207899999999997</v>
      </c>
      <c r="AJ43">
        <v>1.185676</v>
      </c>
      <c r="AK43">
        <v>1.302225</v>
      </c>
      <c r="AL43">
        <v>1.2474460000000001</v>
      </c>
      <c r="AM43">
        <v>1.1709830000000001</v>
      </c>
      <c r="AN43">
        <v>1.192212</v>
      </c>
      <c r="AO43">
        <v>1.1137459999999999</v>
      </c>
      <c r="AP43">
        <v>1.3173840000000001</v>
      </c>
      <c r="AQ43">
        <v>1.32467</v>
      </c>
      <c r="AR43">
        <v>1.154798</v>
      </c>
      <c r="AS43">
        <v>1.391837</v>
      </c>
      <c r="AT43">
        <v>1.3841460000000001</v>
      </c>
      <c r="AU43">
        <v>1.239981</v>
      </c>
      <c r="AV43">
        <v>1.2764089999999999</v>
      </c>
      <c r="AW43">
        <v>1.21983</v>
      </c>
      <c r="AX43">
        <v>1.2451840000000001</v>
      </c>
      <c r="AY43">
        <v>1.115424</v>
      </c>
      <c r="AZ43">
        <v>1.143238</v>
      </c>
      <c r="BA43">
        <v>1.5553539999999999</v>
      </c>
      <c r="BB43">
        <v>1.5661510000000001</v>
      </c>
      <c r="BC43">
        <v>1.390936</v>
      </c>
      <c r="BD43">
        <v>1.3471789999999999</v>
      </c>
      <c r="BE43">
        <v>1.143319</v>
      </c>
      <c r="BF43">
        <v>1.6174059999999999</v>
      </c>
      <c r="BG43">
        <v>1.3354170000000001</v>
      </c>
      <c r="BH43">
        <v>1.106439</v>
      </c>
      <c r="BI43">
        <v>1.4222539999999999</v>
      </c>
      <c r="BJ43">
        <v>1.5482880000000001</v>
      </c>
      <c r="BK43">
        <v>1.356393</v>
      </c>
      <c r="BL43">
        <v>0.93431799999999998</v>
      </c>
      <c r="BM43">
        <v>1.6903269999999999</v>
      </c>
      <c r="BN43">
        <v>1.4280759999999999</v>
      </c>
    </row>
    <row r="44" spans="1:66">
      <c r="A44">
        <v>28.196667000000001</v>
      </c>
      <c r="B44" s="2">
        <v>1.1748611111111111</v>
      </c>
      <c r="C44">
        <v>1.3518209999999999</v>
      </c>
      <c r="D44">
        <v>1.2677259999999999</v>
      </c>
      <c r="E44">
        <v>1.4092690000000001</v>
      </c>
      <c r="F44">
        <v>1.3352740000000001</v>
      </c>
      <c r="G44">
        <v>1.1152960000000001</v>
      </c>
      <c r="H44">
        <v>1.1735869999999999</v>
      </c>
      <c r="I44">
        <v>1.242934</v>
      </c>
      <c r="J44">
        <v>1.2654540000000001</v>
      </c>
      <c r="K44">
        <v>1.2791490000000001</v>
      </c>
      <c r="L44">
        <v>1.255628</v>
      </c>
      <c r="M44">
        <v>1.3653109999999999</v>
      </c>
      <c r="N44">
        <v>1.33595</v>
      </c>
      <c r="O44">
        <v>1.060249</v>
      </c>
      <c r="P44">
        <v>0.96829699999999996</v>
      </c>
      <c r="Q44">
        <v>1.263951</v>
      </c>
      <c r="R44">
        <v>1.1929209999999999</v>
      </c>
      <c r="S44">
        <v>1.060457</v>
      </c>
      <c r="T44">
        <v>1.0662050000000001</v>
      </c>
      <c r="U44">
        <v>1.2467900000000001</v>
      </c>
      <c r="V44">
        <v>1.152325</v>
      </c>
      <c r="W44">
        <v>1.138933</v>
      </c>
      <c r="X44">
        <v>1.2282150000000001</v>
      </c>
      <c r="Y44">
        <v>1.2377359999999999</v>
      </c>
      <c r="Z44">
        <v>1.2427490000000001</v>
      </c>
      <c r="AA44">
        <v>1.1143289999999999</v>
      </c>
      <c r="AB44">
        <v>1.3172060000000001</v>
      </c>
      <c r="AC44">
        <v>1.402012</v>
      </c>
      <c r="AD44">
        <v>1.286259</v>
      </c>
      <c r="AE44">
        <v>1.166876</v>
      </c>
      <c r="AF44">
        <v>1.2375080000000001</v>
      </c>
      <c r="AG44">
        <v>1.2266140000000001</v>
      </c>
      <c r="AH44">
        <v>1.3250200000000001</v>
      </c>
      <c r="AI44">
        <v>0.94043600000000005</v>
      </c>
      <c r="AJ44">
        <v>1.2015</v>
      </c>
      <c r="AK44">
        <v>1.310389</v>
      </c>
      <c r="AL44">
        <v>1.2598529999999999</v>
      </c>
      <c r="AM44">
        <v>1.1781140000000001</v>
      </c>
      <c r="AN44">
        <v>1.2040660000000001</v>
      </c>
      <c r="AO44">
        <v>1.1219699999999999</v>
      </c>
      <c r="AP44">
        <v>1.321553</v>
      </c>
      <c r="AQ44">
        <v>1.323507</v>
      </c>
      <c r="AR44">
        <v>1.160455</v>
      </c>
      <c r="AS44">
        <v>1.397527</v>
      </c>
      <c r="AT44">
        <v>1.3903179999999999</v>
      </c>
      <c r="AU44">
        <v>1.249708</v>
      </c>
      <c r="AV44">
        <v>1.283345</v>
      </c>
      <c r="AW44">
        <v>1.222324</v>
      </c>
      <c r="AX44">
        <v>1.251525</v>
      </c>
      <c r="AY44">
        <v>1.1375550000000001</v>
      </c>
      <c r="AZ44">
        <v>1.1537040000000001</v>
      </c>
      <c r="BA44">
        <v>1.5650139999999999</v>
      </c>
      <c r="BB44">
        <v>1.5761940000000001</v>
      </c>
      <c r="BC44">
        <v>1.397103</v>
      </c>
      <c r="BD44">
        <v>1.3526339999999999</v>
      </c>
      <c r="BE44">
        <v>1.1517809999999999</v>
      </c>
      <c r="BF44">
        <v>1.624096</v>
      </c>
      <c r="BG44">
        <v>1.3277080000000001</v>
      </c>
      <c r="BH44">
        <v>1.0911230000000001</v>
      </c>
      <c r="BI44">
        <v>1.4399189999999999</v>
      </c>
      <c r="BJ44">
        <v>1.563504</v>
      </c>
      <c r="BK44">
        <v>1.3665639999999999</v>
      </c>
      <c r="BL44">
        <v>0.93725499999999995</v>
      </c>
      <c r="BM44">
        <v>1.6935629999999999</v>
      </c>
      <c r="BN44">
        <v>1.4333929999999999</v>
      </c>
    </row>
    <row r="45" spans="1:66">
      <c r="A45">
        <v>28.446943999999998</v>
      </c>
      <c r="B45" s="2">
        <v>1.1852893518518519</v>
      </c>
      <c r="C45">
        <v>1.3555189999999999</v>
      </c>
      <c r="D45">
        <v>1.2684310000000001</v>
      </c>
      <c r="E45">
        <v>1.415492</v>
      </c>
      <c r="F45">
        <v>1.344857</v>
      </c>
      <c r="G45">
        <v>1.1215820000000001</v>
      </c>
      <c r="H45">
        <v>1.176615</v>
      </c>
      <c r="I45">
        <v>1.249711</v>
      </c>
      <c r="J45">
        <v>1.2763199999999999</v>
      </c>
      <c r="K45">
        <v>1.291304</v>
      </c>
      <c r="L45">
        <v>1.2673730000000001</v>
      </c>
      <c r="M45">
        <v>1.3742019999999999</v>
      </c>
      <c r="N45">
        <v>1.342414</v>
      </c>
      <c r="O45">
        <v>1.075151</v>
      </c>
      <c r="P45">
        <v>0.98783799999999999</v>
      </c>
      <c r="Q45">
        <v>1.2755890000000001</v>
      </c>
      <c r="R45">
        <v>1.2023729999999999</v>
      </c>
      <c r="S45">
        <v>1.0860590000000001</v>
      </c>
      <c r="T45">
        <v>1.0822849999999999</v>
      </c>
      <c r="U45">
        <v>1.259066</v>
      </c>
      <c r="V45">
        <v>1.161456</v>
      </c>
      <c r="W45">
        <v>1.147413</v>
      </c>
      <c r="X45">
        <v>1.236969</v>
      </c>
      <c r="Y45">
        <v>1.246162</v>
      </c>
      <c r="Z45">
        <v>1.255325</v>
      </c>
      <c r="AA45">
        <v>1.1339250000000001</v>
      </c>
      <c r="AB45">
        <v>1.332301</v>
      </c>
      <c r="AC45">
        <v>1.409734</v>
      </c>
      <c r="AD45">
        <v>1.2983089999999999</v>
      </c>
      <c r="AE45">
        <v>1.174855</v>
      </c>
      <c r="AF45">
        <v>1.2482549999999999</v>
      </c>
      <c r="AG45">
        <v>1.2378640000000001</v>
      </c>
      <c r="AH45">
        <v>1.3367899999999999</v>
      </c>
      <c r="AI45">
        <v>0.96901999999999999</v>
      </c>
      <c r="AJ45">
        <v>1.220869</v>
      </c>
      <c r="AK45">
        <v>1.3228310000000001</v>
      </c>
      <c r="AL45">
        <v>1.2668429999999999</v>
      </c>
      <c r="AM45">
        <v>1.1843429999999999</v>
      </c>
      <c r="AN45">
        <v>1.209497</v>
      </c>
      <c r="AO45">
        <v>1.127726</v>
      </c>
      <c r="AP45">
        <v>1.3286249999999999</v>
      </c>
      <c r="AQ45">
        <v>1.3258239999999999</v>
      </c>
      <c r="AR45">
        <v>1.1731339999999999</v>
      </c>
      <c r="AS45">
        <v>1.4098740000000001</v>
      </c>
      <c r="AT45">
        <v>1.3965920000000001</v>
      </c>
      <c r="AU45">
        <v>1.2549509999999999</v>
      </c>
      <c r="AV45">
        <v>1.2897590000000001</v>
      </c>
      <c r="AW45">
        <v>1.228229</v>
      </c>
      <c r="AX45">
        <v>1.2549650000000001</v>
      </c>
      <c r="AY45">
        <v>1.1598329999999999</v>
      </c>
      <c r="AZ45">
        <v>1.159162</v>
      </c>
      <c r="BA45">
        <v>1.576516</v>
      </c>
      <c r="BB45">
        <v>1.5820510000000001</v>
      </c>
      <c r="BC45">
        <v>1.4005939999999999</v>
      </c>
      <c r="BD45">
        <v>1.361507</v>
      </c>
      <c r="BE45">
        <v>1.1548659999999999</v>
      </c>
      <c r="BF45">
        <v>1.6353260000000001</v>
      </c>
      <c r="BG45">
        <v>1.3175319999999999</v>
      </c>
      <c r="BH45">
        <v>1.075469</v>
      </c>
      <c r="BI45">
        <v>1.4573879999999999</v>
      </c>
      <c r="BJ45">
        <v>1.5735239999999999</v>
      </c>
      <c r="BK45">
        <v>1.3728860000000001</v>
      </c>
      <c r="BL45">
        <v>0.94093199999999999</v>
      </c>
      <c r="BM45">
        <v>1.7036579999999999</v>
      </c>
      <c r="BN45">
        <v>1.441171</v>
      </c>
    </row>
    <row r="46" spans="1:66">
      <c r="A46">
        <v>28.696943999999998</v>
      </c>
      <c r="B46" s="2">
        <v>1.1957060185185184</v>
      </c>
      <c r="C46">
        <v>1.3642719999999999</v>
      </c>
      <c r="D46">
        <v>1.273404</v>
      </c>
      <c r="E46">
        <v>1.42594</v>
      </c>
      <c r="F46">
        <v>1.3538870000000001</v>
      </c>
      <c r="G46">
        <v>1.1279220000000001</v>
      </c>
      <c r="H46">
        <v>1.1813370000000001</v>
      </c>
      <c r="I46">
        <v>1.256956</v>
      </c>
      <c r="J46">
        <v>1.2845200000000001</v>
      </c>
      <c r="K46">
        <v>1.3006260000000001</v>
      </c>
      <c r="L46">
        <v>1.2777240000000001</v>
      </c>
      <c r="M46">
        <v>1.3878600000000001</v>
      </c>
      <c r="N46">
        <v>1.3490489999999999</v>
      </c>
      <c r="O46">
        <v>1.0989</v>
      </c>
      <c r="P46">
        <v>1.0054639999999999</v>
      </c>
      <c r="Q46">
        <v>1.284586</v>
      </c>
      <c r="R46">
        <v>1.2112940000000001</v>
      </c>
      <c r="S46">
        <v>1.107027</v>
      </c>
      <c r="T46">
        <v>1.0935189999999999</v>
      </c>
      <c r="U46">
        <v>1.2724200000000001</v>
      </c>
      <c r="V46">
        <v>1.174285</v>
      </c>
      <c r="W46">
        <v>1.1618809999999999</v>
      </c>
      <c r="X46">
        <v>1.2500560000000001</v>
      </c>
      <c r="Y46">
        <v>1.259333</v>
      </c>
      <c r="Z46">
        <v>1.265137</v>
      </c>
      <c r="AA46">
        <v>1.159222</v>
      </c>
      <c r="AB46">
        <v>1.3434090000000001</v>
      </c>
      <c r="AC46">
        <v>1.4222049999999999</v>
      </c>
      <c r="AD46">
        <v>1.3055140000000001</v>
      </c>
      <c r="AE46">
        <v>1.185219</v>
      </c>
      <c r="AF46">
        <v>1.2554590000000001</v>
      </c>
      <c r="AG46">
        <v>1.245458</v>
      </c>
      <c r="AH46">
        <v>1.3396790000000001</v>
      </c>
      <c r="AI46">
        <v>0.99789700000000003</v>
      </c>
      <c r="AJ46">
        <v>1.236912</v>
      </c>
      <c r="AK46">
        <v>1.331518</v>
      </c>
      <c r="AL46">
        <v>1.2793289999999999</v>
      </c>
      <c r="AM46">
        <v>1.1955819999999999</v>
      </c>
      <c r="AN46">
        <v>1.2154990000000001</v>
      </c>
      <c r="AO46">
        <v>1.1336059999999999</v>
      </c>
      <c r="AP46">
        <v>1.3347119999999999</v>
      </c>
      <c r="AQ46">
        <v>1.329027</v>
      </c>
      <c r="AR46">
        <v>1.1880599999999999</v>
      </c>
      <c r="AS46">
        <v>1.42371</v>
      </c>
      <c r="AT46">
        <v>1.4063920000000001</v>
      </c>
      <c r="AU46">
        <v>1.2620549999999999</v>
      </c>
      <c r="AV46">
        <v>1.297423</v>
      </c>
      <c r="AW46">
        <v>1.2342070000000001</v>
      </c>
      <c r="AX46">
        <v>1.2628170000000001</v>
      </c>
      <c r="AY46">
        <v>1.1813910000000001</v>
      </c>
      <c r="AZ46">
        <v>1.1713359999999999</v>
      </c>
      <c r="BA46">
        <v>1.5881620000000001</v>
      </c>
      <c r="BB46">
        <v>1.5872189999999999</v>
      </c>
      <c r="BC46">
        <v>1.4064460000000001</v>
      </c>
      <c r="BD46">
        <v>1.3631800000000001</v>
      </c>
      <c r="BE46">
        <v>1.1574720000000001</v>
      </c>
      <c r="BF46">
        <v>1.6390640000000001</v>
      </c>
      <c r="BG46">
        <v>1.31227</v>
      </c>
      <c r="BH46">
        <v>1.057105</v>
      </c>
      <c r="BI46">
        <v>1.4676750000000001</v>
      </c>
      <c r="BJ46">
        <v>1.584487</v>
      </c>
      <c r="BK46">
        <v>1.375227</v>
      </c>
      <c r="BL46">
        <v>0.94392500000000001</v>
      </c>
      <c r="BM46">
        <v>1.7124170000000001</v>
      </c>
      <c r="BN46">
        <v>1.4450559999999999</v>
      </c>
    </row>
    <row r="47" spans="1:66">
      <c r="A47">
        <v>28.947222</v>
      </c>
      <c r="B47" s="2">
        <v>1.2061342592592592</v>
      </c>
      <c r="C47">
        <v>1.3694770000000001</v>
      </c>
      <c r="D47">
        <v>1.2808539999999999</v>
      </c>
      <c r="E47">
        <v>1.4344870000000001</v>
      </c>
      <c r="F47">
        <v>1.3600289999999999</v>
      </c>
      <c r="G47">
        <v>1.1328780000000001</v>
      </c>
      <c r="H47">
        <v>1.1878089999999999</v>
      </c>
      <c r="I47">
        <v>1.2595749999999999</v>
      </c>
      <c r="J47">
        <v>1.2860499999999999</v>
      </c>
      <c r="K47">
        <v>1.310406</v>
      </c>
      <c r="L47">
        <v>1.2902819999999999</v>
      </c>
      <c r="M47">
        <v>1.396382</v>
      </c>
      <c r="N47">
        <v>1.3599669999999999</v>
      </c>
      <c r="O47">
        <v>1.114465</v>
      </c>
      <c r="P47">
        <v>1.0239180000000001</v>
      </c>
      <c r="Q47">
        <v>1.294071</v>
      </c>
      <c r="R47">
        <v>1.2195720000000001</v>
      </c>
      <c r="S47">
        <v>1.133167</v>
      </c>
      <c r="T47">
        <v>1.1078399999999999</v>
      </c>
      <c r="U47">
        <v>1.2859320000000001</v>
      </c>
      <c r="V47">
        <v>1.182599</v>
      </c>
      <c r="W47">
        <v>1.169165</v>
      </c>
      <c r="X47">
        <v>1.2584219999999999</v>
      </c>
      <c r="Y47">
        <v>1.266033</v>
      </c>
      <c r="Z47">
        <v>1.269171</v>
      </c>
      <c r="AA47">
        <v>1.1824920000000001</v>
      </c>
      <c r="AB47">
        <v>1.3584050000000001</v>
      </c>
      <c r="AC47">
        <v>1.433942</v>
      </c>
      <c r="AD47">
        <v>1.3113619999999999</v>
      </c>
      <c r="AE47">
        <v>1.197546</v>
      </c>
      <c r="AF47">
        <v>1.266659</v>
      </c>
      <c r="AG47">
        <v>1.2556639999999999</v>
      </c>
      <c r="AH47">
        <v>1.344101</v>
      </c>
      <c r="AI47">
        <v>1.0272619999999999</v>
      </c>
      <c r="AJ47">
        <v>1.2469509999999999</v>
      </c>
      <c r="AK47">
        <v>1.3465279999999999</v>
      </c>
      <c r="AL47">
        <v>1.293733</v>
      </c>
      <c r="AM47">
        <v>1.2023710000000001</v>
      </c>
      <c r="AN47">
        <v>1.228054</v>
      </c>
      <c r="AO47">
        <v>1.1424609999999999</v>
      </c>
      <c r="AP47">
        <v>1.3426020000000001</v>
      </c>
      <c r="AQ47">
        <v>1.3348059999999999</v>
      </c>
      <c r="AR47">
        <v>1.1975150000000001</v>
      </c>
      <c r="AS47">
        <v>1.4353659999999999</v>
      </c>
      <c r="AT47">
        <v>1.4177090000000001</v>
      </c>
      <c r="AU47">
        <v>1.2693509999999999</v>
      </c>
      <c r="AV47">
        <v>1.3065089999999999</v>
      </c>
      <c r="AW47">
        <v>1.2411970000000001</v>
      </c>
      <c r="AX47">
        <v>1.2631140000000001</v>
      </c>
      <c r="AY47">
        <v>1.2014089999999999</v>
      </c>
      <c r="AZ47">
        <v>1.1791450000000001</v>
      </c>
      <c r="BA47">
        <v>1.6006530000000001</v>
      </c>
      <c r="BB47">
        <v>1.5963879999999999</v>
      </c>
      <c r="BC47">
        <v>1.4114150000000001</v>
      </c>
      <c r="BD47">
        <v>1.3704890000000001</v>
      </c>
      <c r="BE47">
        <v>1.1636340000000001</v>
      </c>
      <c r="BF47">
        <v>1.6442920000000001</v>
      </c>
      <c r="BG47">
        <v>1.295029</v>
      </c>
      <c r="BH47">
        <v>1.040276</v>
      </c>
      <c r="BI47">
        <v>1.4783249999999999</v>
      </c>
      <c r="BJ47">
        <v>1.596009</v>
      </c>
      <c r="BK47">
        <v>1.3809119999999999</v>
      </c>
      <c r="BL47">
        <v>0.94793000000000005</v>
      </c>
      <c r="BM47">
        <v>1.719465</v>
      </c>
      <c r="BN47">
        <v>1.4495750000000001</v>
      </c>
    </row>
    <row r="48" spans="1:66">
      <c r="A48">
        <v>29.197778</v>
      </c>
      <c r="B48" s="2">
        <v>1.216574074074074</v>
      </c>
      <c r="C48">
        <v>1.3692530000000001</v>
      </c>
      <c r="D48">
        <v>1.28501</v>
      </c>
      <c r="E48">
        <v>1.439948</v>
      </c>
      <c r="F48">
        <v>1.367834</v>
      </c>
      <c r="G48">
        <v>1.1380509999999999</v>
      </c>
      <c r="H48">
        <v>1.1925619999999999</v>
      </c>
      <c r="I48">
        <v>1.260426</v>
      </c>
      <c r="J48">
        <v>1.2915730000000001</v>
      </c>
      <c r="K48">
        <v>1.320746</v>
      </c>
      <c r="L48">
        <v>1.3041929999999999</v>
      </c>
      <c r="M48">
        <v>1.406372</v>
      </c>
      <c r="N48">
        <v>1.3701540000000001</v>
      </c>
      <c r="O48">
        <v>1.1303730000000001</v>
      </c>
      <c r="P48">
        <v>1.0346869999999999</v>
      </c>
      <c r="Q48">
        <v>1.297814</v>
      </c>
      <c r="R48">
        <v>1.2261899999999999</v>
      </c>
      <c r="S48">
        <v>1.1575549999999999</v>
      </c>
      <c r="T48">
        <v>1.1186480000000001</v>
      </c>
      <c r="U48">
        <v>1.29681</v>
      </c>
      <c r="V48">
        <v>1.188955</v>
      </c>
      <c r="W48">
        <v>1.172361</v>
      </c>
      <c r="X48">
        <v>1.265916</v>
      </c>
      <c r="Y48">
        <v>1.2722089999999999</v>
      </c>
      <c r="Z48">
        <v>1.2758160000000001</v>
      </c>
      <c r="AA48">
        <v>1.2057340000000001</v>
      </c>
      <c r="AB48">
        <v>1.3599669999999999</v>
      </c>
      <c r="AC48">
        <v>1.4483870000000001</v>
      </c>
      <c r="AD48">
        <v>1.31999</v>
      </c>
      <c r="AE48">
        <v>1.2067220000000001</v>
      </c>
      <c r="AF48">
        <v>1.2782439999999999</v>
      </c>
      <c r="AG48">
        <v>1.2629030000000001</v>
      </c>
      <c r="AH48">
        <v>1.350516</v>
      </c>
      <c r="AI48">
        <v>1.0563880000000001</v>
      </c>
      <c r="AJ48">
        <v>1.2561070000000001</v>
      </c>
      <c r="AK48">
        <v>1.358506</v>
      </c>
      <c r="AL48">
        <v>1.3068409999999999</v>
      </c>
      <c r="AM48">
        <v>1.2110019999999999</v>
      </c>
      <c r="AN48">
        <v>1.233088</v>
      </c>
      <c r="AO48">
        <v>1.150069</v>
      </c>
      <c r="AP48">
        <v>1.352352</v>
      </c>
      <c r="AQ48">
        <v>1.339453</v>
      </c>
      <c r="AR48">
        <v>1.2119979999999999</v>
      </c>
      <c r="AS48">
        <v>1.4458070000000001</v>
      </c>
      <c r="AT48">
        <v>1.427352</v>
      </c>
      <c r="AU48">
        <v>1.2758510000000001</v>
      </c>
      <c r="AV48">
        <v>1.3130200000000001</v>
      </c>
      <c r="AW48">
        <v>1.2460720000000001</v>
      </c>
      <c r="AX48">
        <v>1.2755080000000001</v>
      </c>
      <c r="AY48">
        <v>1.219028</v>
      </c>
      <c r="AZ48">
        <v>1.1870890000000001</v>
      </c>
      <c r="BA48">
        <v>1.614158</v>
      </c>
      <c r="BB48">
        <v>1.601952</v>
      </c>
      <c r="BC48">
        <v>1.4185030000000001</v>
      </c>
      <c r="BD48">
        <v>1.3786210000000001</v>
      </c>
      <c r="BE48">
        <v>1.167195</v>
      </c>
      <c r="BF48">
        <v>1.6493530000000001</v>
      </c>
      <c r="BG48">
        <v>1.276081</v>
      </c>
      <c r="BH48">
        <v>1.0197719999999999</v>
      </c>
      <c r="BI48">
        <v>1.484585</v>
      </c>
      <c r="BJ48">
        <v>1.6014090000000001</v>
      </c>
      <c r="BK48">
        <v>1.3904319999999999</v>
      </c>
      <c r="BL48">
        <v>0.95254000000000005</v>
      </c>
      <c r="BM48">
        <v>1.7225429999999999</v>
      </c>
      <c r="BN48">
        <v>1.4518450000000001</v>
      </c>
    </row>
    <row r="49" spans="1:66">
      <c r="A49">
        <v>29.447500000000002</v>
      </c>
      <c r="B49" s="2">
        <v>1.2269791666666667</v>
      </c>
      <c r="C49">
        <v>1.3791629999999999</v>
      </c>
      <c r="D49">
        <v>1.2889870000000001</v>
      </c>
      <c r="E49">
        <v>1.4453849999999999</v>
      </c>
      <c r="F49">
        <v>1.378422</v>
      </c>
      <c r="G49">
        <v>1.140196</v>
      </c>
      <c r="H49">
        <v>1.1941569999999999</v>
      </c>
      <c r="I49">
        <v>1.26156</v>
      </c>
      <c r="J49">
        <v>1.2914380000000001</v>
      </c>
      <c r="K49">
        <v>1.3321959999999999</v>
      </c>
      <c r="L49">
        <v>1.3189010000000001</v>
      </c>
      <c r="M49">
        <v>1.418085</v>
      </c>
      <c r="N49">
        <v>1.379786</v>
      </c>
      <c r="O49">
        <v>1.1408</v>
      </c>
      <c r="P49">
        <v>1.0456490000000001</v>
      </c>
      <c r="Q49">
        <v>1.3083149999999999</v>
      </c>
      <c r="R49">
        <v>1.2367950000000001</v>
      </c>
      <c r="S49">
        <v>1.172261</v>
      </c>
      <c r="T49">
        <v>1.1296539999999999</v>
      </c>
      <c r="U49">
        <v>1.3044340000000001</v>
      </c>
      <c r="V49">
        <v>1.1967570000000001</v>
      </c>
      <c r="W49">
        <v>1.1838089999999999</v>
      </c>
      <c r="X49">
        <v>1.2750870000000001</v>
      </c>
      <c r="Y49">
        <v>1.2761150000000001</v>
      </c>
      <c r="Z49">
        <v>1.2811729999999999</v>
      </c>
      <c r="AA49">
        <v>1.2299290000000001</v>
      </c>
      <c r="AB49">
        <v>1.3670720000000001</v>
      </c>
      <c r="AC49">
        <v>1.456709</v>
      </c>
      <c r="AD49">
        <v>1.3317859999999999</v>
      </c>
      <c r="AE49">
        <v>1.21831</v>
      </c>
      <c r="AF49">
        <v>1.2846679999999999</v>
      </c>
      <c r="AG49">
        <v>1.2735320000000001</v>
      </c>
      <c r="AH49">
        <v>1.358576</v>
      </c>
      <c r="AI49">
        <v>1.084721</v>
      </c>
      <c r="AJ49">
        <v>1.2693970000000001</v>
      </c>
      <c r="AK49">
        <v>1.369874</v>
      </c>
      <c r="AL49">
        <v>1.3098909999999999</v>
      </c>
      <c r="AM49">
        <v>1.215104</v>
      </c>
      <c r="AN49">
        <v>1.239603</v>
      </c>
      <c r="AO49">
        <v>1.1590100000000001</v>
      </c>
      <c r="AP49">
        <v>1.353585</v>
      </c>
      <c r="AQ49">
        <v>1.3474349999999999</v>
      </c>
      <c r="AR49">
        <v>1.227109</v>
      </c>
      <c r="AS49">
        <v>1.460432</v>
      </c>
      <c r="AT49">
        <v>1.439174</v>
      </c>
      <c r="AU49">
        <v>1.2860910000000001</v>
      </c>
      <c r="AV49">
        <v>1.319882</v>
      </c>
      <c r="AW49">
        <v>1.2498419999999999</v>
      </c>
      <c r="AX49">
        <v>1.280151</v>
      </c>
      <c r="AY49">
        <v>1.23434</v>
      </c>
      <c r="AZ49">
        <v>1.1924980000000001</v>
      </c>
      <c r="BA49">
        <v>1.6227549999999999</v>
      </c>
      <c r="BB49">
        <v>1.6076330000000001</v>
      </c>
      <c r="BC49">
        <v>1.4250419999999999</v>
      </c>
      <c r="BD49">
        <v>1.382609</v>
      </c>
      <c r="BE49">
        <v>1.1718150000000001</v>
      </c>
      <c r="BF49">
        <v>1.657581</v>
      </c>
      <c r="BG49">
        <v>1.2565029999999999</v>
      </c>
      <c r="BH49">
        <v>1.002024</v>
      </c>
      <c r="BI49">
        <v>1.488942</v>
      </c>
      <c r="BJ49">
        <v>1.6077520000000001</v>
      </c>
      <c r="BK49">
        <v>1.3950340000000001</v>
      </c>
      <c r="BL49">
        <v>0.95487500000000003</v>
      </c>
      <c r="BM49">
        <v>1.7304660000000001</v>
      </c>
      <c r="BN49">
        <v>1.4585619999999999</v>
      </c>
    </row>
    <row r="50" spans="1:66">
      <c r="A50">
        <v>29.698056000000001</v>
      </c>
      <c r="B50" s="2">
        <v>1.2374189814814816</v>
      </c>
      <c r="C50">
        <v>1.3862859999999999</v>
      </c>
      <c r="D50">
        <v>1.2945040000000001</v>
      </c>
      <c r="E50">
        <v>1.45356</v>
      </c>
      <c r="F50">
        <v>1.3798250000000001</v>
      </c>
      <c r="G50">
        <v>1.1438649999999999</v>
      </c>
      <c r="H50">
        <v>1.2008970000000001</v>
      </c>
      <c r="I50">
        <v>1.26363</v>
      </c>
      <c r="J50">
        <v>1.2932889999999999</v>
      </c>
      <c r="K50">
        <v>1.348414</v>
      </c>
      <c r="L50">
        <v>1.32978</v>
      </c>
      <c r="M50">
        <v>1.4295949999999999</v>
      </c>
      <c r="N50">
        <v>1.391173</v>
      </c>
      <c r="O50">
        <v>1.148862</v>
      </c>
      <c r="P50">
        <v>1.0539210000000001</v>
      </c>
      <c r="Q50">
        <v>1.3155650000000001</v>
      </c>
      <c r="R50">
        <v>1.2424789999999999</v>
      </c>
      <c r="S50">
        <v>1.1880649999999999</v>
      </c>
      <c r="T50">
        <v>1.1382490000000001</v>
      </c>
      <c r="U50">
        <v>1.3087819999999999</v>
      </c>
      <c r="V50">
        <v>1.207327</v>
      </c>
      <c r="W50">
        <v>1.188323</v>
      </c>
      <c r="X50">
        <v>1.2822819999999999</v>
      </c>
      <c r="Y50">
        <v>1.274222</v>
      </c>
      <c r="Z50">
        <v>1.2904519999999999</v>
      </c>
      <c r="AA50">
        <v>1.2499039999999999</v>
      </c>
      <c r="AB50">
        <v>1.3787529999999999</v>
      </c>
      <c r="AC50">
        <v>1.4676899999999999</v>
      </c>
      <c r="AD50">
        <v>1.335939</v>
      </c>
      <c r="AE50">
        <v>1.220505</v>
      </c>
      <c r="AF50">
        <v>1.2942450000000001</v>
      </c>
      <c r="AG50">
        <v>1.2791030000000001</v>
      </c>
      <c r="AH50">
        <v>1.3644879999999999</v>
      </c>
      <c r="AI50">
        <v>1.104814</v>
      </c>
      <c r="AJ50">
        <v>1.2796449999999999</v>
      </c>
      <c r="AK50">
        <v>1.3791819999999999</v>
      </c>
      <c r="AL50">
        <v>1.3174349999999999</v>
      </c>
      <c r="AM50">
        <v>1.2209239999999999</v>
      </c>
      <c r="AN50">
        <v>1.24695</v>
      </c>
      <c r="AO50">
        <v>1.1681280000000001</v>
      </c>
      <c r="AP50">
        <v>1.3610880000000001</v>
      </c>
      <c r="AQ50">
        <v>1.354983</v>
      </c>
      <c r="AR50">
        <v>1.242723</v>
      </c>
      <c r="AS50">
        <v>1.4705889999999999</v>
      </c>
      <c r="AT50">
        <v>1.4498279999999999</v>
      </c>
      <c r="AU50">
        <v>1.2909379999999999</v>
      </c>
      <c r="AV50">
        <v>1.323893</v>
      </c>
      <c r="AW50">
        <v>1.2585459999999999</v>
      </c>
      <c r="AX50">
        <v>1.2771429999999999</v>
      </c>
      <c r="AY50">
        <v>1.245412</v>
      </c>
      <c r="AZ50">
        <v>1.201506</v>
      </c>
      <c r="BA50">
        <v>1.6288860000000001</v>
      </c>
      <c r="BB50">
        <v>1.612546</v>
      </c>
      <c r="BC50">
        <v>1.4304790000000001</v>
      </c>
      <c r="BD50">
        <v>1.3863719999999999</v>
      </c>
      <c r="BE50">
        <v>1.1751419999999999</v>
      </c>
      <c r="BF50">
        <v>1.6599250000000001</v>
      </c>
      <c r="BG50">
        <v>1.2267459999999999</v>
      </c>
      <c r="BH50">
        <v>0.98348000000000002</v>
      </c>
      <c r="BI50">
        <v>1.4936389999999999</v>
      </c>
      <c r="BJ50">
        <v>1.613038</v>
      </c>
      <c r="BK50">
        <v>1.3982030000000001</v>
      </c>
      <c r="BL50">
        <v>0.95792999999999995</v>
      </c>
      <c r="BM50">
        <v>1.7377940000000001</v>
      </c>
      <c r="BN50">
        <v>1.470529</v>
      </c>
    </row>
    <row r="51" spans="1:66">
      <c r="A51">
        <v>29.948056000000001</v>
      </c>
      <c r="B51" s="2">
        <v>1.2478356481481481</v>
      </c>
      <c r="C51">
        <v>1.3917330000000001</v>
      </c>
      <c r="D51">
        <v>1.3005420000000001</v>
      </c>
      <c r="E51">
        <v>1.457603</v>
      </c>
      <c r="F51">
        <v>1.3874489999999999</v>
      </c>
      <c r="G51">
        <v>1.145524</v>
      </c>
      <c r="H51">
        <v>1.201694</v>
      </c>
      <c r="I51">
        <v>1.2606630000000001</v>
      </c>
      <c r="J51">
        <v>1.2916449999999999</v>
      </c>
      <c r="K51">
        <v>1.361137</v>
      </c>
      <c r="L51">
        <v>1.3436520000000001</v>
      </c>
      <c r="M51">
        <v>1.444191</v>
      </c>
      <c r="N51">
        <v>1.400587</v>
      </c>
      <c r="O51">
        <v>1.156439</v>
      </c>
      <c r="P51">
        <v>1.059412</v>
      </c>
      <c r="Q51">
        <v>1.323358</v>
      </c>
      <c r="R51">
        <v>1.2454019999999999</v>
      </c>
      <c r="S51">
        <v>1.198448</v>
      </c>
      <c r="T51">
        <v>1.1515660000000001</v>
      </c>
      <c r="U51">
        <v>1.3142259999999999</v>
      </c>
      <c r="V51">
        <v>1.209325</v>
      </c>
      <c r="W51">
        <v>1.1931659999999999</v>
      </c>
      <c r="X51">
        <v>1.2887569999999999</v>
      </c>
      <c r="Y51">
        <v>1.281093</v>
      </c>
      <c r="Z51">
        <v>1.2956559999999999</v>
      </c>
      <c r="AA51">
        <v>1.2674639999999999</v>
      </c>
      <c r="AB51">
        <v>1.3829070000000001</v>
      </c>
      <c r="AC51">
        <v>1.47123</v>
      </c>
      <c r="AD51">
        <v>1.344924</v>
      </c>
      <c r="AE51">
        <v>1.2254830000000001</v>
      </c>
      <c r="AF51">
        <v>1.30284</v>
      </c>
      <c r="AG51">
        <v>1.2827379999999999</v>
      </c>
      <c r="AH51">
        <v>1.3752200000000001</v>
      </c>
      <c r="AI51">
        <v>1.127075</v>
      </c>
      <c r="AJ51">
        <v>1.2890349999999999</v>
      </c>
      <c r="AK51">
        <v>1.3890560000000001</v>
      </c>
      <c r="AL51">
        <v>1.323923</v>
      </c>
      <c r="AM51">
        <v>1.2300329999999999</v>
      </c>
      <c r="AN51">
        <v>1.2501949999999999</v>
      </c>
      <c r="AO51">
        <v>1.1696489999999999</v>
      </c>
      <c r="AP51">
        <v>1.364735</v>
      </c>
      <c r="AQ51">
        <v>1.364182</v>
      </c>
      <c r="AR51">
        <v>1.255126</v>
      </c>
      <c r="AS51">
        <v>1.486022</v>
      </c>
      <c r="AT51">
        <v>1.458874</v>
      </c>
      <c r="AU51">
        <v>1.299725</v>
      </c>
      <c r="AV51">
        <v>1.3348279999999999</v>
      </c>
      <c r="AW51">
        <v>1.2640670000000001</v>
      </c>
      <c r="AX51">
        <v>1.283304</v>
      </c>
      <c r="AY51">
        <v>1.254656</v>
      </c>
      <c r="AZ51">
        <v>1.209479</v>
      </c>
      <c r="BA51">
        <v>1.6367229999999999</v>
      </c>
      <c r="BB51">
        <v>1.616865</v>
      </c>
      <c r="BC51">
        <v>1.437001</v>
      </c>
      <c r="BD51">
        <v>1.397932</v>
      </c>
      <c r="BE51">
        <v>1.179119</v>
      </c>
      <c r="BF51">
        <v>1.667524</v>
      </c>
      <c r="BG51">
        <v>1.1991080000000001</v>
      </c>
      <c r="BH51">
        <v>0.96695600000000004</v>
      </c>
      <c r="BI51">
        <v>1.4949170000000001</v>
      </c>
      <c r="BJ51">
        <v>1.616765</v>
      </c>
      <c r="BK51">
        <v>1.4057299999999999</v>
      </c>
      <c r="BL51">
        <v>0.96075100000000002</v>
      </c>
      <c r="BM51">
        <v>1.746885</v>
      </c>
      <c r="BN51">
        <v>1.486275</v>
      </c>
    </row>
    <row r="52" spans="1:66">
      <c r="A52">
        <v>30.198333000000002</v>
      </c>
      <c r="B52" s="2">
        <v>1.2582638888888888</v>
      </c>
      <c r="C52">
        <v>1.3982239999999999</v>
      </c>
      <c r="D52">
        <v>1.3152999999999999</v>
      </c>
      <c r="E52">
        <v>1.4652579999999999</v>
      </c>
      <c r="F52">
        <v>1.3900779999999999</v>
      </c>
      <c r="G52">
        <v>1.147197</v>
      </c>
      <c r="H52">
        <v>1.200804</v>
      </c>
      <c r="I52">
        <v>1.261209</v>
      </c>
      <c r="J52">
        <v>1.2940400000000001</v>
      </c>
      <c r="K52">
        <v>1.374779</v>
      </c>
      <c r="L52">
        <v>1.354843</v>
      </c>
      <c r="M52">
        <v>1.45641</v>
      </c>
      <c r="N52">
        <v>1.4083410000000001</v>
      </c>
      <c r="O52">
        <v>1.161492</v>
      </c>
      <c r="P52">
        <v>1.0622499999999999</v>
      </c>
      <c r="Q52">
        <v>1.3318650000000001</v>
      </c>
      <c r="R52">
        <v>1.252337</v>
      </c>
      <c r="S52">
        <v>1.2087079999999999</v>
      </c>
      <c r="T52">
        <v>1.1595139999999999</v>
      </c>
      <c r="U52">
        <v>1.323224</v>
      </c>
      <c r="V52">
        <v>1.219487</v>
      </c>
      <c r="W52">
        <v>1.197247</v>
      </c>
      <c r="X52">
        <v>1.295228</v>
      </c>
      <c r="Y52">
        <v>1.283145</v>
      </c>
      <c r="Z52">
        <v>1.289822</v>
      </c>
      <c r="AA52">
        <v>1.2816160000000001</v>
      </c>
      <c r="AB52">
        <v>1.3881810000000001</v>
      </c>
      <c r="AC52">
        <v>1.4763809999999999</v>
      </c>
      <c r="AD52">
        <v>1.3493740000000001</v>
      </c>
      <c r="AE52">
        <v>1.2336780000000001</v>
      </c>
      <c r="AF52">
        <v>1.305539</v>
      </c>
      <c r="AG52">
        <v>1.287747</v>
      </c>
      <c r="AH52">
        <v>1.3848720000000001</v>
      </c>
      <c r="AI52">
        <v>1.137419</v>
      </c>
      <c r="AJ52">
        <v>1.301615</v>
      </c>
      <c r="AK52">
        <v>1.3954120000000001</v>
      </c>
      <c r="AL52">
        <v>1.3302620000000001</v>
      </c>
      <c r="AM52">
        <v>1.2332369999999999</v>
      </c>
      <c r="AN52">
        <v>1.2580070000000001</v>
      </c>
      <c r="AO52">
        <v>1.17696</v>
      </c>
      <c r="AP52">
        <v>1.3674580000000001</v>
      </c>
      <c r="AQ52">
        <v>1.375246</v>
      </c>
      <c r="AR52">
        <v>1.2724530000000001</v>
      </c>
      <c r="AS52">
        <v>1.501862</v>
      </c>
      <c r="AT52">
        <v>1.467036</v>
      </c>
      <c r="AU52">
        <v>1.308352</v>
      </c>
      <c r="AV52">
        <v>1.339108</v>
      </c>
      <c r="AW52">
        <v>1.2697419999999999</v>
      </c>
      <c r="AX52">
        <v>1.286411</v>
      </c>
      <c r="AY52">
        <v>1.265093</v>
      </c>
      <c r="AZ52">
        <v>1.2157039999999999</v>
      </c>
      <c r="BA52">
        <v>1.6445369999999999</v>
      </c>
      <c r="BB52">
        <v>1.619902</v>
      </c>
      <c r="BC52">
        <v>1.4422299999999999</v>
      </c>
      <c r="BD52">
        <v>1.3995759999999999</v>
      </c>
      <c r="BE52">
        <v>1.181354</v>
      </c>
      <c r="BF52">
        <v>1.674604</v>
      </c>
      <c r="BG52">
        <v>1.1720790000000001</v>
      </c>
      <c r="BH52">
        <v>0.94911599999999996</v>
      </c>
      <c r="BI52">
        <v>1.5025230000000001</v>
      </c>
      <c r="BJ52">
        <v>1.621176</v>
      </c>
      <c r="BK52">
        <v>1.4070309999999999</v>
      </c>
      <c r="BL52">
        <v>0.96553900000000004</v>
      </c>
      <c r="BM52">
        <v>1.778259</v>
      </c>
      <c r="BN52">
        <v>1.49553</v>
      </c>
    </row>
    <row r="53" spans="1:66">
      <c r="A53">
        <v>30.448333000000002</v>
      </c>
      <c r="B53" s="2">
        <v>1.2686805555555556</v>
      </c>
      <c r="C53">
        <v>1.400733</v>
      </c>
      <c r="D53">
        <v>1.3236559999999999</v>
      </c>
      <c r="E53">
        <v>1.4685630000000001</v>
      </c>
      <c r="F53">
        <v>1.3982870000000001</v>
      </c>
      <c r="G53">
        <v>1.1442380000000001</v>
      </c>
      <c r="H53">
        <v>1.2018219999999999</v>
      </c>
      <c r="I53">
        <v>1.258516</v>
      </c>
      <c r="J53">
        <v>1.291695</v>
      </c>
      <c r="K53">
        <v>1.3835789999999999</v>
      </c>
      <c r="L53">
        <v>1.3652120000000001</v>
      </c>
      <c r="M53">
        <v>1.4702219999999999</v>
      </c>
      <c r="N53">
        <v>1.4205760000000001</v>
      </c>
      <c r="O53">
        <v>1.1650510000000001</v>
      </c>
      <c r="P53">
        <v>1.066846</v>
      </c>
      <c r="Q53">
        <v>1.331558</v>
      </c>
      <c r="R53">
        <v>1.2562310000000001</v>
      </c>
      <c r="S53">
        <v>1.21469</v>
      </c>
      <c r="T53">
        <v>1.168836</v>
      </c>
      <c r="U53">
        <v>1.326778</v>
      </c>
      <c r="V53">
        <v>1.223387</v>
      </c>
      <c r="W53">
        <v>1.200766</v>
      </c>
      <c r="X53">
        <v>1.3018829999999999</v>
      </c>
      <c r="Y53">
        <v>1.2880689999999999</v>
      </c>
      <c r="Z53">
        <v>1.2962130000000001</v>
      </c>
      <c r="AA53">
        <v>1.29373</v>
      </c>
      <c r="AB53">
        <v>1.399775</v>
      </c>
      <c r="AC53">
        <v>1.480836</v>
      </c>
      <c r="AD53">
        <v>1.3521030000000001</v>
      </c>
      <c r="AE53">
        <v>1.2410890000000001</v>
      </c>
      <c r="AF53">
        <v>1.3138939999999999</v>
      </c>
      <c r="AG53">
        <v>1.295078</v>
      </c>
      <c r="AH53">
        <v>1.389678</v>
      </c>
      <c r="AI53">
        <v>1.147896</v>
      </c>
      <c r="AJ53">
        <v>1.3095380000000001</v>
      </c>
      <c r="AK53">
        <v>1.4015759999999999</v>
      </c>
      <c r="AL53">
        <v>1.334101</v>
      </c>
      <c r="AM53">
        <v>1.237676</v>
      </c>
      <c r="AN53">
        <v>1.258591</v>
      </c>
      <c r="AO53">
        <v>1.1792879999999999</v>
      </c>
      <c r="AP53">
        <v>1.3731519999999999</v>
      </c>
      <c r="AQ53">
        <v>1.3837550000000001</v>
      </c>
      <c r="AR53">
        <v>1.280014</v>
      </c>
      <c r="AS53">
        <v>1.5140039999999999</v>
      </c>
      <c r="AT53">
        <v>1.4781660000000001</v>
      </c>
      <c r="AU53">
        <v>1.315914</v>
      </c>
      <c r="AV53">
        <v>1.3446769999999999</v>
      </c>
      <c r="AW53">
        <v>1.2765120000000001</v>
      </c>
      <c r="AX53">
        <v>1.291415</v>
      </c>
      <c r="AY53">
        <v>1.2752399999999999</v>
      </c>
      <c r="AZ53">
        <v>1.217824</v>
      </c>
      <c r="BA53">
        <v>1.6512020000000001</v>
      </c>
      <c r="BB53">
        <v>1.6224350000000001</v>
      </c>
      <c r="BC53">
        <v>1.4478310000000001</v>
      </c>
      <c r="BD53">
        <v>1.402995</v>
      </c>
      <c r="BE53">
        <v>1.1829959999999999</v>
      </c>
      <c r="BF53">
        <v>1.6811389999999999</v>
      </c>
      <c r="BG53">
        <v>1.138547</v>
      </c>
      <c r="BH53">
        <v>0.93574299999999999</v>
      </c>
      <c r="BI53">
        <v>1.5055099999999999</v>
      </c>
      <c r="BJ53">
        <v>1.6253500000000001</v>
      </c>
      <c r="BK53">
        <v>1.4133910000000001</v>
      </c>
      <c r="BL53">
        <v>0.96954099999999999</v>
      </c>
      <c r="BM53">
        <v>1.7842659999999999</v>
      </c>
      <c r="BN53">
        <v>1.49119</v>
      </c>
    </row>
    <row r="54" spans="1:66">
      <c r="A54">
        <v>30.698611</v>
      </c>
      <c r="B54" s="2">
        <v>1.2791087962962964</v>
      </c>
      <c r="C54">
        <v>1.4065810000000001</v>
      </c>
      <c r="D54">
        <v>1.324667</v>
      </c>
      <c r="E54">
        <v>1.47401</v>
      </c>
      <c r="F54">
        <v>1.400946</v>
      </c>
      <c r="G54">
        <v>1.1428659999999999</v>
      </c>
      <c r="H54">
        <v>1.198529</v>
      </c>
      <c r="I54">
        <v>1.2554289999999999</v>
      </c>
      <c r="J54">
        <v>1.2904389999999999</v>
      </c>
      <c r="K54">
        <v>1.3880429999999999</v>
      </c>
      <c r="L54">
        <v>1.375589</v>
      </c>
      <c r="M54">
        <v>1.483754</v>
      </c>
      <c r="N54">
        <v>1.429219</v>
      </c>
      <c r="O54">
        <v>1.170676</v>
      </c>
      <c r="P54">
        <v>1.069742</v>
      </c>
      <c r="Q54">
        <v>1.3339000000000001</v>
      </c>
      <c r="R54">
        <v>1.262116</v>
      </c>
      <c r="S54">
        <v>1.225341</v>
      </c>
      <c r="T54">
        <v>1.173753</v>
      </c>
      <c r="U54">
        <v>1.3327789999999999</v>
      </c>
      <c r="V54">
        <v>1.226011</v>
      </c>
      <c r="W54">
        <v>1.2072320000000001</v>
      </c>
      <c r="X54">
        <v>1.3065739999999999</v>
      </c>
      <c r="Y54">
        <v>1.2941940000000001</v>
      </c>
      <c r="Z54">
        <v>1.3007280000000001</v>
      </c>
      <c r="AA54">
        <v>1.308127</v>
      </c>
      <c r="AB54">
        <v>1.4072150000000001</v>
      </c>
      <c r="AC54">
        <v>1.480083</v>
      </c>
      <c r="AD54">
        <v>1.3618479999999999</v>
      </c>
      <c r="AE54">
        <v>1.2445489999999999</v>
      </c>
      <c r="AF54">
        <v>1.316729</v>
      </c>
      <c r="AG54">
        <v>1.297242</v>
      </c>
      <c r="AH54">
        <v>1.397303</v>
      </c>
      <c r="AI54">
        <v>1.155815</v>
      </c>
      <c r="AJ54">
        <v>1.316557</v>
      </c>
      <c r="AK54">
        <v>1.4105719999999999</v>
      </c>
      <c r="AL54">
        <v>1.337162</v>
      </c>
      <c r="AM54">
        <v>1.2402610000000001</v>
      </c>
      <c r="AN54">
        <v>1.261395</v>
      </c>
      <c r="AO54">
        <v>1.184572</v>
      </c>
      <c r="AP54">
        <v>1.377035</v>
      </c>
      <c r="AQ54">
        <v>1.3936219999999999</v>
      </c>
      <c r="AR54">
        <v>1.2955669999999999</v>
      </c>
      <c r="AS54">
        <v>1.5278849999999999</v>
      </c>
      <c r="AT54">
        <v>1.4850509999999999</v>
      </c>
      <c r="AU54">
        <v>1.3218829999999999</v>
      </c>
      <c r="AV54">
        <v>1.3501989999999999</v>
      </c>
      <c r="AW54">
        <v>1.2804219999999999</v>
      </c>
      <c r="AX54">
        <v>1.2942560000000001</v>
      </c>
      <c r="AY54">
        <v>1.280864</v>
      </c>
      <c r="AZ54">
        <v>1.2234959999999999</v>
      </c>
      <c r="BA54">
        <v>1.655543</v>
      </c>
      <c r="BB54">
        <v>1.625926</v>
      </c>
      <c r="BC54">
        <v>1.4518610000000001</v>
      </c>
      <c r="BD54">
        <v>1.40456</v>
      </c>
      <c r="BE54">
        <v>1.1899230000000001</v>
      </c>
      <c r="BF54">
        <v>1.6869860000000001</v>
      </c>
      <c r="BG54">
        <v>1.110978</v>
      </c>
      <c r="BH54">
        <v>0.92191199999999995</v>
      </c>
      <c r="BI54">
        <v>1.506786</v>
      </c>
      <c r="BJ54">
        <v>1.6267590000000001</v>
      </c>
      <c r="BK54">
        <v>1.4163190000000001</v>
      </c>
      <c r="BL54">
        <v>0.97049600000000003</v>
      </c>
      <c r="BM54">
        <v>1.7915430000000001</v>
      </c>
      <c r="BN54">
        <v>1.4988630000000001</v>
      </c>
    </row>
    <row r="55" spans="1:66">
      <c r="A55">
        <v>30.949166999999999</v>
      </c>
      <c r="B55" s="2">
        <v>1.2895486111111112</v>
      </c>
      <c r="C55">
        <v>1.4086829999999999</v>
      </c>
      <c r="D55">
        <v>1.334141</v>
      </c>
      <c r="E55">
        <v>1.478899</v>
      </c>
      <c r="F55">
        <v>1.4035230000000001</v>
      </c>
      <c r="G55">
        <v>1.142698</v>
      </c>
      <c r="H55">
        <v>1.197662</v>
      </c>
      <c r="I55">
        <v>1.252103</v>
      </c>
      <c r="J55">
        <v>1.2890379999999999</v>
      </c>
      <c r="K55">
        <v>1.398584</v>
      </c>
      <c r="L55">
        <v>1.385785</v>
      </c>
      <c r="M55">
        <v>1.4949220000000001</v>
      </c>
      <c r="N55">
        <v>1.440912</v>
      </c>
      <c r="O55">
        <v>1.1778850000000001</v>
      </c>
      <c r="P55">
        <v>1.074913</v>
      </c>
      <c r="Q55">
        <v>1.34256</v>
      </c>
      <c r="R55">
        <v>1.267029</v>
      </c>
      <c r="S55">
        <v>1.233006</v>
      </c>
      <c r="T55">
        <v>1.1815739999999999</v>
      </c>
      <c r="U55">
        <v>1.341377</v>
      </c>
      <c r="V55">
        <v>1.232837</v>
      </c>
      <c r="W55">
        <v>1.2114750000000001</v>
      </c>
      <c r="X55">
        <v>1.308138</v>
      </c>
      <c r="Y55">
        <v>1.2939639999999999</v>
      </c>
      <c r="Z55">
        <v>1.3019019999999999</v>
      </c>
      <c r="AA55">
        <v>1.3217049999999999</v>
      </c>
      <c r="AB55">
        <v>1.4085049999999999</v>
      </c>
      <c r="AC55">
        <v>1.488272</v>
      </c>
      <c r="AD55">
        <v>1.3645780000000001</v>
      </c>
      <c r="AE55">
        <v>1.2534959999999999</v>
      </c>
      <c r="AF55">
        <v>1.3205610000000001</v>
      </c>
      <c r="AG55">
        <v>1.2999320000000001</v>
      </c>
      <c r="AH55">
        <v>1.40022</v>
      </c>
      <c r="AI55">
        <v>1.164534</v>
      </c>
      <c r="AJ55">
        <v>1.3230470000000001</v>
      </c>
      <c r="AK55">
        <v>1.4143509999999999</v>
      </c>
      <c r="AL55">
        <v>1.3367830000000001</v>
      </c>
      <c r="AM55">
        <v>1.245344</v>
      </c>
      <c r="AN55">
        <v>1.262745</v>
      </c>
      <c r="AO55">
        <v>1.1875089999999999</v>
      </c>
      <c r="AP55">
        <v>1.38053</v>
      </c>
      <c r="AQ55">
        <v>1.409621</v>
      </c>
      <c r="AR55">
        <v>1.306894</v>
      </c>
      <c r="AS55">
        <v>1.5352479999999999</v>
      </c>
      <c r="AT55">
        <v>1.495234</v>
      </c>
      <c r="AU55">
        <v>1.330487</v>
      </c>
      <c r="AV55">
        <v>1.3516600000000001</v>
      </c>
      <c r="AW55">
        <v>1.284988</v>
      </c>
      <c r="AX55">
        <v>1.304241</v>
      </c>
      <c r="AY55">
        <v>1.2933589999999999</v>
      </c>
      <c r="AZ55">
        <v>1.2275</v>
      </c>
      <c r="BA55">
        <v>1.659978</v>
      </c>
      <c r="BB55">
        <v>1.6299570000000001</v>
      </c>
      <c r="BC55">
        <v>1.456728</v>
      </c>
      <c r="BD55">
        <v>1.4112800000000001</v>
      </c>
      <c r="BE55">
        <v>1.191181</v>
      </c>
      <c r="BF55">
        <v>1.690143</v>
      </c>
      <c r="BG55">
        <v>1.0831360000000001</v>
      </c>
      <c r="BH55">
        <v>0.905416</v>
      </c>
      <c r="BI55">
        <v>1.512194</v>
      </c>
      <c r="BJ55">
        <v>1.6277360000000001</v>
      </c>
      <c r="BK55">
        <v>1.419619</v>
      </c>
      <c r="BL55">
        <v>0.97343800000000003</v>
      </c>
      <c r="BM55">
        <v>1.7974330000000001</v>
      </c>
      <c r="BN55">
        <v>1.5073190000000001</v>
      </c>
    </row>
    <row r="56" spans="1:66">
      <c r="A56">
        <v>31.951944000000001</v>
      </c>
      <c r="B56" s="2">
        <v>1.3313310185185185</v>
      </c>
      <c r="C56">
        <v>1.42685</v>
      </c>
      <c r="D56">
        <v>1.3581840000000001</v>
      </c>
      <c r="E56">
        <v>1.492918</v>
      </c>
      <c r="F56">
        <v>1.4164620000000001</v>
      </c>
      <c r="G56">
        <v>1.1269119999999999</v>
      </c>
      <c r="H56">
        <v>1.1798850000000001</v>
      </c>
      <c r="I56">
        <v>1.2339500000000001</v>
      </c>
      <c r="J56">
        <v>1.270154</v>
      </c>
      <c r="K56">
        <v>1.439943</v>
      </c>
      <c r="L56">
        <v>1.4208019999999999</v>
      </c>
      <c r="M56">
        <v>1.529056</v>
      </c>
      <c r="N56">
        <v>1.4823729999999999</v>
      </c>
      <c r="O56">
        <v>1.1960900000000001</v>
      </c>
      <c r="P56">
        <v>1.1005659999999999</v>
      </c>
      <c r="Q56">
        <v>1.357483</v>
      </c>
      <c r="R56">
        <v>1.2800069999999999</v>
      </c>
      <c r="S56">
        <v>1.2732209999999999</v>
      </c>
      <c r="T56">
        <v>1.195508</v>
      </c>
      <c r="U56">
        <v>1.3587530000000001</v>
      </c>
      <c r="V56">
        <v>1.2500629999999999</v>
      </c>
      <c r="W56">
        <v>1.224707</v>
      </c>
      <c r="X56">
        <v>1.323647</v>
      </c>
      <c r="Y56">
        <v>1.309029</v>
      </c>
      <c r="Z56">
        <v>1.3236619999999999</v>
      </c>
      <c r="AA56">
        <v>1.3750610000000001</v>
      </c>
      <c r="AB56">
        <v>1.426715</v>
      </c>
      <c r="AC56">
        <v>1.510805</v>
      </c>
      <c r="AD56">
        <v>1.377278</v>
      </c>
      <c r="AE56">
        <v>1.279093</v>
      </c>
      <c r="AF56">
        <v>1.3236429999999999</v>
      </c>
      <c r="AG56">
        <v>1.3108040000000001</v>
      </c>
      <c r="AH56">
        <v>1.4097029999999999</v>
      </c>
      <c r="AI56">
        <v>1.2137150000000001</v>
      </c>
      <c r="AJ56">
        <v>1.3350089999999999</v>
      </c>
      <c r="AK56">
        <v>1.4330270000000001</v>
      </c>
      <c r="AL56">
        <v>1.3528290000000001</v>
      </c>
      <c r="AM56">
        <v>1.2584960000000001</v>
      </c>
      <c r="AN56">
        <v>1.272627</v>
      </c>
      <c r="AO56">
        <v>1.1989780000000001</v>
      </c>
      <c r="AP56">
        <v>1.395564</v>
      </c>
      <c r="AQ56">
        <v>1.47502</v>
      </c>
      <c r="AR56">
        <v>1.3498829999999999</v>
      </c>
      <c r="AS56">
        <v>1.5906629999999999</v>
      </c>
      <c r="AT56">
        <v>1.5247200000000001</v>
      </c>
      <c r="AU56">
        <v>1.35111</v>
      </c>
      <c r="AV56">
        <v>1.373786</v>
      </c>
      <c r="AW56">
        <v>1.3027470000000001</v>
      </c>
      <c r="AX56">
        <v>1.3167979999999999</v>
      </c>
      <c r="AY56">
        <v>1.3337810000000001</v>
      </c>
      <c r="AZ56">
        <v>1.236693</v>
      </c>
      <c r="BA56">
        <v>1.6822980000000001</v>
      </c>
      <c r="BB56">
        <v>1.646887</v>
      </c>
      <c r="BC56">
        <v>1.4763599999999999</v>
      </c>
      <c r="BD56">
        <v>1.42374</v>
      </c>
      <c r="BE56">
        <v>1.1998489999999999</v>
      </c>
      <c r="BF56">
        <v>1.699516</v>
      </c>
      <c r="BG56">
        <v>0.99173299999999998</v>
      </c>
      <c r="BH56">
        <v>0.85784800000000005</v>
      </c>
      <c r="BI56">
        <v>1.520103</v>
      </c>
      <c r="BJ56">
        <v>1.6628590000000001</v>
      </c>
      <c r="BK56">
        <v>1.4313720000000001</v>
      </c>
      <c r="BL56">
        <v>0.97873600000000005</v>
      </c>
      <c r="BM56">
        <v>1.827421</v>
      </c>
      <c r="BN56">
        <v>1.526165</v>
      </c>
    </row>
    <row r="57" spans="1:66">
      <c r="A57">
        <v>32.952500000000001</v>
      </c>
      <c r="B57" s="2">
        <v>1.3730208333333334</v>
      </c>
      <c r="C57">
        <v>1.453519</v>
      </c>
      <c r="D57">
        <v>1.3700570000000001</v>
      </c>
      <c r="E57">
        <v>1.506624</v>
      </c>
      <c r="F57">
        <v>1.428364</v>
      </c>
      <c r="G57">
        <v>1.0996319999999999</v>
      </c>
      <c r="H57">
        <v>1.1441220000000001</v>
      </c>
      <c r="I57">
        <v>1.2005600000000001</v>
      </c>
      <c r="J57">
        <v>1.2378229999999999</v>
      </c>
      <c r="K57">
        <v>1.474043</v>
      </c>
      <c r="L57">
        <v>1.4493199999999999</v>
      </c>
      <c r="M57">
        <v>1.5711440000000001</v>
      </c>
      <c r="N57">
        <v>1.521568</v>
      </c>
      <c r="O57">
        <v>1.2088840000000001</v>
      </c>
      <c r="P57">
        <v>1.1138729999999999</v>
      </c>
      <c r="Q57">
        <v>1.372309</v>
      </c>
      <c r="R57">
        <v>1.292292</v>
      </c>
      <c r="S57">
        <v>1.295987</v>
      </c>
      <c r="T57">
        <v>1.211279</v>
      </c>
      <c r="U57">
        <v>1.36799</v>
      </c>
      <c r="V57">
        <v>1.2649189999999999</v>
      </c>
      <c r="W57">
        <v>1.2437020000000001</v>
      </c>
      <c r="X57">
        <v>1.334651</v>
      </c>
      <c r="Y57">
        <v>1.3235980000000001</v>
      </c>
      <c r="Z57">
        <v>1.334319</v>
      </c>
      <c r="AA57">
        <v>1.4015139999999999</v>
      </c>
      <c r="AB57">
        <v>1.448169</v>
      </c>
      <c r="AC57">
        <v>1.525047</v>
      </c>
      <c r="AD57">
        <v>1.390236</v>
      </c>
      <c r="AE57">
        <v>1.2975810000000001</v>
      </c>
      <c r="AF57">
        <v>1.3454120000000001</v>
      </c>
      <c r="AG57">
        <v>1.330586</v>
      </c>
      <c r="AH57">
        <v>1.4288149999999999</v>
      </c>
      <c r="AI57">
        <v>1.2465310000000001</v>
      </c>
      <c r="AJ57">
        <v>1.354079</v>
      </c>
      <c r="AK57">
        <v>1.4485950000000001</v>
      </c>
      <c r="AL57">
        <v>1.3635999999999999</v>
      </c>
      <c r="AM57">
        <v>1.267285</v>
      </c>
      <c r="AN57">
        <v>1.2794890000000001</v>
      </c>
      <c r="AO57">
        <v>1.2198739999999999</v>
      </c>
      <c r="AP57">
        <v>1.4048849999999999</v>
      </c>
      <c r="AQ57">
        <v>1.5326709999999999</v>
      </c>
      <c r="AR57">
        <v>1.371505</v>
      </c>
      <c r="AS57">
        <v>1.6273219999999999</v>
      </c>
      <c r="AT57">
        <v>1.5582309999999999</v>
      </c>
      <c r="AU57">
        <v>1.3838239999999999</v>
      </c>
      <c r="AV57">
        <v>1.398296</v>
      </c>
      <c r="AW57">
        <v>1.322384</v>
      </c>
      <c r="AX57">
        <v>1.3371500000000001</v>
      </c>
      <c r="AY57">
        <v>1.357874</v>
      </c>
      <c r="AZ57">
        <v>1.242256</v>
      </c>
      <c r="BA57">
        <v>1.6993549999999999</v>
      </c>
      <c r="BB57">
        <v>1.6544970000000001</v>
      </c>
      <c r="BC57">
        <v>1.487042</v>
      </c>
      <c r="BD57">
        <v>1.440113</v>
      </c>
      <c r="BE57">
        <v>1.2151270000000001</v>
      </c>
      <c r="BF57">
        <v>1.715886</v>
      </c>
      <c r="BG57">
        <v>0.92256499999999997</v>
      </c>
      <c r="BH57">
        <v>0.81110700000000002</v>
      </c>
      <c r="BI57">
        <v>1.5315810000000001</v>
      </c>
      <c r="BJ57">
        <v>1.696037</v>
      </c>
      <c r="BK57">
        <v>1.4725090000000001</v>
      </c>
      <c r="BL57">
        <v>0.99242799999999998</v>
      </c>
      <c r="BM57">
        <v>1.8555489999999999</v>
      </c>
      <c r="BN57">
        <v>1.546977</v>
      </c>
    </row>
    <row r="58" spans="1:66">
      <c r="A58">
        <v>33.952500000000001</v>
      </c>
      <c r="B58" s="2">
        <v>1.4146875000000001</v>
      </c>
      <c r="C58">
        <v>1.483841</v>
      </c>
      <c r="D58">
        <v>1.382517</v>
      </c>
      <c r="E58">
        <v>1.5183120000000001</v>
      </c>
      <c r="F58">
        <v>1.4407669999999999</v>
      </c>
      <c r="G58">
        <v>1.0616909999999999</v>
      </c>
      <c r="H58">
        <v>1.09876</v>
      </c>
      <c r="I58">
        <v>1.1531180000000001</v>
      </c>
      <c r="J58">
        <v>1.196512</v>
      </c>
      <c r="K58">
        <v>1.4834989999999999</v>
      </c>
      <c r="L58">
        <v>1.472664</v>
      </c>
      <c r="M58">
        <v>1.6038559999999999</v>
      </c>
      <c r="N58">
        <v>1.551957</v>
      </c>
      <c r="O58">
        <v>1.2232940000000001</v>
      </c>
      <c r="P58">
        <v>1.12876</v>
      </c>
      <c r="Q58">
        <v>1.385594</v>
      </c>
      <c r="R58">
        <v>1.305579</v>
      </c>
      <c r="S58">
        <v>1.3154429999999999</v>
      </c>
      <c r="T58">
        <v>1.2222519999999999</v>
      </c>
      <c r="U58">
        <v>1.378376</v>
      </c>
      <c r="V58">
        <v>1.275919</v>
      </c>
      <c r="W58">
        <v>1.2531810000000001</v>
      </c>
      <c r="X58">
        <v>1.347704</v>
      </c>
      <c r="Y58">
        <v>1.3335669999999999</v>
      </c>
      <c r="Z58">
        <v>1.338965</v>
      </c>
      <c r="AA58">
        <v>1.4268689999999999</v>
      </c>
      <c r="AB58">
        <v>1.4686779999999999</v>
      </c>
      <c r="AC58">
        <v>1.537059</v>
      </c>
      <c r="AD58">
        <v>1.4163479999999999</v>
      </c>
      <c r="AE58">
        <v>1.3144750000000001</v>
      </c>
      <c r="AF58">
        <v>1.3668880000000001</v>
      </c>
      <c r="AG58">
        <v>1.3519639999999999</v>
      </c>
      <c r="AH58">
        <v>1.455757</v>
      </c>
      <c r="AI58">
        <v>1.272046</v>
      </c>
      <c r="AJ58">
        <v>1.3604290000000001</v>
      </c>
      <c r="AK58">
        <v>1.4609049999999999</v>
      </c>
      <c r="AL58">
        <v>1.3790230000000001</v>
      </c>
      <c r="AM58">
        <v>1.276324</v>
      </c>
      <c r="AN58">
        <v>1.291121</v>
      </c>
      <c r="AO58">
        <v>1.234785</v>
      </c>
      <c r="AP58">
        <v>1.4219999999999999</v>
      </c>
      <c r="AQ58">
        <v>1.575823</v>
      </c>
      <c r="AR58">
        <v>1.388031</v>
      </c>
      <c r="AS58">
        <v>1.651869</v>
      </c>
      <c r="AT58">
        <v>1.601151</v>
      </c>
      <c r="AU58">
        <v>1.412283</v>
      </c>
      <c r="AV58">
        <v>1.4258120000000001</v>
      </c>
      <c r="AW58">
        <v>1.3564609999999999</v>
      </c>
      <c r="AX58">
        <v>1.351999</v>
      </c>
      <c r="AY58">
        <v>1.3767229999999999</v>
      </c>
      <c r="AZ58">
        <v>1.244205</v>
      </c>
      <c r="BA58">
        <v>1.7199850000000001</v>
      </c>
      <c r="BB58">
        <v>1.6725779999999999</v>
      </c>
      <c r="BC58">
        <v>1.5008440000000001</v>
      </c>
      <c r="BD58">
        <v>1.453738</v>
      </c>
      <c r="BE58">
        <v>1.22567</v>
      </c>
      <c r="BF58">
        <v>1.734807</v>
      </c>
      <c r="BG58">
        <v>0.87561500000000003</v>
      </c>
      <c r="BH58">
        <v>0.76877300000000004</v>
      </c>
      <c r="BI58">
        <v>1.537002</v>
      </c>
      <c r="BJ58">
        <v>1.714612</v>
      </c>
      <c r="BK58">
        <v>1.495288</v>
      </c>
      <c r="BL58">
        <v>1.009126</v>
      </c>
      <c r="BM58">
        <v>1.879065</v>
      </c>
      <c r="BN58">
        <v>1.5658989999999999</v>
      </c>
    </row>
    <row r="59" spans="1:66">
      <c r="A59">
        <v>34.952221999999999</v>
      </c>
      <c r="B59" s="2">
        <v>1.4563425925925928</v>
      </c>
      <c r="C59">
        <v>1.502791</v>
      </c>
      <c r="D59">
        <v>1.39561</v>
      </c>
      <c r="E59">
        <v>1.5323420000000001</v>
      </c>
      <c r="F59">
        <v>1.4523790000000001</v>
      </c>
      <c r="G59">
        <v>1.012124</v>
      </c>
      <c r="H59">
        <v>1.048554</v>
      </c>
      <c r="I59">
        <v>1.1003350000000001</v>
      </c>
      <c r="J59">
        <v>1.139386</v>
      </c>
      <c r="K59">
        <v>1.504246</v>
      </c>
      <c r="L59">
        <v>1.4847840000000001</v>
      </c>
      <c r="M59">
        <v>1.6302540000000001</v>
      </c>
      <c r="N59">
        <v>1.578009</v>
      </c>
      <c r="O59">
        <v>1.2349209999999999</v>
      </c>
      <c r="P59">
        <v>1.138765</v>
      </c>
      <c r="Q59">
        <v>1.3951769999999999</v>
      </c>
      <c r="R59">
        <v>1.317412</v>
      </c>
      <c r="S59">
        <v>1.3342099999999999</v>
      </c>
      <c r="T59">
        <v>1.2353989999999999</v>
      </c>
      <c r="U59">
        <v>1.3837410000000001</v>
      </c>
      <c r="V59">
        <v>1.2870010000000001</v>
      </c>
      <c r="W59">
        <v>1.2658130000000001</v>
      </c>
      <c r="X59">
        <v>1.3639859999999999</v>
      </c>
      <c r="Y59">
        <v>1.3489549999999999</v>
      </c>
      <c r="Z59">
        <v>1.353615</v>
      </c>
      <c r="AA59">
        <v>1.438126</v>
      </c>
      <c r="AB59">
        <v>1.4913540000000001</v>
      </c>
      <c r="AC59">
        <v>1.5457209999999999</v>
      </c>
      <c r="AD59">
        <v>1.4324060000000001</v>
      </c>
      <c r="AE59">
        <v>1.3292200000000001</v>
      </c>
      <c r="AF59">
        <v>1.373048</v>
      </c>
      <c r="AG59">
        <v>1.36595</v>
      </c>
      <c r="AH59">
        <v>1.4667889999999999</v>
      </c>
      <c r="AI59">
        <v>1.3023340000000001</v>
      </c>
      <c r="AJ59">
        <v>1.366268</v>
      </c>
      <c r="AK59">
        <v>1.4747429999999999</v>
      </c>
      <c r="AL59">
        <v>1.389448</v>
      </c>
      <c r="AM59">
        <v>1.285973</v>
      </c>
      <c r="AN59">
        <v>1.296978</v>
      </c>
      <c r="AO59">
        <v>1.240545</v>
      </c>
      <c r="AP59">
        <v>1.435843</v>
      </c>
      <c r="AQ59">
        <v>1.610914</v>
      </c>
      <c r="AR59">
        <v>1.399937</v>
      </c>
      <c r="AS59">
        <v>1.6797470000000001</v>
      </c>
      <c r="AT59">
        <v>1.6493549999999999</v>
      </c>
      <c r="AU59">
        <v>1.4377500000000001</v>
      </c>
      <c r="AV59">
        <v>1.4530940000000001</v>
      </c>
      <c r="AW59">
        <v>1.3743799999999999</v>
      </c>
      <c r="AX59">
        <v>1.368493</v>
      </c>
      <c r="AY59">
        <v>1.3978839999999999</v>
      </c>
      <c r="AZ59">
        <v>1.242016</v>
      </c>
      <c r="BA59">
        <v>1.731606</v>
      </c>
      <c r="BB59">
        <v>1.6838759999999999</v>
      </c>
      <c r="BC59">
        <v>1.519045</v>
      </c>
      <c r="BD59">
        <v>1.4675119999999999</v>
      </c>
      <c r="BE59">
        <v>1.2393689999999999</v>
      </c>
      <c r="BF59">
        <v>1.7779119999999999</v>
      </c>
      <c r="BG59">
        <v>0.83400600000000003</v>
      </c>
      <c r="BH59">
        <v>0.72255100000000005</v>
      </c>
      <c r="BI59">
        <v>1.54036</v>
      </c>
      <c r="BJ59">
        <v>1.7308829999999999</v>
      </c>
      <c r="BK59">
        <v>1.5166770000000001</v>
      </c>
      <c r="BL59">
        <v>1.0239689999999999</v>
      </c>
      <c r="BM59">
        <v>1.903519</v>
      </c>
      <c r="BN59">
        <v>1.5790550000000001</v>
      </c>
    </row>
    <row r="60" spans="1:66">
      <c r="A60">
        <v>35.952221999999999</v>
      </c>
      <c r="B60" s="2">
        <v>1.4980092592592593</v>
      </c>
      <c r="C60">
        <v>1.5201169999999999</v>
      </c>
      <c r="D60">
        <v>1.4110659999999999</v>
      </c>
      <c r="E60">
        <v>1.54705</v>
      </c>
      <c r="F60">
        <v>1.460596</v>
      </c>
      <c r="G60">
        <v>0.94837000000000005</v>
      </c>
      <c r="H60">
        <v>0.96757899999999997</v>
      </c>
      <c r="I60">
        <v>1.0345880000000001</v>
      </c>
      <c r="J60">
        <v>1.0704290000000001</v>
      </c>
      <c r="K60">
        <v>1.523911</v>
      </c>
      <c r="L60">
        <v>1.492953</v>
      </c>
      <c r="M60">
        <v>1.65103</v>
      </c>
      <c r="N60">
        <v>1.599003</v>
      </c>
      <c r="O60">
        <v>1.2507330000000001</v>
      </c>
      <c r="P60">
        <v>1.15387</v>
      </c>
      <c r="Q60">
        <v>1.409724</v>
      </c>
      <c r="R60">
        <v>1.328165</v>
      </c>
      <c r="S60">
        <v>1.346689</v>
      </c>
      <c r="T60">
        <v>1.244119</v>
      </c>
      <c r="U60">
        <v>1.3991340000000001</v>
      </c>
      <c r="V60">
        <v>1.290683</v>
      </c>
      <c r="W60">
        <v>1.271987</v>
      </c>
      <c r="X60">
        <v>1.375</v>
      </c>
      <c r="Y60">
        <v>1.3627530000000001</v>
      </c>
      <c r="Z60">
        <v>1.36937</v>
      </c>
      <c r="AA60">
        <v>1.4516709999999999</v>
      </c>
      <c r="AB60">
        <v>1.509233</v>
      </c>
      <c r="AC60">
        <v>1.5585830000000001</v>
      </c>
      <c r="AD60">
        <v>1.437649</v>
      </c>
      <c r="AE60">
        <v>1.3441890000000001</v>
      </c>
      <c r="AF60">
        <v>1.385718</v>
      </c>
      <c r="AG60">
        <v>1.3674900000000001</v>
      </c>
      <c r="AH60">
        <v>1.477538</v>
      </c>
      <c r="AI60">
        <v>1.327588</v>
      </c>
      <c r="AJ60">
        <v>1.3808659999999999</v>
      </c>
      <c r="AK60">
        <v>1.486507</v>
      </c>
      <c r="AL60">
        <v>1.399386</v>
      </c>
      <c r="AM60">
        <v>1.2914870000000001</v>
      </c>
      <c r="AN60">
        <v>1.3073889999999999</v>
      </c>
      <c r="AO60">
        <v>1.2426489999999999</v>
      </c>
      <c r="AP60">
        <v>1.4468110000000001</v>
      </c>
      <c r="AQ60">
        <v>1.634031</v>
      </c>
      <c r="AR60">
        <v>1.407483</v>
      </c>
      <c r="AS60">
        <v>1.695621</v>
      </c>
      <c r="AT60">
        <v>1.6796800000000001</v>
      </c>
      <c r="AU60">
        <v>1.462242</v>
      </c>
      <c r="AV60">
        <v>1.475373</v>
      </c>
      <c r="AW60">
        <v>1.3952720000000001</v>
      </c>
      <c r="AX60">
        <v>1.3837029999999999</v>
      </c>
      <c r="AY60">
        <v>1.4101429999999999</v>
      </c>
      <c r="AZ60">
        <v>1.2443230000000001</v>
      </c>
      <c r="BA60">
        <v>1.747066</v>
      </c>
      <c r="BB60">
        <v>1.7009030000000001</v>
      </c>
      <c r="BC60">
        <v>1.53677</v>
      </c>
      <c r="BD60">
        <v>1.481009</v>
      </c>
      <c r="BE60">
        <v>1.2502</v>
      </c>
      <c r="BF60">
        <v>1.8118069999999999</v>
      </c>
      <c r="BG60">
        <v>0.80381400000000003</v>
      </c>
      <c r="BH60">
        <v>0.67061999999999999</v>
      </c>
      <c r="BI60">
        <v>1.543615</v>
      </c>
      <c r="BJ60">
        <v>1.7484729999999999</v>
      </c>
      <c r="BK60">
        <v>1.535239</v>
      </c>
      <c r="BL60">
        <v>1.038638</v>
      </c>
      <c r="BM60">
        <v>1.925378</v>
      </c>
      <c r="BN60">
        <v>1.594263</v>
      </c>
    </row>
    <row r="61" spans="1:66">
      <c r="A61">
        <v>36.952221999999999</v>
      </c>
      <c r="B61" s="2">
        <v>1.5396759259259261</v>
      </c>
      <c r="C61">
        <v>1.5458590000000001</v>
      </c>
      <c r="D61">
        <v>1.425084</v>
      </c>
      <c r="E61">
        <v>1.5467839999999999</v>
      </c>
      <c r="F61">
        <v>1.4630209999999999</v>
      </c>
      <c r="G61">
        <v>0.86885599999999996</v>
      </c>
      <c r="H61">
        <v>0.88927199999999995</v>
      </c>
      <c r="I61">
        <v>0.95308000000000004</v>
      </c>
      <c r="J61">
        <v>0.98816800000000005</v>
      </c>
      <c r="K61">
        <v>1.542154</v>
      </c>
      <c r="L61">
        <v>1.5072110000000001</v>
      </c>
      <c r="M61">
        <v>1.675421</v>
      </c>
      <c r="N61">
        <v>1.611191</v>
      </c>
      <c r="O61">
        <v>1.2626869999999999</v>
      </c>
      <c r="P61">
        <v>1.167205</v>
      </c>
      <c r="Q61">
        <v>1.4219599999999999</v>
      </c>
      <c r="R61">
        <v>1.3337159999999999</v>
      </c>
      <c r="S61">
        <v>1.360403</v>
      </c>
      <c r="T61">
        <v>1.2492319999999999</v>
      </c>
      <c r="U61">
        <v>1.4079999999999999</v>
      </c>
      <c r="V61">
        <v>1.2920929999999999</v>
      </c>
      <c r="W61">
        <v>1.2775589999999999</v>
      </c>
      <c r="X61">
        <v>1.384614</v>
      </c>
      <c r="Y61">
        <v>1.3747799999999999</v>
      </c>
      <c r="Z61">
        <v>1.3732770000000001</v>
      </c>
      <c r="AA61">
        <v>1.4642580000000001</v>
      </c>
      <c r="AB61">
        <v>1.519989</v>
      </c>
      <c r="AC61">
        <v>1.5696369999999999</v>
      </c>
      <c r="AD61">
        <v>1.447255</v>
      </c>
      <c r="AE61">
        <v>1.3631089999999999</v>
      </c>
      <c r="AF61">
        <v>1.402218</v>
      </c>
      <c r="AG61">
        <v>1.3805609999999999</v>
      </c>
      <c r="AH61">
        <v>1.5001310000000001</v>
      </c>
      <c r="AI61">
        <v>1.351064</v>
      </c>
      <c r="AJ61">
        <v>1.393025</v>
      </c>
      <c r="AK61">
        <v>1.5010760000000001</v>
      </c>
      <c r="AL61">
        <v>1.407551</v>
      </c>
      <c r="AM61">
        <v>1.3020229999999999</v>
      </c>
      <c r="AN61">
        <v>1.3179650000000001</v>
      </c>
      <c r="AO61">
        <v>1.2546820000000001</v>
      </c>
      <c r="AP61">
        <v>1.456528</v>
      </c>
      <c r="AQ61">
        <v>1.6528879999999999</v>
      </c>
      <c r="AR61">
        <v>1.4078980000000001</v>
      </c>
      <c r="AS61">
        <v>1.714726</v>
      </c>
      <c r="AT61">
        <v>1.71207</v>
      </c>
      <c r="AU61">
        <v>1.485303</v>
      </c>
      <c r="AV61">
        <v>1.493557</v>
      </c>
      <c r="AW61">
        <v>1.419082</v>
      </c>
      <c r="AX61">
        <v>1.3976470000000001</v>
      </c>
      <c r="AY61">
        <v>1.420614</v>
      </c>
      <c r="AZ61">
        <v>1.2466740000000001</v>
      </c>
      <c r="BA61">
        <v>1.755295</v>
      </c>
      <c r="BB61">
        <v>1.712955</v>
      </c>
      <c r="BC61">
        <v>1.5518810000000001</v>
      </c>
      <c r="BD61">
        <v>1.4883740000000001</v>
      </c>
      <c r="BE61">
        <v>1.2603470000000001</v>
      </c>
      <c r="BF61">
        <v>1.831331</v>
      </c>
      <c r="BG61">
        <v>0.78344400000000003</v>
      </c>
      <c r="BH61">
        <v>0.62238599999999999</v>
      </c>
      <c r="BI61">
        <v>1.542624</v>
      </c>
      <c r="BJ61">
        <v>1.7599400000000001</v>
      </c>
      <c r="BK61">
        <v>1.554651</v>
      </c>
      <c r="BL61">
        <v>1.046829</v>
      </c>
      <c r="BM61">
        <v>1.9468650000000001</v>
      </c>
      <c r="BN61">
        <v>1.6047720000000001</v>
      </c>
    </row>
    <row r="62" spans="1:66">
      <c r="A62">
        <v>37.951943999999997</v>
      </c>
      <c r="B62" s="2">
        <v>1.5813310185185185</v>
      </c>
      <c r="C62">
        <v>1.5572550000000001</v>
      </c>
      <c r="D62">
        <v>1.4355150000000001</v>
      </c>
      <c r="E62">
        <v>1.5562320000000001</v>
      </c>
      <c r="F62">
        <v>1.469455</v>
      </c>
      <c r="G62">
        <v>0.77862299999999995</v>
      </c>
      <c r="H62">
        <v>0.79766199999999998</v>
      </c>
      <c r="I62">
        <v>0.85319999999999996</v>
      </c>
      <c r="J62">
        <v>0.88748099999999996</v>
      </c>
      <c r="K62">
        <v>1.554338</v>
      </c>
      <c r="L62">
        <v>1.509984</v>
      </c>
      <c r="M62">
        <v>1.692482</v>
      </c>
      <c r="N62">
        <v>1.627041</v>
      </c>
      <c r="O62">
        <v>1.2744470000000001</v>
      </c>
      <c r="P62">
        <v>1.178809</v>
      </c>
      <c r="Q62">
        <v>1.432186</v>
      </c>
      <c r="R62">
        <v>1.3416699999999999</v>
      </c>
      <c r="S62">
        <v>1.373186</v>
      </c>
      <c r="T62">
        <v>1.2592989999999999</v>
      </c>
      <c r="U62">
        <v>1.411062</v>
      </c>
      <c r="V62">
        <v>1.291318</v>
      </c>
      <c r="W62">
        <v>1.286546</v>
      </c>
      <c r="X62">
        <v>1.3933739999999999</v>
      </c>
      <c r="Y62">
        <v>1.3774850000000001</v>
      </c>
      <c r="Z62">
        <v>1.3774759999999999</v>
      </c>
      <c r="AA62">
        <v>1.470761</v>
      </c>
      <c r="AB62">
        <v>1.534014</v>
      </c>
      <c r="AC62">
        <v>1.5850219999999999</v>
      </c>
      <c r="AD62">
        <v>1.467017</v>
      </c>
      <c r="AE62">
        <v>1.372333</v>
      </c>
      <c r="AF62">
        <v>1.4145399999999999</v>
      </c>
      <c r="AG62">
        <v>1.394209</v>
      </c>
      <c r="AH62">
        <v>1.5062990000000001</v>
      </c>
      <c r="AI62">
        <v>1.373985</v>
      </c>
      <c r="AJ62">
        <v>1.3970499999999999</v>
      </c>
      <c r="AK62">
        <v>1.504143</v>
      </c>
      <c r="AL62">
        <v>1.42082</v>
      </c>
      <c r="AM62">
        <v>1.3122940000000001</v>
      </c>
      <c r="AN62">
        <v>1.3268740000000001</v>
      </c>
      <c r="AO62">
        <v>1.2584649999999999</v>
      </c>
      <c r="AP62">
        <v>1.4654590000000001</v>
      </c>
      <c r="AQ62">
        <v>1.666914</v>
      </c>
      <c r="AR62">
        <v>1.4066160000000001</v>
      </c>
      <c r="AS62">
        <v>1.726577</v>
      </c>
      <c r="AT62">
        <v>1.7370270000000001</v>
      </c>
      <c r="AU62">
        <v>1.5032810000000001</v>
      </c>
      <c r="AV62">
        <v>1.51936</v>
      </c>
      <c r="AW62">
        <v>1.4416009999999999</v>
      </c>
      <c r="AX62">
        <v>1.417171</v>
      </c>
      <c r="AY62">
        <v>1.433208</v>
      </c>
      <c r="AZ62">
        <v>1.251927</v>
      </c>
      <c r="BA62">
        <v>1.7718160000000001</v>
      </c>
      <c r="BB62">
        <v>1.725136</v>
      </c>
      <c r="BC62">
        <v>1.5667359999999999</v>
      </c>
      <c r="BD62">
        <v>1.500901</v>
      </c>
      <c r="BE62">
        <v>1.266265</v>
      </c>
      <c r="BF62">
        <v>1.8653139999999999</v>
      </c>
      <c r="BG62">
        <v>0.76432900000000004</v>
      </c>
      <c r="BH62">
        <v>0.58027799999999996</v>
      </c>
      <c r="BI62">
        <v>1.5387470000000001</v>
      </c>
      <c r="BJ62">
        <v>1.768167</v>
      </c>
      <c r="BK62">
        <v>1.5677129999999999</v>
      </c>
      <c r="BL62">
        <v>1.048934</v>
      </c>
      <c r="BM62">
        <v>1.956523</v>
      </c>
      <c r="BN62">
        <v>1.61334</v>
      </c>
    </row>
    <row r="63" spans="1:66">
      <c r="A63">
        <v>38.951943999999997</v>
      </c>
      <c r="B63" s="2">
        <v>1.6229976851851851</v>
      </c>
      <c r="C63">
        <v>1.5678000000000001</v>
      </c>
      <c r="D63">
        <v>1.4441999999999999</v>
      </c>
      <c r="E63">
        <v>1.557542</v>
      </c>
      <c r="F63">
        <v>1.4797670000000001</v>
      </c>
      <c r="G63">
        <v>0.67572900000000002</v>
      </c>
      <c r="H63">
        <v>0.69107300000000005</v>
      </c>
      <c r="I63">
        <v>0.75204099999999996</v>
      </c>
      <c r="J63">
        <v>0.78302099999999997</v>
      </c>
      <c r="K63">
        <v>1.567164</v>
      </c>
      <c r="L63">
        <v>1.5117849999999999</v>
      </c>
      <c r="M63">
        <v>1.69384</v>
      </c>
      <c r="N63">
        <v>1.631067</v>
      </c>
      <c r="O63">
        <v>1.28725</v>
      </c>
      <c r="P63">
        <v>1.1904349999999999</v>
      </c>
      <c r="Q63">
        <v>1.446037</v>
      </c>
      <c r="R63">
        <v>1.3496360000000001</v>
      </c>
      <c r="S63">
        <v>1.389607</v>
      </c>
      <c r="T63">
        <v>1.267191</v>
      </c>
      <c r="U63">
        <v>1.4125300000000001</v>
      </c>
      <c r="V63">
        <v>1.2934749999999999</v>
      </c>
      <c r="W63">
        <v>1.2874300000000001</v>
      </c>
      <c r="X63">
        <v>1.399168</v>
      </c>
      <c r="Y63">
        <v>1.386107</v>
      </c>
      <c r="Z63">
        <v>1.392865</v>
      </c>
      <c r="AA63">
        <v>1.480861</v>
      </c>
      <c r="AB63">
        <v>1.543031</v>
      </c>
      <c r="AC63">
        <v>1.5933820000000001</v>
      </c>
      <c r="AD63">
        <v>1.487835</v>
      </c>
      <c r="AE63">
        <v>1.3857809999999999</v>
      </c>
      <c r="AF63">
        <v>1.427163</v>
      </c>
      <c r="AG63">
        <v>1.4019379999999999</v>
      </c>
      <c r="AH63">
        <v>1.502772</v>
      </c>
      <c r="AI63">
        <v>1.392218</v>
      </c>
      <c r="AJ63">
        <v>1.39984</v>
      </c>
      <c r="AK63">
        <v>1.508942</v>
      </c>
      <c r="AL63">
        <v>1.436194</v>
      </c>
      <c r="AM63">
        <v>1.3219730000000001</v>
      </c>
      <c r="AN63">
        <v>1.332668</v>
      </c>
      <c r="AO63">
        <v>1.259973</v>
      </c>
      <c r="AP63">
        <v>1.473042</v>
      </c>
      <c r="AQ63">
        <v>1.6828639999999999</v>
      </c>
      <c r="AR63">
        <v>1.3990689999999999</v>
      </c>
      <c r="AS63">
        <v>1.729309</v>
      </c>
      <c r="AT63">
        <v>1.7572209999999999</v>
      </c>
      <c r="AU63">
        <v>1.541183</v>
      </c>
      <c r="AV63">
        <v>1.5421590000000001</v>
      </c>
      <c r="AW63">
        <v>1.4541980000000001</v>
      </c>
      <c r="AX63">
        <v>1.4572799999999999</v>
      </c>
      <c r="AY63">
        <v>1.435983</v>
      </c>
      <c r="AZ63">
        <v>1.2553730000000001</v>
      </c>
      <c r="BA63">
        <v>1.782686</v>
      </c>
      <c r="BB63">
        <v>1.732531</v>
      </c>
      <c r="BC63">
        <v>1.5793759999999999</v>
      </c>
      <c r="BD63">
        <v>1.5057560000000001</v>
      </c>
      <c r="BE63">
        <v>1.269269</v>
      </c>
      <c r="BF63">
        <v>1.8826780000000001</v>
      </c>
      <c r="BG63">
        <v>0.74682599999999999</v>
      </c>
      <c r="BH63">
        <v>0.54456199999999999</v>
      </c>
      <c r="BI63">
        <v>1.537086</v>
      </c>
      <c r="BJ63">
        <v>1.7735289999999999</v>
      </c>
      <c r="BK63">
        <v>1.57684</v>
      </c>
      <c r="BL63">
        <v>1.050441</v>
      </c>
      <c r="BM63">
        <v>1.9712099999999999</v>
      </c>
      <c r="BN63">
        <v>1.6239920000000001</v>
      </c>
    </row>
    <row r="64" spans="1:66">
      <c r="A64">
        <v>39.951388999999999</v>
      </c>
      <c r="B64" s="2">
        <v>1.6646412037037035</v>
      </c>
      <c r="C64">
        <v>1.5757019999999999</v>
      </c>
      <c r="D64">
        <v>1.4493780000000001</v>
      </c>
      <c r="E64">
        <v>1.5529729999999999</v>
      </c>
      <c r="F64">
        <v>1.486782</v>
      </c>
      <c r="G64">
        <v>0.57157500000000006</v>
      </c>
      <c r="H64">
        <v>0.59018199999999998</v>
      </c>
      <c r="I64">
        <v>0.64965300000000004</v>
      </c>
      <c r="J64">
        <v>0.67880099999999999</v>
      </c>
      <c r="K64">
        <v>1.5699959999999999</v>
      </c>
      <c r="L64">
        <v>1.5137480000000001</v>
      </c>
      <c r="M64">
        <v>1.700439</v>
      </c>
      <c r="N64">
        <v>1.6374979999999999</v>
      </c>
      <c r="O64">
        <v>1.2983709999999999</v>
      </c>
      <c r="P64">
        <v>1.1994</v>
      </c>
      <c r="Q64">
        <v>1.4510069999999999</v>
      </c>
      <c r="R64">
        <v>1.3572489999999999</v>
      </c>
      <c r="S64">
        <v>1.40219</v>
      </c>
      <c r="T64">
        <v>1.2772049999999999</v>
      </c>
      <c r="U64">
        <v>1.4087909999999999</v>
      </c>
      <c r="V64">
        <v>1.297752</v>
      </c>
      <c r="W64">
        <v>1.2909379999999999</v>
      </c>
      <c r="X64">
        <v>1.402847</v>
      </c>
      <c r="Y64">
        <v>1.3874070000000001</v>
      </c>
      <c r="Z64">
        <v>1.400884</v>
      </c>
      <c r="AA64">
        <v>1.4834579999999999</v>
      </c>
      <c r="AB64">
        <v>1.5507709999999999</v>
      </c>
      <c r="AC64">
        <v>1.6020479999999999</v>
      </c>
      <c r="AD64">
        <v>1.4949870000000001</v>
      </c>
      <c r="AE64">
        <v>1.394053</v>
      </c>
      <c r="AF64">
        <v>1.4385600000000001</v>
      </c>
      <c r="AG64">
        <v>1.3952</v>
      </c>
      <c r="AH64">
        <v>1.5206310000000001</v>
      </c>
      <c r="AI64">
        <v>1.4065970000000001</v>
      </c>
      <c r="AJ64">
        <v>1.4020189999999999</v>
      </c>
      <c r="AK64">
        <v>1.517228</v>
      </c>
      <c r="AL64">
        <v>1.442736</v>
      </c>
      <c r="AM64">
        <v>1.3246899999999999</v>
      </c>
      <c r="AN64">
        <v>1.345224</v>
      </c>
      <c r="AO64">
        <v>1.2642469999999999</v>
      </c>
      <c r="AP64">
        <v>1.4807729999999999</v>
      </c>
      <c r="AQ64">
        <v>1.697948</v>
      </c>
      <c r="AR64">
        <v>1.394355</v>
      </c>
      <c r="AS64">
        <v>1.7351589999999999</v>
      </c>
      <c r="AT64">
        <v>1.7682770000000001</v>
      </c>
      <c r="AU64">
        <v>1.56325</v>
      </c>
      <c r="AV64">
        <v>1.5708960000000001</v>
      </c>
      <c r="AW64">
        <v>1.4651510000000001</v>
      </c>
      <c r="AX64">
        <v>1.4673119999999999</v>
      </c>
      <c r="AY64">
        <v>1.4462600000000001</v>
      </c>
      <c r="AZ64">
        <v>1.2575240000000001</v>
      </c>
      <c r="BA64">
        <v>1.792082</v>
      </c>
      <c r="BB64">
        <v>1.73749</v>
      </c>
      <c r="BC64">
        <v>1.5884819999999999</v>
      </c>
      <c r="BD64">
        <v>1.515347</v>
      </c>
      <c r="BE64">
        <v>1.273544</v>
      </c>
      <c r="BF64">
        <v>1.901195</v>
      </c>
      <c r="BG64">
        <v>0.73031500000000005</v>
      </c>
      <c r="BH64">
        <v>0.51474600000000004</v>
      </c>
      <c r="BI64">
        <v>1.533291</v>
      </c>
      <c r="BJ64">
        <v>1.7756829999999999</v>
      </c>
      <c r="BK64">
        <v>1.58049</v>
      </c>
      <c r="BL64">
        <v>1.0586610000000001</v>
      </c>
      <c r="BM64">
        <v>1.985876</v>
      </c>
      <c r="BN64">
        <v>1.62706</v>
      </c>
    </row>
    <row r="65" spans="1:66">
      <c r="A65">
        <v>40.951388999999999</v>
      </c>
      <c r="B65" s="2">
        <v>1.7063078703703702</v>
      </c>
      <c r="C65">
        <v>1.587127</v>
      </c>
      <c r="D65">
        <v>1.457158</v>
      </c>
      <c r="E65">
        <v>1.5522629999999999</v>
      </c>
      <c r="F65">
        <v>1.487252</v>
      </c>
      <c r="G65">
        <v>0.483516</v>
      </c>
      <c r="H65">
        <v>0.49702800000000003</v>
      </c>
      <c r="I65">
        <v>0.559118</v>
      </c>
      <c r="J65">
        <v>0.58336299999999996</v>
      </c>
      <c r="K65">
        <v>1.5689850000000001</v>
      </c>
      <c r="L65">
        <v>1.5082739999999999</v>
      </c>
      <c r="M65">
        <v>1.707551</v>
      </c>
      <c r="N65">
        <v>1.635489</v>
      </c>
      <c r="O65">
        <v>1.310273</v>
      </c>
      <c r="P65">
        <v>1.209111</v>
      </c>
      <c r="Q65">
        <v>1.450426</v>
      </c>
      <c r="R65">
        <v>1.3645719999999999</v>
      </c>
      <c r="S65">
        <v>1.4166890000000001</v>
      </c>
      <c r="T65">
        <v>1.2790969999999999</v>
      </c>
      <c r="U65">
        <v>1.402102</v>
      </c>
      <c r="V65">
        <v>1.2993779999999999</v>
      </c>
      <c r="W65">
        <v>1.302028</v>
      </c>
      <c r="X65">
        <v>1.4098790000000001</v>
      </c>
      <c r="Y65">
        <v>1.3888400000000001</v>
      </c>
      <c r="Z65">
        <v>1.4067670000000001</v>
      </c>
      <c r="AA65">
        <v>1.4939100000000001</v>
      </c>
      <c r="AB65">
        <v>1.552141</v>
      </c>
      <c r="AC65">
        <v>1.607634</v>
      </c>
      <c r="AD65">
        <v>1.506548</v>
      </c>
      <c r="AE65">
        <v>1.4030020000000001</v>
      </c>
      <c r="AF65">
        <v>1.44617</v>
      </c>
      <c r="AG65">
        <v>1.400633</v>
      </c>
      <c r="AH65">
        <v>1.529228</v>
      </c>
      <c r="AI65">
        <v>1.4236610000000001</v>
      </c>
      <c r="AJ65">
        <v>1.4097729999999999</v>
      </c>
      <c r="AK65">
        <v>1.5262610000000001</v>
      </c>
      <c r="AL65">
        <v>1.450804</v>
      </c>
      <c r="AM65">
        <v>1.3286549999999999</v>
      </c>
      <c r="AN65">
        <v>1.351683</v>
      </c>
      <c r="AO65">
        <v>1.2661249999999999</v>
      </c>
      <c r="AP65">
        <v>1.4838990000000001</v>
      </c>
      <c r="AQ65">
        <v>1.7088460000000001</v>
      </c>
      <c r="AR65">
        <v>1.3877390000000001</v>
      </c>
      <c r="AS65">
        <v>1.733401</v>
      </c>
      <c r="AT65">
        <v>1.7808299999999999</v>
      </c>
      <c r="AU65">
        <v>1.586276</v>
      </c>
      <c r="AV65">
        <v>1.5910690000000001</v>
      </c>
      <c r="AW65">
        <v>1.476472</v>
      </c>
      <c r="AX65">
        <v>1.4828749999999999</v>
      </c>
      <c r="AY65">
        <v>1.451192</v>
      </c>
      <c r="AZ65">
        <v>1.263814</v>
      </c>
      <c r="BA65">
        <v>1.799156</v>
      </c>
      <c r="BB65">
        <v>1.7441409999999999</v>
      </c>
      <c r="BC65">
        <v>1.6003579999999999</v>
      </c>
      <c r="BD65">
        <v>1.5255270000000001</v>
      </c>
      <c r="BE65">
        <v>1.281582</v>
      </c>
      <c r="BF65">
        <v>1.9119569999999999</v>
      </c>
      <c r="BG65">
        <v>0.71723199999999998</v>
      </c>
      <c r="BH65">
        <v>0.49012299999999998</v>
      </c>
      <c r="BI65">
        <v>1.5306029999999999</v>
      </c>
      <c r="BJ65">
        <v>1.780114</v>
      </c>
      <c r="BK65">
        <v>1.5867249999999999</v>
      </c>
      <c r="BL65">
        <v>1.0611630000000001</v>
      </c>
      <c r="BM65">
        <v>1.9932289999999999</v>
      </c>
      <c r="BN65">
        <v>1.630897</v>
      </c>
    </row>
    <row r="66" spans="1:66">
      <c r="A66">
        <v>41.951110999999997</v>
      </c>
      <c r="B66" s="2">
        <v>1.7479629629629629</v>
      </c>
      <c r="C66">
        <v>1.5862529999999999</v>
      </c>
      <c r="D66">
        <v>1.4680880000000001</v>
      </c>
      <c r="E66">
        <v>1.551361</v>
      </c>
      <c r="F66">
        <v>1.4903759999999999</v>
      </c>
      <c r="G66">
        <v>0.40490900000000002</v>
      </c>
      <c r="H66">
        <v>0.41530899999999998</v>
      </c>
      <c r="I66">
        <v>0.48041099999999998</v>
      </c>
      <c r="J66">
        <v>0.50268299999999999</v>
      </c>
      <c r="K66">
        <v>1.5698080000000001</v>
      </c>
      <c r="L66">
        <v>1.5047219999999999</v>
      </c>
      <c r="M66">
        <v>1.7055419999999999</v>
      </c>
      <c r="N66">
        <v>1.6363289999999999</v>
      </c>
      <c r="O66">
        <v>1.3251280000000001</v>
      </c>
      <c r="P66">
        <v>1.221425</v>
      </c>
      <c r="Q66">
        <v>1.457335</v>
      </c>
      <c r="R66">
        <v>1.3716680000000001</v>
      </c>
      <c r="S66">
        <v>1.433486</v>
      </c>
      <c r="T66">
        <v>1.2852460000000001</v>
      </c>
      <c r="U66">
        <v>1.402315</v>
      </c>
      <c r="V66">
        <v>1.301099</v>
      </c>
      <c r="W66">
        <v>1.304543</v>
      </c>
      <c r="X66">
        <v>1.4180120000000001</v>
      </c>
      <c r="Y66">
        <v>1.3932420000000001</v>
      </c>
      <c r="Z66">
        <v>1.4096139999999999</v>
      </c>
      <c r="AA66">
        <v>1.5007470000000001</v>
      </c>
      <c r="AB66">
        <v>1.5558399999999999</v>
      </c>
      <c r="AC66">
        <v>1.612865</v>
      </c>
      <c r="AD66">
        <v>1.5106550000000001</v>
      </c>
      <c r="AE66">
        <v>1.4120330000000001</v>
      </c>
      <c r="AF66">
        <v>1.45536</v>
      </c>
      <c r="AG66">
        <v>1.4102730000000001</v>
      </c>
      <c r="AH66">
        <v>1.528713</v>
      </c>
      <c r="AI66">
        <v>1.436431</v>
      </c>
      <c r="AJ66">
        <v>1.4139269999999999</v>
      </c>
      <c r="AK66">
        <v>1.5381689999999999</v>
      </c>
      <c r="AL66">
        <v>1.4608730000000001</v>
      </c>
      <c r="AM66">
        <v>1.3349979999999999</v>
      </c>
      <c r="AN66">
        <v>1.3551580000000001</v>
      </c>
      <c r="AO66">
        <v>1.260775</v>
      </c>
      <c r="AP66">
        <v>1.490675</v>
      </c>
      <c r="AQ66">
        <v>1.718664</v>
      </c>
      <c r="AR66">
        <v>1.3780889999999999</v>
      </c>
      <c r="AS66">
        <v>1.728512</v>
      </c>
      <c r="AT66">
        <v>1.785026</v>
      </c>
      <c r="AU66">
        <v>1.602306</v>
      </c>
      <c r="AV66">
        <v>1.607327</v>
      </c>
      <c r="AW66">
        <v>1.4865740000000001</v>
      </c>
      <c r="AX66">
        <v>1.496721</v>
      </c>
      <c r="AY66">
        <v>1.4590529999999999</v>
      </c>
      <c r="AZ66">
        <v>1.274157</v>
      </c>
      <c r="BA66">
        <v>1.8079240000000001</v>
      </c>
      <c r="BB66">
        <v>1.751444</v>
      </c>
      <c r="BC66">
        <v>1.611847</v>
      </c>
      <c r="BD66">
        <v>1.5459830000000001</v>
      </c>
      <c r="BE66">
        <v>1.2879400000000001</v>
      </c>
      <c r="BF66">
        <v>1.917894</v>
      </c>
      <c r="BG66">
        <v>0.70558299999999996</v>
      </c>
      <c r="BH66">
        <v>0.46830100000000002</v>
      </c>
      <c r="BI66">
        <v>1.525625</v>
      </c>
      <c r="BJ66">
        <v>1.784448</v>
      </c>
      <c r="BK66">
        <v>1.5891660000000001</v>
      </c>
      <c r="BL66">
        <v>1.0642910000000001</v>
      </c>
      <c r="BM66">
        <v>2.0032800000000002</v>
      </c>
      <c r="BN66">
        <v>1.626274</v>
      </c>
    </row>
    <row r="67" spans="1:66">
      <c r="A67">
        <v>42.951110999999997</v>
      </c>
      <c r="B67" s="2">
        <v>1.7896296296296297</v>
      </c>
      <c r="C67">
        <v>1.5895790000000001</v>
      </c>
      <c r="D67">
        <v>1.47603</v>
      </c>
      <c r="E67">
        <v>1.5539270000000001</v>
      </c>
      <c r="F67">
        <v>1.4865569999999999</v>
      </c>
      <c r="G67">
        <v>0.34617500000000001</v>
      </c>
      <c r="H67">
        <v>0.35419600000000001</v>
      </c>
      <c r="I67">
        <v>0.41598299999999999</v>
      </c>
      <c r="J67">
        <v>0.43724800000000003</v>
      </c>
      <c r="K67">
        <v>1.5631360000000001</v>
      </c>
      <c r="L67">
        <v>1.486561</v>
      </c>
      <c r="M67">
        <v>1.707131</v>
      </c>
      <c r="N67">
        <v>1.6351169999999999</v>
      </c>
      <c r="O67">
        <v>1.3407659999999999</v>
      </c>
      <c r="P67">
        <v>1.2325330000000001</v>
      </c>
      <c r="Q67">
        <v>1.460324</v>
      </c>
      <c r="R67">
        <v>1.3727389999999999</v>
      </c>
      <c r="S67">
        <v>1.445665</v>
      </c>
      <c r="T67">
        <v>1.292054</v>
      </c>
      <c r="U67">
        <v>1.4060859999999999</v>
      </c>
      <c r="V67">
        <v>1.300643</v>
      </c>
      <c r="W67">
        <v>1.3065040000000001</v>
      </c>
      <c r="X67">
        <v>1.4208689999999999</v>
      </c>
      <c r="Y67">
        <v>1.3925860000000001</v>
      </c>
      <c r="Z67">
        <v>1.416903</v>
      </c>
      <c r="AA67">
        <v>1.5052810000000001</v>
      </c>
      <c r="AB67">
        <v>1.5667059999999999</v>
      </c>
      <c r="AC67">
        <v>1.6134059999999999</v>
      </c>
      <c r="AD67">
        <v>1.513058</v>
      </c>
      <c r="AE67">
        <v>1.41232</v>
      </c>
      <c r="AF67">
        <v>1.4586939999999999</v>
      </c>
      <c r="AG67">
        <v>1.413443</v>
      </c>
      <c r="AH67">
        <v>1.5313939999999999</v>
      </c>
      <c r="AI67">
        <v>1.4520169999999999</v>
      </c>
      <c r="AJ67">
        <v>1.426509</v>
      </c>
      <c r="AK67">
        <v>1.5403199999999999</v>
      </c>
      <c r="AL67">
        <v>1.465929</v>
      </c>
      <c r="AM67">
        <v>1.3392930000000001</v>
      </c>
      <c r="AN67">
        <v>1.362654</v>
      </c>
      <c r="AO67">
        <v>1.2620359999999999</v>
      </c>
      <c r="AP67">
        <v>1.489339</v>
      </c>
      <c r="AQ67">
        <v>1.724888</v>
      </c>
      <c r="AR67">
        <v>1.3693470000000001</v>
      </c>
      <c r="AS67">
        <v>1.7239739999999999</v>
      </c>
      <c r="AT67">
        <v>1.788783</v>
      </c>
      <c r="AU67">
        <v>1.6159269999999999</v>
      </c>
      <c r="AV67">
        <v>1.6219349999999999</v>
      </c>
      <c r="AW67">
        <v>1.4950969999999999</v>
      </c>
      <c r="AX67">
        <v>1.5077199999999999</v>
      </c>
      <c r="AY67">
        <v>1.472038</v>
      </c>
      <c r="AZ67">
        <v>1.2813030000000001</v>
      </c>
      <c r="BA67">
        <v>1.8106279999999999</v>
      </c>
      <c r="BB67">
        <v>1.7570730000000001</v>
      </c>
      <c r="BC67">
        <v>1.6459170000000001</v>
      </c>
      <c r="BD67">
        <v>1.5561670000000001</v>
      </c>
      <c r="BE67">
        <v>1.2913870000000001</v>
      </c>
      <c r="BF67">
        <v>1.921392</v>
      </c>
      <c r="BG67">
        <v>0.69230999999999998</v>
      </c>
      <c r="BH67">
        <v>0.45314300000000002</v>
      </c>
      <c r="BI67">
        <v>1.5213920000000001</v>
      </c>
      <c r="BJ67">
        <v>1.785846</v>
      </c>
      <c r="BK67">
        <v>1.590292</v>
      </c>
      <c r="BL67">
        <v>1.059796</v>
      </c>
      <c r="BM67">
        <v>2.0126879999999998</v>
      </c>
      <c r="BN67">
        <v>1.629704</v>
      </c>
    </row>
    <row r="68" spans="1:66">
      <c r="A68">
        <v>43.950555999999999</v>
      </c>
      <c r="B68" s="2">
        <v>1.8312731481481481</v>
      </c>
      <c r="C68">
        <v>1.5943620000000001</v>
      </c>
      <c r="D68">
        <v>1.479007</v>
      </c>
      <c r="E68">
        <v>1.5535369999999999</v>
      </c>
      <c r="F68">
        <v>1.483392</v>
      </c>
      <c r="G68">
        <v>0.30366700000000002</v>
      </c>
      <c r="H68">
        <v>0.30353999999999998</v>
      </c>
      <c r="I68">
        <v>0.36375999999999997</v>
      </c>
      <c r="J68">
        <v>0.38286799999999999</v>
      </c>
      <c r="K68">
        <v>1.5545679999999999</v>
      </c>
      <c r="L68">
        <v>1.47655</v>
      </c>
      <c r="M68">
        <v>1.706806</v>
      </c>
      <c r="N68">
        <v>1.630271</v>
      </c>
      <c r="O68">
        <v>1.3498939999999999</v>
      </c>
      <c r="P68">
        <v>1.2418020000000001</v>
      </c>
      <c r="Q68">
        <v>1.4548589999999999</v>
      </c>
      <c r="R68">
        <v>1.36785</v>
      </c>
      <c r="S68">
        <v>1.4634020000000001</v>
      </c>
      <c r="T68">
        <v>1.3030280000000001</v>
      </c>
      <c r="U68">
        <v>1.410274</v>
      </c>
      <c r="V68">
        <v>1.2987569999999999</v>
      </c>
      <c r="W68">
        <v>1.3081879999999999</v>
      </c>
      <c r="X68">
        <v>1.421011</v>
      </c>
      <c r="Y68">
        <v>1.396782</v>
      </c>
      <c r="Z68">
        <v>1.4180950000000001</v>
      </c>
      <c r="AA68">
        <v>1.5137370000000001</v>
      </c>
      <c r="AB68">
        <v>1.5701080000000001</v>
      </c>
      <c r="AC68">
        <v>1.6181380000000001</v>
      </c>
      <c r="AD68">
        <v>1.513155</v>
      </c>
      <c r="AE68">
        <v>1.4095979999999999</v>
      </c>
      <c r="AF68">
        <v>1.466485</v>
      </c>
      <c r="AG68">
        <v>1.420717</v>
      </c>
      <c r="AH68">
        <v>1.5317149999999999</v>
      </c>
      <c r="AI68">
        <v>1.4664759999999999</v>
      </c>
      <c r="AJ68">
        <v>1.43956</v>
      </c>
      <c r="AK68">
        <v>1.543833</v>
      </c>
      <c r="AL68">
        <v>1.469136</v>
      </c>
      <c r="AM68">
        <v>1.3468329999999999</v>
      </c>
      <c r="AN68">
        <v>1.366298</v>
      </c>
      <c r="AO68">
        <v>1.2654650000000001</v>
      </c>
      <c r="AP68">
        <v>1.4889680000000001</v>
      </c>
      <c r="AQ68">
        <v>1.713236</v>
      </c>
      <c r="AR68">
        <v>1.355728</v>
      </c>
      <c r="AS68">
        <v>1.715454</v>
      </c>
      <c r="AT68">
        <v>1.793083</v>
      </c>
      <c r="AU68">
        <v>1.629796</v>
      </c>
      <c r="AV68">
        <v>1.638833</v>
      </c>
      <c r="AW68">
        <v>1.504766</v>
      </c>
      <c r="AX68">
        <v>1.51383</v>
      </c>
      <c r="AY68">
        <v>1.4825919999999999</v>
      </c>
      <c r="AZ68">
        <v>1.296492</v>
      </c>
      <c r="BA68">
        <v>1.823834</v>
      </c>
      <c r="BB68">
        <v>1.783067</v>
      </c>
      <c r="BC68">
        <v>1.6518139999999999</v>
      </c>
      <c r="BD68">
        <v>1.5661560000000001</v>
      </c>
      <c r="BE68">
        <v>1.304686</v>
      </c>
      <c r="BF68">
        <v>1.916202</v>
      </c>
      <c r="BG68">
        <v>0.68223999999999996</v>
      </c>
      <c r="BH68">
        <v>0.43077700000000002</v>
      </c>
      <c r="BI68">
        <v>1.514302</v>
      </c>
      <c r="BJ68">
        <v>1.779509</v>
      </c>
      <c r="BK68">
        <v>1.5880369999999999</v>
      </c>
      <c r="BL68">
        <v>1.0578270000000001</v>
      </c>
      <c r="BM68">
        <v>2.0102500000000001</v>
      </c>
      <c r="BN68">
        <v>1.6287050000000001</v>
      </c>
    </row>
    <row r="69" spans="1:66">
      <c r="A69">
        <v>44.95</v>
      </c>
      <c r="B69" s="2">
        <v>1.8729166666666668</v>
      </c>
      <c r="C69">
        <v>1.597342</v>
      </c>
      <c r="D69">
        <v>1.4792149999999999</v>
      </c>
      <c r="E69">
        <v>1.5519320000000001</v>
      </c>
      <c r="F69">
        <v>1.480559</v>
      </c>
      <c r="G69">
        <v>0.27432000000000001</v>
      </c>
      <c r="H69">
        <v>0.27501599999999998</v>
      </c>
      <c r="I69">
        <v>0.32240000000000002</v>
      </c>
      <c r="J69">
        <v>0.34016000000000002</v>
      </c>
      <c r="K69">
        <v>1.5428809999999999</v>
      </c>
      <c r="L69">
        <v>1.469967</v>
      </c>
      <c r="M69">
        <v>1.6960470000000001</v>
      </c>
      <c r="N69">
        <v>1.6264860000000001</v>
      </c>
      <c r="O69">
        <v>1.361259</v>
      </c>
      <c r="P69">
        <v>1.2514190000000001</v>
      </c>
      <c r="Q69">
        <v>1.4597899999999999</v>
      </c>
      <c r="R69">
        <v>1.3682179999999999</v>
      </c>
      <c r="S69">
        <v>1.4770479999999999</v>
      </c>
      <c r="T69">
        <v>1.311259</v>
      </c>
      <c r="U69">
        <v>1.4139729999999999</v>
      </c>
      <c r="V69">
        <v>1.3034300000000001</v>
      </c>
      <c r="W69">
        <v>1.3081959999999999</v>
      </c>
      <c r="X69">
        <v>1.422058</v>
      </c>
      <c r="Y69">
        <v>1.3972640000000001</v>
      </c>
      <c r="Z69">
        <v>1.4068320000000001</v>
      </c>
      <c r="AA69">
        <v>1.5207630000000001</v>
      </c>
      <c r="AB69">
        <v>1.572638</v>
      </c>
      <c r="AC69">
        <v>1.62208</v>
      </c>
      <c r="AD69">
        <v>1.518799</v>
      </c>
      <c r="AE69">
        <v>1.4114599999999999</v>
      </c>
      <c r="AF69">
        <v>1.4615910000000001</v>
      </c>
      <c r="AG69">
        <v>1.422809</v>
      </c>
      <c r="AH69">
        <v>1.530224</v>
      </c>
      <c r="AI69">
        <v>1.480907</v>
      </c>
      <c r="AJ69">
        <v>1.450429</v>
      </c>
      <c r="AK69">
        <v>1.5476970000000001</v>
      </c>
      <c r="AL69">
        <v>1.4749410000000001</v>
      </c>
      <c r="AM69">
        <v>1.3534539999999999</v>
      </c>
      <c r="AN69">
        <v>1.3702559999999999</v>
      </c>
      <c r="AO69">
        <v>1.2703420000000001</v>
      </c>
      <c r="AP69">
        <v>1.4808699999999999</v>
      </c>
      <c r="AQ69">
        <v>1.722323</v>
      </c>
      <c r="AR69">
        <v>1.344131</v>
      </c>
      <c r="AS69">
        <v>1.7133419999999999</v>
      </c>
      <c r="AT69">
        <v>1.784673</v>
      </c>
      <c r="AU69">
        <v>1.640042</v>
      </c>
      <c r="AV69">
        <v>1.647049</v>
      </c>
      <c r="AW69">
        <v>1.509538</v>
      </c>
      <c r="AX69">
        <v>1.5223359999999999</v>
      </c>
      <c r="AY69">
        <v>1.49336</v>
      </c>
      <c r="AZ69">
        <v>1.3011410000000001</v>
      </c>
      <c r="BA69">
        <v>1.8330090000000001</v>
      </c>
      <c r="BB69">
        <v>1.80616</v>
      </c>
      <c r="BC69">
        <v>1.664766</v>
      </c>
      <c r="BD69">
        <v>1.5755380000000001</v>
      </c>
      <c r="BE69">
        <v>1.3094209999999999</v>
      </c>
      <c r="BF69">
        <v>1.919257</v>
      </c>
      <c r="BG69">
        <v>0.67223200000000005</v>
      </c>
      <c r="BH69">
        <v>0.42157099999999997</v>
      </c>
      <c r="BI69">
        <v>1.5059400000000001</v>
      </c>
      <c r="BJ69">
        <v>1.778735</v>
      </c>
      <c r="BK69">
        <v>1.5893999999999999</v>
      </c>
      <c r="BL69">
        <v>1.061126</v>
      </c>
      <c r="BM69">
        <v>2.0161159999999998</v>
      </c>
      <c r="BN69">
        <v>1.626992</v>
      </c>
    </row>
    <row r="70" spans="1:66">
      <c r="A70">
        <v>45.950277999999997</v>
      </c>
      <c r="B70" s="2">
        <v>1.9145949074074073</v>
      </c>
      <c r="C70">
        <v>1.5945400000000001</v>
      </c>
      <c r="D70">
        <v>1.4819580000000001</v>
      </c>
      <c r="E70">
        <v>1.5471680000000001</v>
      </c>
      <c r="F70">
        <v>1.475338</v>
      </c>
      <c r="G70">
        <v>0.25262699999999999</v>
      </c>
      <c r="H70">
        <v>0.25371100000000002</v>
      </c>
      <c r="I70">
        <v>0.29200900000000002</v>
      </c>
      <c r="J70">
        <v>0.30849500000000002</v>
      </c>
      <c r="K70">
        <v>1.5344070000000001</v>
      </c>
      <c r="L70">
        <v>1.4591940000000001</v>
      </c>
      <c r="M70">
        <v>1.6890860000000001</v>
      </c>
      <c r="N70">
        <v>1.6174489999999999</v>
      </c>
      <c r="O70">
        <v>1.377586</v>
      </c>
      <c r="P70">
        <v>1.27189</v>
      </c>
      <c r="Q70">
        <v>1.464796</v>
      </c>
      <c r="R70">
        <v>1.3743529999999999</v>
      </c>
      <c r="S70">
        <v>1.4944470000000001</v>
      </c>
      <c r="T70">
        <v>1.319507</v>
      </c>
      <c r="U70">
        <v>1.4136839999999999</v>
      </c>
      <c r="V70">
        <v>1.298435</v>
      </c>
      <c r="W70">
        <v>1.3062039999999999</v>
      </c>
      <c r="X70">
        <v>1.4211320000000001</v>
      </c>
      <c r="Y70">
        <v>1.3944719999999999</v>
      </c>
      <c r="Z70">
        <v>1.405691</v>
      </c>
      <c r="AA70">
        <v>1.537873</v>
      </c>
      <c r="AB70">
        <v>1.577467</v>
      </c>
      <c r="AC70">
        <v>1.617669</v>
      </c>
      <c r="AD70">
        <v>1.5204340000000001</v>
      </c>
      <c r="AE70">
        <v>1.412568</v>
      </c>
      <c r="AF70">
        <v>1.4623409999999999</v>
      </c>
      <c r="AG70">
        <v>1.4237329999999999</v>
      </c>
      <c r="AH70">
        <v>1.5255970000000001</v>
      </c>
      <c r="AI70">
        <v>1.50037</v>
      </c>
      <c r="AJ70">
        <v>1.4582930000000001</v>
      </c>
      <c r="AK70">
        <v>1.548354</v>
      </c>
      <c r="AL70">
        <v>1.479277</v>
      </c>
      <c r="AM70">
        <v>1.353815</v>
      </c>
      <c r="AN70">
        <v>1.370911</v>
      </c>
      <c r="AO70">
        <v>1.274292</v>
      </c>
      <c r="AP70">
        <v>1.47336</v>
      </c>
      <c r="AQ70">
        <v>1.732931</v>
      </c>
      <c r="AR70">
        <v>1.329861</v>
      </c>
      <c r="AS70">
        <v>1.696056</v>
      </c>
      <c r="AT70">
        <v>1.777593</v>
      </c>
      <c r="AU70">
        <v>1.647707</v>
      </c>
      <c r="AV70">
        <v>1.657942</v>
      </c>
      <c r="AW70">
        <v>1.513128</v>
      </c>
      <c r="AX70">
        <v>1.530073</v>
      </c>
      <c r="AY70">
        <v>1.4973460000000001</v>
      </c>
      <c r="AZ70">
        <v>1.315269</v>
      </c>
      <c r="BA70">
        <v>1.844649</v>
      </c>
      <c r="BB70">
        <v>1.803026</v>
      </c>
      <c r="BC70">
        <v>1.675961</v>
      </c>
      <c r="BD70">
        <v>1.574274</v>
      </c>
      <c r="BE70">
        <v>1.3131360000000001</v>
      </c>
      <c r="BF70">
        <v>1.92178</v>
      </c>
      <c r="BG70">
        <v>0.65983000000000003</v>
      </c>
      <c r="BH70">
        <v>0.40919800000000001</v>
      </c>
      <c r="BI70">
        <v>1.500386</v>
      </c>
      <c r="BJ70">
        <v>1.775819</v>
      </c>
      <c r="BK70">
        <v>1.5840909999999999</v>
      </c>
      <c r="BL70">
        <v>1.0628679999999999</v>
      </c>
      <c r="BM70">
        <v>2.018554</v>
      </c>
      <c r="BN70">
        <v>1.6287590000000001</v>
      </c>
    </row>
    <row r="71" spans="1:66">
      <c r="A71">
        <v>46.949722000000001</v>
      </c>
      <c r="B71" s="2">
        <v>1.9562384259259258</v>
      </c>
      <c r="C71">
        <v>1.593526</v>
      </c>
      <c r="D71">
        <v>1.483079</v>
      </c>
      <c r="E71">
        <v>1.5486869999999999</v>
      </c>
      <c r="F71">
        <v>1.468688</v>
      </c>
      <c r="G71">
        <v>0.23497299999999999</v>
      </c>
      <c r="H71">
        <v>0.23750199999999999</v>
      </c>
      <c r="I71">
        <v>0.269038</v>
      </c>
      <c r="J71">
        <v>0.289852</v>
      </c>
      <c r="K71">
        <v>1.518786</v>
      </c>
      <c r="L71">
        <v>1.4483239999999999</v>
      </c>
      <c r="M71">
        <v>1.673962</v>
      </c>
      <c r="N71">
        <v>1.6020380000000001</v>
      </c>
      <c r="O71">
        <v>1.3953059999999999</v>
      </c>
      <c r="P71">
        <v>1.2898970000000001</v>
      </c>
      <c r="Q71">
        <v>1.4727779999999999</v>
      </c>
      <c r="R71">
        <v>1.3765540000000001</v>
      </c>
      <c r="S71">
        <v>1.511606</v>
      </c>
      <c r="T71">
        <v>1.3264819999999999</v>
      </c>
      <c r="U71">
        <v>1.4147339999999999</v>
      </c>
      <c r="V71">
        <v>1.2920430000000001</v>
      </c>
      <c r="W71">
        <v>1.310357</v>
      </c>
      <c r="X71">
        <v>1.4249240000000001</v>
      </c>
      <c r="Y71">
        <v>1.390309</v>
      </c>
      <c r="Z71">
        <v>1.4080280000000001</v>
      </c>
      <c r="AA71">
        <v>1.545506</v>
      </c>
      <c r="AB71">
        <v>1.5819179999999999</v>
      </c>
      <c r="AC71">
        <v>1.6214310000000001</v>
      </c>
      <c r="AD71">
        <v>1.515531</v>
      </c>
      <c r="AE71">
        <v>1.4134720000000001</v>
      </c>
      <c r="AF71">
        <v>1.4588080000000001</v>
      </c>
      <c r="AG71">
        <v>1.42381</v>
      </c>
      <c r="AH71">
        <v>1.515792</v>
      </c>
      <c r="AI71">
        <v>1.5156689999999999</v>
      </c>
      <c r="AJ71">
        <v>1.4667060000000001</v>
      </c>
      <c r="AK71">
        <v>1.546271</v>
      </c>
      <c r="AL71">
        <v>1.4804820000000001</v>
      </c>
      <c r="AM71">
        <v>1.359985</v>
      </c>
      <c r="AN71">
        <v>1.3722490000000001</v>
      </c>
      <c r="AO71">
        <v>1.2774099999999999</v>
      </c>
      <c r="AP71">
        <v>1.4727110000000001</v>
      </c>
      <c r="AQ71">
        <v>1.7372829999999999</v>
      </c>
      <c r="AR71">
        <v>1.3147070000000001</v>
      </c>
      <c r="AS71">
        <v>1.677583</v>
      </c>
      <c r="AT71">
        <v>1.7702</v>
      </c>
      <c r="AU71">
        <v>1.6555489999999999</v>
      </c>
      <c r="AV71">
        <v>1.6692180000000001</v>
      </c>
      <c r="AW71">
        <v>1.5199750000000001</v>
      </c>
      <c r="AX71">
        <v>1.534794</v>
      </c>
      <c r="AY71">
        <v>1.504937</v>
      </c>
      <c r="AZ71">
        <v>1.3284609999999999</v>
      </c>
      <c r="BA71">
        <v>1.856312</v>
      </c>
      <c r="BB71">
        <v>1.8101080000000001</v>
      </c>
      <c r="BC71">
        <v>1.6872199999999999</v>
      </c>
      <c r="BD71">
        <v>1.583734</v>
      </c>
      <c r="BE71">
        <v>1.3248279999999999</v>
      </c>
      <c r="BF71">
        <v>1.920393</v>
      </c>
      <c r="BG71">
        <v>0.65096399999999999</v>
      </c>
      <c r="BH71">
        <v>0.39772600000000002</v>
      </c>
      <c r="BI71">
        <v>1.4936940000000001</v>
      </c>
      <c r="BJ71">
        <v>1.7734270000000001</v>
      </c>
      <c r="BK71">
        <v>1.580409</v>
      </c>
      <c r="BL71">
        <v>1.0608569999999999</v>
      </c>
      <c r="BM71">
        <v>2.0153569999999998</v>
      </c>
      <c r="BN71">
        <v>1.6228229999999999</v>
      </c>
    </row>
    <row r="72" spans="1:66">
      <c r="A72">
        <v>47.949722000000001</v>
      </c>
      <c r="B72" s="2">
        <v>1.9979050925925925</v>
      </c>
      <c r="C72">
        <v>1.589737</v>
      </c>
      <c r="D72">
        <v>1.4826589999999999</v>
      </c>
      <c r="E72">
        <v>1.544527</v>
      </c>
      <c r="F72">
        <v>1.4668509999999999</v>
      </c>
      <c r="G72">
        <v>0.226544</v>
      </c>
      <c r="H72">
        <v>0.22969999999999999</v>
      </c>
      <c r="I72">
        <v>0.25719500000000001</v>
      </c>
      <c r="J72">
        <v>0.273949</v>
      </c>
      <c r="K72">
        <v>1.5089669999999999</v>
      </c>
      <c r="L72">
        <v>1.4350179999999999</v>
      </c>
      <c r="M72">
        <v>1.6616120000000001</v>
      </c>
      <c r="N72">
        <v>1.586705</v>
      </c>
      <c r="O72">
        <v>1.4131830000000001</v>
      </c>
      <c r="P72">
        <v>1.3056559999999999</v>
      </c>
      <c r="Q72">
        <v>1.476337</v>
      </c>
      <c r="R72">
        <v>1.377224</v>
      </c>
      <c r="S72">
        <v>1.5277559999999999</v>
      </c>
      <c r="T72">
        <v>1.333583</v>
      </c>
      <c r="U72">
        <v>1.417562</v>
      </c>
      <c r="V72">
        <v>1.289914</v>
      </c>
      <c r="W72">
        <v>1.3094239999999999</v>
      </c>
      <c r="X72">
        <v>1.427233</v>
      </c>
      <c r="Y72">
        <v>1.3886609999999999</v>
      </c>
      <c r="Z72">
        <v>1.408663</v>
      </c>
      <c r="AA72">
        <v>1.5571090000000001</v>
      </c>
      <c r="AB72">
        <v>1.5826640000000001</v>
      </c>
      <c r="AC72">
        <v>1.6171489999999999</v>
      </c>
      <c r="AD72">
        <v>1.515469</v>
      </c>
      <c r="AE72">
        <v>1.4102440000000001</v>
      </c>
      <c r="AF72">
        <v>1.460518</v>
      </c>
      <c r="AG72">
        <v>1.4230160000000001</v>
      </c>
      <c r="AH72">
        <v>1.5162500000000001</v>
      </c>
      <c r="AI72">
        <v>1.541323</v>
      </c>
      <c r="AJ72">
        <v>1.4754240000000001</v>
      </c>
      <c r="AK72">
        <v>1.547898</v>
      </c>
      <c r="AL72">
        <v>1.48664</v>
      </c>
      <c r="AM72">
        <v>1.360962</v>
      </c>
      <c r="AN72">
        <v>1.373955</v>
      </c>
      <c r="AO72">
        <v>1.2809440000000001</v>
      </c>
      <c r="AP72">
        <v>1.4685090000000001</v>
      </c>
      <c r="AQ72">
        <v>1.7416450000000001</v>
      </c>
      <c r="AR72">
        <v>1.2908809999999999</v>
      </c>
      <c r="AS72">
        <v>1.653111</v>
      </c>
      <c r="AT72">
        <v>1.7651619999999999</v>
      </c>
      <c r="AU72">
        <v>1.656631</v>
      </c>
      <c r="AV72">
        <v>1.6733260000000001</v>
      </c>
      <c r="AW72">
        <v>1.5289269999999999</v>
      </c>
      <c r="AX72">
        <v>1.5423089999999999</v>
      </c>
      <c r="AY72">
        <v>1.5156320000000001</v>
      </c>
      <c r="AZ72">
        <v>1.3425579999999999</v>
      </c>
      <c r="BA72">
        <v>1.87175</v>
      </c>
      <c r="BB72">
        <v>1.8301190000000001</v>
      </c>
      <c r="BC72">
        <v>1.69364</v>
      </c>
      <c r="BD72">
        <v>1.589064</v>
      </c>
      <c r="BE72">
        <v>1.3283290000000001</v>
      </c>
      <c r="BF72">
        <v>1.9230769999999999</v>
      </c>
      <c r="BG72">
        <v>0.64494799999999997</v>
      </c>
      <c r="BH72">
        <v>0.38951799999999998</v>
      </c>
      <c r="BI72">
        <v>1.4897199999999999</v>
      </c>
      <c r="BJ72">
        <v>1.7739990000000001</v>
      </c>
      <c r="BK72">
        <v>1.578983</v>
      </c>
      <c r="BL72">
        <v>1.0618270000000001</v>
      </c>
      <c r="BM72">
        <v>2.0203449999999998</v>
      </c>
      <c r="BN72">
        <v>1.622719</v>
      </c>
    </row>
    <row r="73" spans="1:66">
      <c r="A73">
        <v>48.949722000000001</v>
      </c>
      <c r="B73" s="2">
        <v>2.039571759259259</v>
      </c>
      <c r="C73">
        <v>1.5887819999999999</v>
      </c>
      <c r="D73">
        <v>1.480639</v>
      </c>
      <c r="E73">
        <v>1.5439000000000001</v>
      </c>
      <c r="F73">
        <v>1.4699610000000001</v>
      </c>
      <c r="G73">
        <v>0.22181200000000001</v>
      </c>
      <c r="H73">
        <v>0.228104</v>
      </c>
      <c r="I73">
        <v>0.245701</v>
      </c>
      <c r="J73">
        <v>0.26333600000000001</v>
      </c>
      <c r="K73">
        <v>1.490294</v>
      </c>
      <c r="L73">
        <v>1.413886</v>
      </c>
      <c r="M73">
        <v>1.64524</v>
      </c>
      <c r="N73">
        <v>1.5685690000000001</v>
      </c>
      <c r="O73">
        <v>1.4422520000000001</v>
      </c>
      <c r="P73">
        <v>1.322648</v>
      </c>
      <c r="Q73">
        <v>1.482362</v>
      </c>
      <c r="R73">
        <v>1.3866419999999999</v>
      </c>
      <c r="S73">
        <v>1.549277</v>
      </c>
      <c r="T73">
        <v>1.3410439999999999</v>
      </c>
      <c r="U73">
        <v>1.420534</v>
      </c>
      <c r="V73">
        <v>1.2836190000000001</v>
      </c>
      <c r="W73">
        <v>1.308109</v>
      </c>
      <c r="X73">
        <v>1.418142</v>
      </c>
      <c r="Y73">
        <v>1.3883479999999999</v>
      </c>
      <c r="Z73">
        <v>1.399305</v>
      </c>
      <c r="AA73">
        <v>1.5731219999999999</v>
      </c>
      <c r="AB73">
        <v>1.579064</v>
      </c>
      <c r="AC73">
        <v>1.6219110000000001</v>
      </c>
      <c r="AD73">
        <v>1.5180210000000001</v>
      </c>
      <c r="AE73">
        <v>1.402112</v>
      </c>
      <c r="AF73">
        <v>1.4599139999999999</v>
      </c>
      <c r="AG73">
        <v>1.420142</v>
      </c>
      <c r="AH73">
        <v>1.5157119999999999</v>
      </c>
      <c r="AI73">
        <v>1.5574779999999999</v>
      </c>
      <c r="AJ73">
        <v>1.4819929999999999</v>
      </c>
      <c r="AK73">
        <v>1.555534</v>
      </c>
      <c r="AL73">
        <v>1.4896560000000001</v>
      </c>
      <c r="AM73">
        <v>1.364825</v>
      </c>
      <c r="AN73">
        <v>1.3731139999999999</v>
      </c>
      <c r="AO73">
        <v>1.2824979999999999</v>
      </c>
      <c r="AP73">
        <v>1.4714179999999999</v>
      </c>
      <c r="AQ73">
        <v>1.7446740000000001</v>
      </c>
      <c r="AR73">
        <v>1.268589</v>
      </c>
      <c r="AS73">
        <v>1.6323319999999999</v>
      </c>
      <c r="AT73">
        <v>1.755147</v>
      </c>
      <c r="AU73">
        <v>1.657305</v>
      </c>
      <c r="AV73">
        <v>1.674393</v>
      </c>
      <c r="AW73">
        <v>1.5314920000000001</v>
      </c>
      <c r="AX73">
        <v>1.537981</v>
      </c>
      <c r="AY73">
        <v>1.527779</v>
      </c>
      <c r="AZ73">
        <v>1.361639</v>
      </c>
      <c r="BA73">
        <v>1.8832720000000001</v>
      </c>
      <c r="BB73">
        <v>1.840787</v>
      </c>
      <c r="BC73">
        <v>1.6950480000000001</v>
      </c>
      <c r="BD73">
        <v>1.5935379999999999</v>
      </c>
      <c r="BE73">
        <v>1.335888</v>
      </c>
      <c r="BF73">
        <v>1.921924</v>
      </c>
      <c r="BG73">
        <v>0.63374600000000003</v>
      </c>
      <c r="BH73">
        <v>0.38050899999999999</v>
      </c>
      <c r="BI73">
        <v>1.4852110000000001</v>
      </c>
      <c r="BJ73">
        <v>1.768297</v>
      </c>
      <c r="BK73">
        <v>1.574837</v>
      </c>
      <c r="BL73">
        <v>1.057488</v>
      </c>
      <c r="BM73">
        <v>2.0223990000000001</v>
      </c>
      <c r="BN73">
        <v>1.6259319999999999</v>
      </c>
    </row>
    <row r="74" spans="1:66">
      <c r="A74">
        <v>49.95</v>
      </c>
      <c r="B74" s="2">
        <v>2.0812500000000003</v>
      </c>
      <c r="C74">
        <v>1.59076</v>
      </c>
      <c r="D74">
        <v>1.4767220000000001</v>
      </c>
      <c r="E74">
        <v>1.5448599999999999</v>
      </c>
      <c r="F74">
        <v>1.4665760000000001</v>
      </c>
      <c r="G74">
        <v>0.22123899999999999</v>
      </c>
      <c r="H74">
        <v>0.22470799999999999</v>
      </c>
      <c r="I74">
        <v>0.241064</v>
      </c>
      <c r="J74">
        <v>0.261017</v>
      </c>
      <c r="K74">
        <v>1.4772050000000001</v>
      </c>
      <c r="L74">
        <v>1.3984479999999999</v>
      </c>
      <c r="M74">
        <v>1.6349089999999999</v>
      </c>
      <c r="N74">
        <v>1.5545949999999999</v>
      </c>
      <c r="O74">
        <v>1.4565760000000001</v>
      </c>
      <c r="P74">
        <v>1.3345469999999999</v>
      </c>
      <c r="Q74">
        <v>1.4913909999999999</v>
      </c>
      <c r="R74">
        <v>1.3919490000000001</v>
      </c>
      <c r="S74">
        <v>1.5637399999999999</v>
      </c>
      <c r="T74">
        <v>1.3488309999999999</v>
      </c>
      <c r="U74">
        <v>1.421883</v>
      </c>
      <c r="V74">
        <v>1.280008</v>
      </c>
      <c r="W74">
        <v>1.3035669999999999</v>
      </c>
      <c r="X74">
        <v>1.4188480000000001</v>
      </c>
      <c r="Y74">
        <v>1.389367</v>
      </c>
      <c r="Z74">
        <v>1.397092</v>
      </c>
      <c r="AA74">
        <v>1.5894189999999999</v>
      </c>
      <c r="AB74">
        <v>1.582157</v>
      </c>
      <c r="AC74">
        <v>1.620104</v>
      </c>
      <c r="AD74">
        <v>1.5168790000000001</v>
      </c>
      <c r="AE74">
        <v>1.4070260000000001</v>
      </c>
      <c r="AF74">
        <v>1.4654389999999999</v>
      </c>
      <c r="AG74">
        <v>1.4210560000000001</v>
      </c>
      <c r="AH74">
        <v>1.5086250000000001</v>
      </c>
      <c r="AI74">
        <v>1.5755920000000001</v>
      </c>
      <c r="AJ74">
        <v>1.497082</v>
      </c>
      <c r="AK74">
        <v>1.5543130000000001</v>
      </c>
      <c r="AL74">
        <v>1.497374</v>
      </c>
      <c r="AM74">
        <v>1.365626</v>
      </c>
      <c r="AN74">
        <v>1.3741909999999999</v>
      </c>
      <c r="AO74">
        <v>1.2833000000000001</v>
      </c>
      <c r="AP74">
        <v>1.490731</v>
      </c>
      <c r="AQ74">
        <v>1.7488840000000001</v>
      </c>
      <c r="AR74">
        <v>1.248521</v>
      </c>
      <c r="AS74">
        <v>1.6118459999999999</v>
      </c>
      <c r="AT74">
        <v>1.741106</v>
      </c>
      <c r="AU74">
        <v>1.6579299999999999</v>
      </c>
      <c r="AV74">
        <v>1.6760900000000001</v>
      </c>
      <c r="AW74">
        <v>1.538027</v>
      </c>
      <c r="AX74">
        <v>1.53494</v>
      </c>
      <c r="AY74">
        <v>1.5443579999999999</v>
      </c>
      <c r="AZ74">
        <v>1.374862</v>
      </c>
      <c r="BA74">
        <v>1.8978619999999999</v>
      </c>
      <c r="BB74">
        <v>1.8495760000000001</v>
      </c>
      <c r="BC74">
        <v>1.7035370000000001</v>
      </c>
      <c r="BD74">
        <v>1.6040639999999999</v>
      </c>
      <c r="BE74">
        <v>1.335297</v>
      </c>
      <c r="BF74">
        <v>1.923305</v>
      </c>
      <c r="BG74">
        <v>0.62658800000000003</v>
      </c>
      <c r="BH74">
        <v>0.37301600000000001</v>
      </c>
      <c r="BI74">
        <v>1.4819739999999999</v>
      </c>
      <c r="BJ74">
        <v>1.762715</v>
      </c>
      <c r="BK74">
        <v>1.576568</v>
      </c>
      <c r="BL74">
        <v>1.0547550000000001</v>
      </c>
      <c r="BM74">
        <v>2.0240860000000001</v>
      </c>
      <c r="BN74">
        <v>1.6248020000000001</v>
      </c>
    </row>
    <row r="75" spans="1:66">
      <c r="A75">
        <v>50.95</v>
      </c>
      <c r="B75" s="2">
        <v>2.1229166666666668</v>
      </c>
      <c r="C75">
        <v>1.5929279999999999</v>
      </c>
      <c r="D75">
        <v>1.4729190000000001</v>
      </c>
      <c r="E75">
        <v>1.5391010000000001</v>
      </c>
      <c r="F75">
        <v>1.4655279999999999</v>
      </c>
      <c r="G75">
        <v>0.22312399999999999</v>
      </c>
      <c r="H75">
        <v>0.22666900000000001</v>
      </c>
      <c r="I75">
        <v>0.23983399999999999</v>
      </c>
      <c r="J75">
        <v>0.259463</v>
      </c>
      <c r="K75">
        <v>1.456853</v>
      </c>
      <c r="L75">
        <v>1.3892659999999999</v>
      </c>
      <c r="M75">
        <v>1.6266659999999999</v>
      </c>
      <c r="N75">
        <v>1.547091</v>
      </c>
      <c r="O75">
        <v>1.4754259999999999</v>
      </c>
      <c r="P75">
        <v>1.357564</v>
      </c>
      <c r="Q75">
        <v>1.495347</v>
      </c>
      <c r="R75">
        <v>1.3960889999999999</v>
      </c>
      <c r="S75">
        <v>1.5844849999999999</v>
      </c>
      <c r="T75">
        <v>1.3595299999999999</v>
      </c>
      <c r="U75">
        <v>1.430375</v>
      </c>
      <c r="V75">
        <v>1.2792159999999999</v>
      </c>
      <c r="W75">
        <v>1.3030489999999999</v>
      </c>
      <c r="X75">
        <v>1.4207160000000001</v>
      </c>
      <c r="Y75">
        <v>1.3886419999999999</v>
      </c>
      <c r="Z75">
        <v>1.3959900000000001</v>
      </c>
      <c r="AA75">
        <v>1.601475</v>
      </c>
      <c r="AB75">
        <v>1.585936</v>
      </c>
      <c r="AC75">
        <v>1.6169119999999999</v>
      </c>
      <c r="AD75">
        <v>1.5147619999999999</v>
      </c>
      <c r="AE75">
        <v>1.4064730000000001</v>
      </c>
      <c r="AF75">
        <v>1.4624820000000001</v>
      </c>
      <c r="AG75">
        <v>1.4191450000000001</v>
      </c>
      <c r="AH75">
        <v>1.51149</v>
      </c>
      <c r="AI75">
        <v>1.5968850000000001</v>
      </c>
      <c r="AJ75">
        <v>1.505468</v>
      </c>
      <c r="AK75">
        <v>1.5558799999999999</v>
      </c>
      <c r="AL75">
        <v>1.495792</v>
      </c>
      <c r="AM75">
        <v>1.372301</v>
      </c>
      <c r="AN75">
        <v>1.3739220000000001</v>
      </c>
      <c r="AO75">
        <v>1.2807139999999999</v>
      </c>
      <c r="AP75">
        <v>1.4924980000000001</v>
      </c>
      <c r="AQ75">
        <v>1.7558499999999999</v>
      </c>
      <c r="AR75">
        <v>1.2274039999999999</v>
      </c>
      <c r="AS75">
        <v>1.595602</v>
      </c>
      <c r="AT75">
        <v>1.7234529999999999</v>
      </c>
      <c r="AU75">
        <v>1.6631389999999999</v>
      </c>
      <c r="AV75">
        <v>1.683541</v>
      </c>
      <c r="AW75">
        <v>1.5442990000000001</v>
      </c>
      <c r="AX75">
        <v>1.5333159999999999</v>
      </c>
      <c r="AY75">
        <v>1.553042</v>
      </c>
      <c r="AZ75">
        <v>1.3867080000000001</v>
      </c>
      <c r="BA75">
        <v>1.907089</v>
      </c>
      <c r="BB75">
        <v>1.866171</v>
      </c>
      <c r="BC75">
        <v>1.7134199999999999</v>
      </c>
      <c r="BD75">
        <v>1.606887</v>
      </c>
      <c r="BE75">
        <v>1.3383970000000001</v>
      </c>
      <c r="BF75">
        <v>1.9266179999999999</v>
      </c>
      <c r="BG75">
        <v>0.61904199999999998</v>
      </c>
      <c r="BH75">
        <v>0.368365</v>
      </c>
      <c r="BI75">
        <v>1.4752700000000001</v>
      </c>
      <c r="BJ75">
        <v>1.758696</v>
      </c>
      <c r="BK75">
        <v>1.574109</v>
      </c>
      <c r="BL75">
        <v>1.0561149999999999</v>
      </c>
      <c r="BM75">
        <v>2.0215709999999998</v>
      </c>
      <c r="BN75">
        <v>1.6185389999999999</v>
      </c>
    </row>
    <row r="76" spans="1:66">
      <c r="A76">
        <v>51.95</v>
      </c>
      <c r="B76" s="2">
        <v>2.1645833333333333</v>
      </c>
      <c r="C76">
        <v>1.595499</v>
      </c>
      <c r="D76">
        <v>1.4719880000000001</v>
      </c>
      <c r="E76">
        <v>1.5347599999999999</v>
      </c>
      <c r="F76">
        <v>1.462351</v>
      </c>
      <c r="G76">
        <v>0.22606000000000001</v>
      </c>
      <c r="H76">
        <v>0.22932900000000001</v>
      </c>
      <c r="I76">
        <v>0.23896300000000001</v>
      </c>
      <c r="J76">
        <v>0.257498</v>
      </c>
      <c r="K76">
        <v>1.4517089999999999</v>
      </c>
      <c r="L76">
        <v>1.3797410000000001</v>
      </c>
      <c r="M76">
        <v>1.6214029999999999</v>
      </c>
      <c r="N76">
        <v>1.540114</v>
      </c>
      <c r="O76">
        <v>1.495762</v>
      </c>
      <c r="P76">
        <v>1.371146</v>
      </c>
      <c r="Q76">
        <v>1.4979899999999999</v>
      </c>
      <c r="R76">
        <v>1.3967769999999999</v>
      </c>
      <c r="S76">
        <v>1.6022149999999999</v>
      </c>
      <c r="T76">
        <v>1.36565</v>
      </c>
      <c r="U76">
        <v>1.42957</v>
      </c>
      <c r="V76">
        <v>1.274572</v>
      </c>
      <c r="W76">
        <v>1.297849</v>
      </c>
      <c r="X76">
        <v>1.42299</v>
      </c>
      <c r="Y76">
        <v>1.384236</v>
      </c>
      <c r="Z76">
        <v>1.3970659999999999</v>
      </c>
      <c r="AA76">
        <v>1.610805</v>
      </c>
      <c r="AB76">
        <v>1.584171</v>
      </c>
      <c r="AC76">
        <v>1.6208469999999999</v>
      </c>
      <c r="AD76">
        <v>1.5146649999999999</v>
      </c>
      <c r="AE76">
        <v>1.402139</v>
      </c>
      <c r="AF76">
        <v>1.4654609999999999</v>
      </c>
      <c r="AG76">
        <v>1.420858</v>
      </c>
      <c r="AH76">
        <v>1.5132479999999999</v>
      </c>
      <c r="AI76">
        <v>1.616598</v>
      </c>
      <c r="AJ76">
        <v>1.5148520000000001</v>
      </c>
      <c r="AK76">
        <v>1.55277</v>
      </c>
      <c r="AL76">
        <v>1.49752</v>
      </c>
      <c r="AM76">
        <v>1.378009</v>
      </c>
      <c r="AN76">
        <v>1.382334</v>
      </c>
      <c r="AO76">
        <v>1.2816510000000001</v>
      </c>
      <c r="AP76">
        <v>1.5057640000000001</v>
      </c>
      <c r="AQ76">
        <v>1.761843</v>
      </c>
      <c r="AR76">
        <v>1.2163189999999999</v>
      </c>
      <c r="AS76">
        <v>1.586473</v>
      </c>
      <c r="AT76">
        <v>1.716159</v>
      </c>
      <c r="AU76">
        <v>1.658763</v>
      </c>
      <c r="AV76">
        <v>1.6890210000000001</v>
      </c>
      <c r="AW76">
        <v>1.54467</v>
      </c>
      <c r="AX76">
        <v>1.5326230000000001</v>
      </c>
      <c r="AY76">
        <v>1.5601449999999999</v>
      </c>
      <c r="AZ76">
        <v>1.4015660000000001</v>
      </c>
      <c r="BA76">
        <v>1.926058</v>
      </c>
      <c r="BB76">
        <v>1.871321</v>
      </c>
      <c r="BC76">
        <v>1.71444</v>
      </c>
      <c r="BD76">
        <v>1.6082050000000001</v>
      </c>
      <c r="BE76">
        <v>1.3410139999999999</v>
      </c>
      <c r="BF76">
        <v>1.9318839999999999</v>
      </c>
      <c r="BG76">
        <v>0.61126999999999998</v>
      </c>
      <c r="BH76">
        <v>0.36104000000000003</v>
      </c>
      <c r="BI76">
        <v>1.4776499999999999</v>
      </c>
      <c r="BJ76">
        <v>1.755376</v>
      </c>
      <c r="BK76">
        <v>1.571434</v>
      </c>
      <c r="BL76">
        <v>1.053064</v>
      </c>
      <c r="BM76">
        <v>2.0214080000000001</v>
      </c>
      <c r="BN76">
        <v>1.615575</v>
      </c>
    </row>
    <row r="77" spans="1:66">
      <c r="A77">
        <v>52.95</v>
      </c>
      <c r="B77" s="2">
        <v>2.2062500000000003</v>
      </c>
      <c r="C77">
        <v>1.5984929999999999</v>
      </c>
      <c r="D77">
        <v>1.4675670000000001</v>
      </c>
      <c r="E77">
        <v>1.5337989999999999</v>
      </c>
      <c r="F77">
        <v>1.45773</v>
      </c>
      <c r="G77">
        <v>0.22677900000000001</v>
      </c>
      <c r="H77">
        <v>0.23078899999999999</v>
      </c>
      <c r="I77">
        <v>0.23959900000000001</v>
      </c>
      <c r="J77">
        <v>0.25814300000000001</v>
      </c>
      <c r="K77">
        <v>1.450261</v>
      </c>
      <c r="L77">
        <v>1.374271</v>
      </c>
      <c r="M77">
        <v>1.620293</v>
      </c>
      <c r="N77">
        <v>1.5323260000000001</v>
      </c>
      <c r="O77">
        <v>1.5106820000000001</v>
      </c>
      <c r="P77">
        <v>1.3865479999999999</v>
      </c>
      <c r="Q77">
        <v>1.4990300000000001</v>
      </c>
      <c r="R77">
        <v>1.399969</v>
      </c>
      <c r="S77">
        <v>1.619807</v>
      </c>
      <c r="T77">
        <v>1.3661129999999999</v>
      </c>
      <c r="U77">
        <v>1.4346429999999999</v>
      </c>
      <c r="V77">
        <v>1.2721439999999999</v>
      </c>
      <c r="W77">
        <v>1.296613</v>
      </c>
      <c r="X77">
        <v>1.4203889999999999</v>
      </c>
      <c r="Y77">
        <v>1.3781680000000001</v>
      </c>
      <c r="Z77">
        <v>1.3926719999999999</v>
      </c>
      <c r="AA77">
        <v>1.6264639999999999</v>
      </c>
      <c r="AB77">
        <v>1.580692</v>
      </c>
      <c r="AC77">
        <v>1.618447</v>
      </c>
      <c r="AD77">
        <v>1.5033160000000001</v>
      </c>
      <c r="AE77">
        <v>1.4023870000000001</v>
      </c>
      <c r="AF77">
        <v>1.4605159999999999</v>
      </c>
      <c r="AG77">
        <v>1.417584</v>
      </c>
      <c r="AH77">
        <v>1.504429</v>
      </c>
      <c r="AI77">
        <v>1.632104</v>
      </c>
      <c r="AJ77">
        <v>1.5282709999999999</v>
      </c>
      <c r="AK77">
        <v>1.5513840000000001</v>
      </c>
      <c r="AL77">
        <v>1.499498</v>
      </c>
      <c r="AM77">
        <v>1.3762639999999999</v>
      </c>
      <c r="AN77">
        <v>1.3916900000000001</v>
      </c>
      <c r="AO77">
        <v>1.2821229999999999</v>
      </c>
      <c r="AP77">
        <v>1.5063329999999999</v>
      </c>
      <c r="AQ77">
        <v>1.762143</v>
      </c>
      <c r="AR77">
        <v>1.202045</v>
      </c>
      <c r="AS77">
        <v>1.585656</v>
      </c>
      <c r="AT77">
        <v>1.710971</v>
      </c>
      <c r="AU77">
        <v>1.6571370000000001</v>
      </c>
      <c r="AV77">
        <v>1.6995119999999999</v>
      </c>
      <c r="AW77">
        <v>1.546511</v>
      </c>
      <c r="AX77">
        <v>1.535947</v>
      </c>
      <c r="AY77">
        <v>1.569029</v>
      </c>
      <c r="AZ77">
        <v>1.4130720000000001</v>
      </c>
      <c r="BA77">
        <v>1.9392450000000001</v>
      </c>
      <c r="BB77">
        <v>1.878717</v>
      </c>
      <c r="BC77">
        <v>1.7244980000000001</v>
      </c>
      <c r="BD77">
        <v>1.61012</v>
      </c>
      <c r="BE77">
        <v>1.342282</v>
      </c>
      <c r="BF77">
        <v>1.9344699999999999</v>
      </c>
      <c r="BG77">
        <v>0.60514800000000002</v>
      </c>
      <c r="BH77">
        <v>0.35426999999999997</v>
      </c>
      <c r="BI77">
        <v>1.4702170000000001</v>
      </c>
      <c r="BJ77">
        <v>1.750291</v>
      </c>
      <c r="BK77">
        <v>1.564708</v>
      </c>
      <c r="BL77">
        <v>1.051612</v>
      </c>
      <c r="BM77">
        <v>2.0235729999999998</v>
      </c>
      <c r="BN77">
        <v>1.621</v>
      </c>
    </row>
    <row r="78" spans="1:66">
      <c r="A78">
        <v>53.949722000000001</v>
      </c>
      <c r="B78" s="2">
        <v>2.2479050925925925</v>
      </c>
      <c r="C78">
        <v>1.5981700000000001</v>
      </c>
      <c r="D78">
        <v>1.4634720000000001</v>
      </c>
      <c r="E78">
        <v>1.5374099999999999</v>
      </c>
      <c r="F78">
        <v>1.4544999999999999</v>
      </c>
      <c r="G78">
        <v>0.23084099999999999</v>
      </c>
      <c r="H78">
        <v>0.23369200000000001</v>
      </c>
      <c r="I78">
        <v>0.24159600000000001</v>
      </c>
      <c r="J78">
        <v>0.25818600000000003</v>
      </c>
      <c r="K78">
        <v>1.449783</v>
      </c>
      <c r="L78">
        <v>1.3706719999999999</v>
      </c>
      <c r="M78">
        <v>1.614897</v>
      </c>
      <c r="N78">
        <v>1.526573</v>
      </c>
      <c r="O78">
        <v>1.5247230000000001</v>
      </c>
      <c r="P78">
        <v>1.3970309999999999</v>
      </c>
      <c r="Q78">
        <v>1.501519</v>
      </c>
      <c r="R78">
        <v>1.3961269999999999</v>
      </c>
      <c r="S78">
        <v>1.6316170000000001</v>
      </c>
      <c r="T78">
        <v>1.3645510000000001</v>
      </c>
      <c r="U78">
        <v>1.4420770000000001</v>
      </c>
      <c r="V78">
        <v>1.2680720000000001</v>
      </c>
      <c r="W78">
        <v>1.2915080000000001</v>
      </c>
      <c r="X78">
        <v>1.4203920000000001</v>
      </c>
      <c r="Y78">
        <v>1.375489</v>
      </c>
      <c r="Z78">
        <v>1.391694</v>
      </c>
      <c r="AA78">
        <v>1.6328309999999999</v>
      </c>
      <c r="AB78">
        <v>1.576023</v>
      </c>
      <c r="AC78">
        <v>1.6171219999999999</v>
      </c>
      <c r="AD78">
        <v>1.5000929999999999</v>
      </c>
      <c r="AE78">
        <v>1.393929</v>
      </c>
      <c r="AF78">
        <v>1.459633</v>
      </c>
      <c r="AG78">
        <v>1.4155489999999999</v>
      </c>
      <c r="AH78">
        <v>1.503868</v>
      </c>
      <c r="AI78">
        <v>1.650477</v>
      </c>
      <c r="AJ78">
        <v>1.5328539999999999</v>
      </c>
      <c r="AK78">
        <v>1.5509980000000001</v>
      </c>
      <c r="AL78">
        <v>1.503736</v>
      </c>
      <c r="AM78">
        <v>1.3745560000000001</v>
      </c>
      <c r="AN78">
        <v>1.3930130000000001</v>
      </c>
      <c r="AO78">
        <v>1.2772239999999999</v>
      </c>
      <c r="AP78">
        <v>1.510008</v>
      </c>
      <c r="AQ78">
        <v>1.7634339999999999</v>
      </c>
      <c r="AR78">
        <v>1.198428</v>
      </c>
      <c r="AS78">
        <v>1.5890010000000001</v>
      </c>
      <c r="AT78">
        <v>1.7113320000000001</v>
      </c>
      <c r="AU78">
        <v>1.6525099999999999</v>
      </c>
      <c r="AV78">
        <v>1.7036150000000001</v>
      </c>
      <c r="AW78">
        <v>1.545553</v>
      </c>
      <c r="AX78">
        <v>1.5308330000000001</v>
      </c>
      <c r="AY78">
        <v>1.573696</v>
      </c>
      <c r="AZ78">
        <v>1.4248259999999999</v>
      </c>
      <c r="BA78">
        <v>1.949282</v>
      </c>
      <c r="BB78">
        <v>1.888058</v>
      </c>
      <c r="BC78">
        <v>1.7201299999999999</v>
      </c>
      <c r="BD78">
        <v>1.6160870000000001</v>
      </c>
      <c r="BE78">
        <v>1.3479620000000001</v>
      </c>
      <c r="BF78">
        <v>1.9424459999999999</v>
      </c>
      <c r="BG78">
        <v>0.59649300000000005</v>
      </c>
      <c r="BH78">
        <v>0.34823100000000001</v>
      </c>
      <c r="BI78">
        <v>1.4646429999999999</v>
      </c>
      <c r="BJ78">
        <v>1.7435849999999999</v>
      </c>
      <c r="BK78">
        <v>1.561313</v>
      </c>
      <c r="BL78">
        <v>1.0467409999999999</v>
      </c>
      <c r="BM78">
        <v>2.0217339999999999</v>
      </c>
      <c r="BN78">
        <v>1.613013</v>
      </c>
    </row>
    <row r="79" spans="1:66">
      <c r="A79">
        <v>54.949722000000001</v>
      </c>
      <c r="B79" s="2">
        <v>2.289571759259259</v>
      </c>
      <c r="C79">
        <v>1.5911960000000001</v>
      </c>
      <c r="D79">
        <v>1.4621440000000001</v>
      </c>
      <c r="E79">
        <v>1.539679</v>
      </c>
      <c r="F79">
        <v>1.4489749999999999</v>
      </c>
      <c r="G79">
        <v>0.23517099999999999</v>
      </c>
      <c r="H79">
        <v>0.23755100000000001</v>
      </c>
      <c r="I79">
        <v>0.242199</v>
      </c>
      <c r="J79">
        <v>0.259467</v>
      </c>
      <c r="K79">
        <v>1.450107</v>
      </c>
      <c r="L79">
        <v>1.374355</v>
      </c>
      <c r="M79">
        <v>1.61435</v>
      </c>
      <c r="N79">
        <v>1.5277940000000001</v>
      </c>
      <c r="O79">
        <v>1.538837</v>
      </c>
      <c r="P79">
        <v>1.4112769999999999</v>
      </c>
      <c r="Q79">
        <v>1.504173</v>
      </c>
      <c r="R79">
        <v>1.3977120000000001</v>
      </c>
      <c r="S79">
        <v>1.645974</v>
      </c>
      <c r="T79">
        <v>1.36835</v>
      </c>
      <c r="U79">
        <v>1.4373689999999999</v>
      </c>
      <c r="V79">
        <v>1.263868</v>
      </c>
      <c r="W79">
        <v>1.2893479999999999</v>
      </c>
      <c r="X79">
        <v>1.408166</v>
      </c>
      <c r="Y79">
        <v>1.3738969999999999</v>
      </c>
      <c r="Z79">
        <v>1.389337</v>
      </c>
      <c r="AA79">
        <v>1.6442460000000001</v>
      </c>
      <c r="AB79">
        <v>1.5773170000000001</v>
      </c>
      <c r="AC79">
        <v>1.6173169999999999</v>
      </c>
      <c r="AD79">
        <v>1.494953</v>
      </c>
      <c r="AE79">
        <v>1.395189</v>
      </c>
      <c r="AF79">
        <v>1.4599789999999999</v>
      </c>
      <c r="AG79">
        <v>1.412755</v>
      </c>
      <c r="AH79">
        <v>1.496048</v>
      </c>
      <c r="AI79">
        <v>1.667942</v>
      </c>
      <c r="AJ79">
        <v>1.5421389999999999</v>
      </c>
      <c r="AK79">
        <v>1.548843</v>
      </c>
      <c r="AL79">
        <v>1.5021230000000001</v>
      </c>
      <c r="AM79">
        <v>1.3763890000000001</v>
      </c>
      <c r="AN79">
        <v>1.4003859999999999</v>
      </c>
      <c r="AO79">
        <v>1.2741400000000001</v>
      </c>
      <c r="AP79">
        <v>1.5106869999999999</v>
      </c>
      <c r="AQ79">
        <v>1.767668</v>
      </c>
      <c r="AR79">
        <v>1.1937009999999999</v>
      </c>
      <c r="AS79">
        <v>1.592492</v>
      </c>
      <c r="AT79">
        <v>1.706564</v>
      </c>
      <c r="AU79">
        <v>1.6402909999999999</v>
      </c>
      <c r="AV79">
        <v>1.713411</v>
      </c>
      <c r="AW79">
        <v>1.547275</v>
      </c>
      <c r="AX79">
        <v>1.5329120000000001</v>
      </c>
      <c r="AY79">
        <v>1.5794239999999999</v>
      </c>
      <c r="AZ79">
        <v>1.4378299999999999</v>
      </c>
      <c r="BA79">
        <v>1.9584520000000001</v>
      </c>
      <c r="BB79">
        <v>1.892112</v>
      </c>
      <c r="BC79">
        <v>1.7232369999999999</v>
      </c>
      <c r="BD79">
        <v>1.616085</v>
      </c>
      <c r="BE79">
        <v>1.3450519999999999</v>
      </c>
      <c r="BF79">
        <v>1.945033</v>
      </c>
      <c r="BG79">
        <v>0.59001000000000003</v>
      </c>
      <c r="BH79">
        <v>0.34260000000000002</v>
      </c>
      <c r="BI79">
        <v>1.457646</v>
      </c>
      <c r="BJ79">
        <v>1.73542</v>
      </c>
      <c r="BK79">
        <v>1.5603210000000001</v>
      </c>
      <c r="BL79">
        <v>1.0425059999999999</v>
      </c>
      <c r="BM79">
        <v>2.0222389999999999</v>
      </c>
      <c r="BN79">
        <v>1.611999</v>
      </c>
    </row>
    <row r="80" spans="1:66">
      <c r="A80">
        <v>55.949167000000003</v>
      </c>
      <c r="B80" s="2">
        <v>2.3312152777777779</v>
      </c>
      <c r="C80">
        <v>1.5877540000000001</v>
      </c>
      <c r="D80">
        <v>1.4563619999999999</v>
      </c>
      <c r="E80">
        <v>1.539855</v>
      </c>
      <c r="F80">
        <v>1.44312</v>
      </c>
      <c r="G80">
        <v>0.23708299999999999</v>
      </c>
      <c r="H80">
        <v>0.24004300000000001</v>
      </c>
      <c r="I80">
        <v>0.242287</v>
      </c>
      <c r="J80">
        <v>0.26062800000000003</v>
      </c>
      <c r="K80">
        <v>1.456561</v>
      </c>
      <c r="L80">
        <v>1.3840749999999999</v>
      </c>
      <c r="M80">
        <v>1.6178650000000001</v>
      </c>
      <c r="N80">
        <v>1.5262309999999999</v>
      </c>
      <c r="O80">
        <v>1.551925</v>
      </c>
      <c r="P80">
        <v>1.4259329999999999</v>
      </c>
      <c r="Q80">
        <v>1.5034989999999999</v>
      </c>
      <c r="R80">
        <v>1.4031769999999999</v>
      </c>
      <c r="S80">
        <v>1.6571469999999999</v>
      </c>
      <c r="T80">
        <v>1.3739429999999999</v>
      </c>
      <c r="U80">
        <v>1.4332499999999999</v>
      </c>
      <c r="V80">
        <v>1.260499</v>
      </c>
      <c r="W80">
        <v>1.2796400000000001</v>
      </c>
      <c r="X80">
        <v>1.405904</v>
      </c>
      <c r="Y80">
        <v>1.3741410000000001</v>
      </c>
      <c r="Z80">
        <v>1.3896360000000001</v>
      </c>
      <c r="AA80">
        <v>1.6531199999999999</v>
      </c>
      <c r="AB80">
        <v>1.577861</v>
      </c>
      <c r="AC80">
        <v>1.613715</v>
      </c>
      <c r="AD80">
        <v>1.4971019999999999</v>
      </c>
      <c r="AE80">
        <v>1.396479</v>
      </c>
      <c r="AF80">
        <v>1.459441</v>
      </c>
      <c r="AG80">
        <v>1.4118059999999999</v>
      </c>
      <c r="AH80">
        <v>1.4983120000000001</v>
      </c>
      <c r="AI80">
        <v>1.6829499999999999</v>
      </c>
      <c r="AJ80">
        <v>1.549329</v>
      </c>
      <c r="AK80">
        <v>1.5462629999999999</v>
      </c>
      <c r="AL80">
        <v>1.5037929999999999</v>
      </c>
      <c r="AM80">
        <v>1.382547</v>
      </c>
      <c r="AN80">
        <v>1.4099060000000001</v>
      </c>
      <c r="AO80">
        <v>1.2714760000000001</v>
      </c>
      <c r="AP80">
        <v>1.513892</v>
      </c>
      <c r="AQ80">
        <v>1.77128</v>
      </c>
      <c r="AR80">
        <v>1.192734</v>
      </c>
      <c r="AS80">
        <v>1.6003069999999999</v>
      </c>
      <c r="AT80">
        <v>1.709317</v>
      </c>
      <c r="AU80">
        <v>1.6346670000000001</v>
      </c>
      <c r="AV80">
        <v>1.713098</v>
      </c>
      <c r="AW80">
        <v>1.5426599999999999</v>
      </c>
      <c r="AX80">
        <v>1.530227</v>
      </c>
      <c r="AY80">
        <v>1.586166</v>
      </c>
      <c r="AZ80">
        <v>1.4520219999999999</v>
      </c>
      <c r="BA80">
        <v>1.9699059999999999</v>
      </c>
      <c r="BB80">
        <v>1.906504</v>
      </c>
      <c r="BC80">
        <v>1.7327159999999999</v>
      </c>
      <c r="BD80">
        <v>1.614374</v>
      </c>
      <c r="BE80">
        <v>1.3417060000000001</v>
      </c>
      <c r="BF80">
        <v>1.948418</v>
      </c>
      <c r="BG80">
        <v>0.58449799999999996</v>
      </c>
      <c r="BH80">
        <v>0.339009</v>
      </c>
      <c r="BI80">
        <v>1.4685589999999999</v>
      </c>
      <c r="BJ80">
        <v>1.7304870000000001</v>
      </c>
      <c r="BK80">
        <v>1.5638209999999999</v>
      </c>
      <c r="BL80">
        <v>1.037677</v>
      </c>
      <c r="BM80">
        <v>2.0179580000000001</v>
      </c>
      <c r="BN80">
        <v>1.609801</v>
      </c>
    </row>
    <row r="81" spans="1:66">
      <c r="A81">
        <v>56.948889000000001</v>
      </c>
      <c r="B81" s="2">
        <v>2.3728703703703702</v>
      </c>
      <c r="C81">
        <v>1.5867420000000001</v>
      </c>
      <c r="D81">
        <v>1.451074</v>
      </c>
      <c r="E81">
        <v>1.533596</v>
      </c>
      <c r="F81">
        <v>1.437603</v>
      </c>
      <c r="G81">
        <v>0.238813</v>
      </c>
      <c r="H81">
        <v>0.24244099999999999</v>
      </c>
      <c r="I81">
        <v>0.24606700000000001</v>
      </c>
      <c r="J81">
        <v>0.26267000000000001</v>
      </c>
      <c r="K81">
        <v>1.470953</v>
      </c>
      <c r="L81">
        <v>1.392015</v>
      </c>
      <c r="M81">
        <v>1.617348</v>
      </c>
      <c r="N81">
        <v>1.5399529999999999</v>
      </c>
      <c r="O81">
        <v>1.5646450000000001</v>
      </c>
      <c r="P81">
        <v>1.4330000000000001</v>
      </c>
      <c r="Q81">
        <v>1.508097</v>
      </c>
      <c r="R81">
        <v>1.4035359999999999</v>
      </c>
      <c r="S81">
        <v>1.6697489999999999</v>
      </c>
      <c r="T81">
        <v>1.3762179999999999</v>
      </c>
      <c r="U81">
        <v>1.4400310000000001</v>
      </c>
      <c r="V81">
        <v>1.2566630000000001</v>
      </c>
      <c r="W81">
        <v>1.2728630000000001</v>
      </c>
      <c r="X81">
        <v>1.403437</v>
      </c>
      <c r="Y81">
        <v>1.370053</v>
      </c>
      <c r="Z81">
        <v>1.3874740000000001</v>
      </c>
      <c r="AA81">
        <v>1.6619219999999999</v>
      </c>
      <c r="AB81">
        <v>1.5805290000000001</v>
      </c>
      <c r="AC81">
        <v>1.6114489999999999</v>
      </c>
      <c r="AD81">
        <v>1.498173</v>
      </c>
      <c r="AE81">
        <v>1.393464</v>
      </c>
      <c r="AF81">
        <v>1.454663</v>
      </c>
      <c r="AG81">
        <v>1.40951</v>
      </c>
      <c r="AH81">
        <v>1.496469</v>
      </c>
      <c r="AI81">
        <v>1.7085699999999999</v>
      </c>
      <c r="AJ81">
        <v>1.552289</v>
      </c>
      <c r="AK81">
        <v>1.53718</v>
      </c>
      <c r="AL81">
        <v>1.49763</v>
      </c>
      <c r="AM81">
        <v>1.400355</v>
      </c>
      <c r="AN81">
        <v>1.4098740000000001</v>
      </c>
      <c r="AO81">
        <v>1.2657240000000001</v>
      </c>
      <c r="AP81">
        <v>1.516057</v>
      </c>
      <c r="AQ81">
        <v>1.772095</v>
      </c>
      <c r="AR81">
        <v>1.1968460000000001</v>
      </c>
      <c r="AS81">
        <v>1.617076</v>
      </c>
      <c r="AT81">
        <v>1.712315</v>
      </c>
      <c r="AU81">
        <v>1.6373690000000001</v>
      </c>
      <c r="AV81">
        <v>1.7164969999999999</v>
      </c>
      <c r="AW81">
        <v>1.5389550000000001</v>
      </c>
      <c r="AX81">
        <v>1.5301610000000001</v>
      </c>
      <c r="AY81">
        <v>1.592921</v>
      </c>
      <c r="AZ81">
        <v>1.4677800000000001</v>
      </c>
      <c r="BA81">
        <v>1.9809319999999999</v>
      </c>
      <c r="BB81">
        <v>1.906175</v>
      </c>
      <c r="BC81">
        <v>1.729042</v>
      </c>
      <c r="BD81">
        <v>1.6226290000000001</v>
      </c>
      <c r="BE81">
        <v>1.343043</v>
      </c>
      <c r="BF81">
        <v>1.947878</v>
      </c>
      <c r="BG81">
        <v>0.57750800000000002</v>
      </c>
      <c r="BH81">
        <v>0.33420499999999997</v>
      </c>
      <c r="BI81">
        <v>1.4652689999999999</v>
      </c>
      <c r="BJ81">
        <v>1.7268760000000001</v>
      </c>
      <c r="BK81">
        <v>1.5630839999999999</v>
      </c>
      <c r="BL81">
        <v>1.03148</v>
      </c>
      <c r="BM81">
        <v>2.0246770000000001</v>
      </c>
      <c r="BN81">
        <v>1.607429</v>
      </c>
    </row>
    <row r="82" spans="1:66">
      <c r="A82">
        <v>57.948889000000001</v>
      </c>
      <c r="B82" s="2">
        <v>2.4145370370370371</v>
      </c>
      <c r="C82">
        <v>1.5881719999999999</v>
      </c>
      <c r="D82">
        <v>1.4458340000000001</v>
      </c>
      <c r="E82">
        <v>1.5375650000000001</v>
      </c>
      <c r="F82">
        <v>1.434237</v>
      </c>
      <c r="G82">
        <v>0.24076500000000001</v>
      </c>
      <c r="H82">
        <v>0.24249000000000001</v>
      </c>
      <c r="I82">
        <v>0.24688299999999999</v>
      </c>
      <c r="J82">
        <v>0.26345499999999999</v>
      </c>
      <c r="K82">
        <v>1.4803710000000001</v>
      </c>
      <c r="L82">
        <v>1.403753</v>
      </c>
      <c r="M82">
        <v>1.6379859999999999</v>
      </c>
      <c r="N82">
        <v>1.5505869999999999</v>
      </c>
      <c r="O82">
        <v>1.578883</v>
      </c>
      <c r="P82">
        <v>1.439038</v>
      </c>
      <c r="Q82">
        <v>1.504489</v>
      </c>
      <c r="R82">
        <v>1.4008780000000001</v>
      </c>
      <c r="S82">
        <v>1.6768019999999999</v>
      </c>
      <c r="T82">
        <v>1.378992</v>
      </c>
      <c r="U82">
        <v>1.4420360000000001</v>
      </c>
      <c r="V82">
        <v>1.2561599999999999</v>
      </c>
      <c r="W82">
        <v>1.267242</v>
      </c>
      <c r="X82">
        <v>1.3966130000000001</v>
      </c>
      <c r="Y82">
        <v>1.3680099999999999</v>
      </c>
      <c r="Z82">
        <v>1.382646</v>
      </c>
      <c r="AA82">
        <v>1.6653880000000001</v>
      </c>
      <c r="AB82">
        <v>1.5738719999999999</v>
      </c>
      <c r="AC82">
        <v>1.6061609999999999</v>
      </c>
      <c r="AD82">
        <v>1.4938830000000001</v>
      </c>
      <c r="AE82">
        <v>1.392727</v>
      </c>
      <c r="AF82">
        <v>1.454367</v>
      </c>
      <c r="AG82">
        <v>1.405305</v>
      </c>
      <c r="AH82">
        <v>1.4990749999999999</v>
      </c>
      <c r="AI82">
        <v>1.7236819999999999</v>
      </c>
      <c r="AJ82">
        <v>1.5563199999999999</v>
      </c>
      <c r="AK82">
        <v>1.528554</v>
      </c>
      <c r="AL82">
        <v>1.497212</v>
      </c>
      <c r="AM82">
        <v>1.398142</v>
      </c>
      <c r="AN82">
        <v>1.4077900000000001</v>
      </c>
      <c r="AO82">
        <v>1.2668029999999999</v>
      </c>
      <c r="AP82">
        <v>1.514845</v>
      </c>
      <c r="AQ82">
        <v>1.77369</v>
      </c>
      <c r="AR82">
        <v>1.205025</v>
      </c>
      <c r="AS82">
        <v>1.639975</v>
      </c>
      <c r="AT82">
        <v>1.716585</v>
      </c>
      <c r="AU82">
        <v>1.6365890000000001</v>
      </c>
      <c r="AV82">
        <v>1.7118739999999999</v>
      </c>
      <c r="AW82">
        <v>1.5348379999999999</v>
      </c>
      <c r="AX82">
        <v>1.5262819999999999</v>
      </c>
      <c r="AY82">
        <v>1.599072</v>
      </c>
      <c r="AZ82">
        <v>1.4830129999999999</v>
      </c>
      <c r="BA82">
        <v>1.999182</v>
      </c>
      <c r="BB82">
        <v>1.9151210000000001</v>
      </c>
      <c r="BC82">
        <v>1.740408</v>
      </c>
      <c r="BD82">
        <v>1.6187480000000001</v>
      </c>
      <c r="BE82">
        <v>1.3415360000000001</v>
      </c>
      <c r="BF82">
        <v>1.950644</v>
      </c>
      <c r="BG82">
        <v>0.57049899999999998</v>
      </c>
      <c r="BH82">
        <v>0.32911200000000002</v>
      </c>
      <c r="BI82">
        <v>1.4678770000000001</v>
      </c>
      <c r="BJ82">
        <v>1.7260869999999999</v>
      </c>
      <c r="BK82">
        <v>1.561809</v>
      </c>
      <c r="BL82">
        <v>1.027272</v>
      </c>
      <c r="BM82">
        <v>2.0226389999999999</v>
      </c>
      <c r="BN82">
        <v>1.6085210000000001</v>
      </c>
    </row>
    <row r="83" spans="1:66">
      <c r="A83">
        <v>58.948889000000001</v>
      </c>
      <c r="B83" s="2">
        <v>2.4562037037037037</v>
      </c>
      <c r="C83">
        <v>1.585291</v>
      </c>
      <c r="D83">
        <v>1.4392959999999999</v>
      </c>
      <c r="E83">
        <v>1.5374239999999999</v>
      </c>
      <c r="F83">
        <v>1.4267860000000001</v>
      </c>
      <c r="G83">
        <v>0.24185200000000001</v>
      </c>
      <c r="H83">
        <v>0.24396200000000001</v>
      </c>
      <c r="I83">
        <v>0.246449</v>
      </c>
      <c r="J83">
        <v>0.26547500000000002</v>
      </c>
      <c r="K83">
        <v>1.5009159999999999</v>
      </c>
      <c r="L83">
        <v>1.4209350000000001</v>
      </c>
      <c r="M83">
        <v>1.6510260000000001</v>
      </c>
      <c r="N83">
        <v>1.5696300000000001</v>
      </c>
      <c r="O83">
        <v>1.58955</v>
      </c>
      <c r="P83">
        <v>1.4479850000000001</v>
      </c>
      <c r="Q83">
        <v>1.504051</v>
      </c>
      <c r="R83">
        <v>1.403859</v>
      </c>
      <c r="S83">
        <v>1.6932609999999999</v>
      </c>
      <c r="T83">
        <v>1.378185</v>
      </c>
      <c r="U83">
        <v>1.4432799999999999</v>
      </c>
      <c r="V83">
        <v>1.2566489999999999</v>
      </c>
      <c r="W83">
        <v>1.2701290000000001</v>
      </c>
      <c r="X83">
        <v>1.390007</v>
      </c>
      <c r="Y83">
        <v>1.3687290000000001</v>
      </c>
      <c r="Z83">
        <v>1.38428</v>
      </c>
      <c r="AA83">
        <v>1.6763110000000001</v>
      </c>
      <c r="AB83">
        <v>1.5792930000000001</v>
      </c>
      <c r="AC83">
        <v>1.604644</v>
      </c>
      <c r="AD83">
        <v>1.4896199999999999</v>
      </c>
      <c r="AE83">
        <v>1.384952</v>
      </c>
      <c r="AF83">
        <v>1.448456</v>
      </c>
      <c r="AG83">
        <v>1.400158</v>
      </c>
      <c r="AH83">
        <v>1.4909520000000001</v>
      </c>
      <c r="AI83">
        <v>1.7369319999999999</v>
      </c>
      <c r="AJ83">
        <v>1.5540799999999999</v>
      </c>
      <c r="AK83">
        <v>1.52677</v>
      </c>
      <c r="AL83">
        <v>1.4983409999999999</v>
      </c>
      <c r="AM83">
        <v>1.400085</v>
      </c>
      <c r="AN83">
        <v>1.4082619999999999</v>
      </c>
      <c r="AO83">
        <v>1.258157</v>
      </c>
      <c r="AP83">
        <v>1.50763</v>
      </c>
      <c r="AQ83">
        <v>1.7750699999999999</v>
      </c>
      <c r="AR83">
        <v>1.22566</v>
      </c>
      <c r="AS83">
        <v>1.667932</v>
      </c>
      <c r="AT83">
        <v>1.7181299999999999</v>
      </c>
      <c r="AU83">
        <v>1.640604</v>
      </c>
      <c r="AV83">
        <v>1.709395</v>
      </c>
      <c r="AW83">
        <v>1.5304489999999999</v>
      </c>
      <c r="AX83">
        <v>1.5279590000000001</v>
      </c>
      <c r="AY83">
        <v>1.6005590000000001</v>
      </c>
      <c r="AZ83">
        <v>1.4992110000000001</v>
      </c>
      <c r="BA83">
        <v>2.0172159999999999</v>
      </c>
      <c r="BB83">
        <v>1.920455</v>
      </c>
      <c r="BC83">
        <v>1.73746</v>
      </c>
      <c r="BD83">
        <v>1.622487</v>
      </c>
      <c r="BE83">
        <v>1.343842</v>
      </c>
      <c r="BF83">
        <v>1.9512670000000001</v>
      </c>
      <c r="BG83">
        <v>0.564299</v>
      </c>
      <c r="BH83">
        <v>0.32189899999999999</v>
      </c>
      <c r="BI83">
        <v>1.4630700000000001</v>
      </c>
      <c r="BJ83">
        <v>1.7269909999999999</v>
      </c>
      <c r="BK83">
        <v>1.557202</v>
      </c>
      <c r="BL83">
        <v>1.0244089999999999</v>
      </c>
      <c r="BM83">
        <v>2.016165</v>
      </c>
      <c r="BN83">
        <v>1.6050420000000001</v>
      </c>
    </row>
    <row r="84" spans="1:66">
      <c r="A84">
        <v>59.948889000000001</v>
      </c>
      <c r="B84" s="2">
        <v>2.4978703703703702</v>
      </c>
      <c r="C84">
        <v>1.5891150000000001</v>
      </c>
      <c r="D84">
        <v>1.4433260000000001</v>
      </c>
      <c r="E84">
        <v>1.533571</v>
      </c>
      <c r="F84">
        <v>1.4242030000000001</v>
      </c>
      <c r="G84">
        <v>0.24274100000000001</v>
      </c>
      <c r="H84">
        <v>0.246472</v>
      </c>
      <c r="I84">
        <v>0.24744099999999999</v>
      </c>
      <c r="J84">
        <v>0.264492</v>
      </c>
      <c r="K84">
        <v>1.5157320000000001</v>
      </c>
      <c r="L84">
        <v>1.4388030000000001</v>
      </c>
      <c r="M84">
        <v>1.670992</v>
      </c>
      <c r="N84">
        <v>1.5888580000000001</v>
      </c>
      <c r="O84">
        <v>1.5987629999999999</v>
      </c>
      <c r="P84">
        <v>1.451932</v>
      </c>
      <c r="Q84">
        <v>1.50054</v>
      </c>
      <c r="R84">
        <v>1.4064140000000001</v>
      </c>
      <c r="S84">
        <v>1.705503</v>
      </c>
      <c r="T84">
        <v>1.3787590000000001</v>
      </c>
      <c r="U84">
        <v>1.444985</v>
      </c>
      <c r="V84">
        <v>1.259239</v>
      </c>
      <c r="W84">
        <v>1.2674879999999999</v>
      </c>
      <c r="X84">
        <v>1.396514</v>
      </c>
      <c r="Y84">
        <v>1.369259</v>
      </c>
      <c r="Z84">
        <v>1.386825</v>
      </c>
      <c r="AA84">
        <v>1.6833560000000001</v>
      </c>
      <c r="AB84">
        <v>1.5735049999999999</v>
      </c>
      <c r="AC84">
        <v>1.6026609999999999</v>
      </c>
      <c r="AD84">
        <v>1.4872080000000001</v>
      </c>
      <c r="AE84">
        <v>1.386282</v>
      </c>
      <c r="AF84">
        <v>1.446086</v>
      </c>
      <c r="AG84">
        <v>1.4000319999999999</v>
      </c>
      <c r="AH84">
        <v>1.4901420000000001</v>
      </c>
      <c r="AI84">
        <v>1.7527600000000001</v>
      </c>
      <c r="AJ84">
        <v>1.556786</v>
      </c>
      <c r="AK84">
        <v>1.519981</v>
      </c>
      <c r="AL84">
        <v>1.4952449999999999</v>
      </c>
      <c r="AM84">
        <v>1.4007799999999999</v>
      </c>
      <c r="AN84">
        <v>1.4031670000000001</v>
      </c>
      <c r="AO84">
        <v>1.2514879999999999</v>
      </c>
      <c r="AP84">
        <v>1.504119</v>
      </c>
      <c r="AQ84">
        <v>1.7791049999999999</v>
      </c>
      <c r="AR84">
        <v>1.239776</v>
      </c>
      <c r="AS84">
        <v>1.696288</v>
      </c>
      <c r="AT84">
        <v>1.721123</v>
      </c>
      <c r="AU84">
        <v>1.636606</v>
      </c>
      <c r="AV84">
        <v>1.7118610000000001</v>
      </c>
      <c r="AW84">
        <v>1.529738</v>
      </c>
      <c r="AX84">
        <v>1.5232600000000001</v>
      </c>
      <c r="AY84">
        <v>1.608417</v>
      </c>
      <c r="AZ84">
        <v>1.521325</v>
      </c>
      <c r="BA84">
        <v>2.030049</v>
      </c>
      <c r="BB84">
        <v>1.937678</v>
      </c>
      <c r="BC84">
        <v>1.74396</v>
      </c>
      <c r="BD84">
        <v>1.6198999999999999</v>
      </c>
      <c r="BE84">
        <v>1.3482160000000001</v>
      </c>
      <c r="BF84">
        <v>1.9514800000000001</v>
      </c>
      <c r="BG84">
        <v>0.55973600000000001</v>
      </c>
      <c r="BH84">
        <v>0.318749</v>
      </c>
      <c r="BI84">
        <v>1.461446</v>
      </c>
      <c r="BJ84">
        <v>1.720998</v>
      </c>
      <c r="BK84">
        <v>1.5518670000000001</v>
      </c>
      <c r="BL84">
        <v>1.0173680000000001</v>
      </c>
      <c r="BM84">
        <v>2.012839</v>
      </c>
      <c r="BN84">
        <v>1.605982</v>
      </c>
    </row>
    <row r="85" spans="1:66">
      <c r="A85">
        <v>60.949167000000003</v>
      </c>
      <c r="B85" s="2">
        <v>2.5395486111111114</v>
      </c>
      <c r="C85">
        <v>1.5862099999999999</v>
      </c>
      <c r="D85">
        <v>1.445919</v>
      </c>
      <c r="E85">
        <v>1.53102</v>
      </c>
      <c r="F85">
        <v>1.424202</v>
      </c>
      <c r="G85">
        <v>0.243418</v>
      </c>
      <c r="H85">
        <v>0.24421699999999999</v>
      </c>
      <c r="I85">
        <v>0.246836</v>
      </c>
      <c r="J85">
        <v>0.264959</v>
      </c>
      <c r="K85">
        <v>1.537517</v>
      </c>
      <c r="L85">
        <v>1.4616720000000001</v>
      </c>
      <c r="M85">
        <v>1.6922170000000001</v>
      </c>
      <c r="N85">
        <v>1.624579</v>
      </c>
      <c r="O85">
        <v>1.609793</v>
      </c>
      <c r="P85">
        <v>1.46492</v>
      </c>
      <c r="Q85">
        <v>1.504141</v>
      </c>
      <c r="R85">
        <v>1.4098539999999999</v>
      </c>
      <c r="S85">
        <v>1.717096</v>
      </c>
      <c r="T85">
        <v>1.3818060000000001</v>
      </c>
      <c r="U85">
        <v>1.447319</v>
      </c>
      <c r="V85">
        <v>1.255671</v>
      </c>
      <c r="W85">
        <v>1.268907</v>
      </c>
      <c r="X85">
        <v>1.3915660000000001</v>
      </c>
      <c r="Y85">
        <v>1.3705069999999999</v>
      </c>
      <c r="Z85">
        <v>1.3852660000000001</v>
      </c>
      <c r="AA85">
        <v>1.690423</v>
      </c>
      <c r="AB85">
        <v>1.5667949999999999</v>
      </c>
      <c r="AC85">
        <v>1.6044419999999999</v>
      </c>
      <c r="AD85">
        <v>1.481541</v>
      </c>
      <c r="AE85">
        <v>1.386412</v>
      </c>
      <c r="AF85">
        <v>1.4464779999999999</v>
      </c>
      <c r="AG85">
        <v>1.394774</v>
      </c>
      <c r="AH85">
        <v>1.4824790000000001</v>
      </c>
      <c r="AI85">
        <v>1.764006</v>
      </c>
      <c r="AJ85">
        <v>1.5619529999999999</v>
      </c>
      <c r="AK85">
        <v>1.515722</v>
      </c>
      <c r="AL85">
        <v>1.4888749999999999</v>
      </c>
      <c r="AM85">
        <v>1.406652</v>
      </c>
      <c r="AN85">
        <v>1.4055089999999999</v>
      </c>
      <c r="AO85">
        <v>1.249514</v>
      </c>
      <c r="AP85">
        <v>1.5008589999999999</v>
      </c>
      <c r="AQ85">
        <v>1.781652</v>
      </c>
      <c r="AR85">
        <v>1.2639320000000001</v>
      </c>
      <c r="AS85">
        <v>1.726129</v>
      </c>
      <c r="AT85">
        <v>1.7297910000000001</v>
      </c>
      <c r="AU85">
        <v>1.635235</v>
      </c>
      <c r="AV85">
        <v>1.711859</v>
      </c>
      <c r="AW85">
        <v>1.526986</v>
      </c>
      <c r="AX85">
        <v>1.524524</v>
      </c>
      <c r="AY85">
        <v>1.6159250000000001</v>
      </c>
      <c r="AZ85">
        <v>1.5367740000000001</v>
      </c>
      <c r="BA85">
        <v>2.0435029999999998</v>
      </c>
      <c r="BB85">
        <v>1.9413819999999999</v>
      </c>
      <c r="BC85">
        <v>1.7489570000000001</v>
      </c>
      <c r="BD85">
        <v>1.623583</v>
      </c>
      <c r="BE85">
        <v>1.3451219999999999</v>
      </c>
      <c r="BF85">
        <v>1.948399</v>
      </c>
      <c r="BG85">
        <v>0.553956</v>
      </c>
      <c r="BH85">
        <v>0.31525300000000001</v>
      </c>
      <c r="BI85">
        <v>1.459608</v>
      </c>
      <c r="BJ85">
        <v>1.721115</v>
      </c>
      <c r="BK85">
        <v>1.549976</v>
      </c>
      <c r="BL85">
        <v>1.0119530000000001</v>
      </c>
      <c r="BM85">
        <v>2.019409</v>
      </c>
      <c r="BN85">
        <v>1.606071</v>
      </c>
    </row>
    <row r="86" spans="1:66">
      <c r="A86">
        <v>61.948611</v>
      </c>
      <c r="B86" s="2">
        <v>2.5811921296296299</v>
      </c>
      <c r="C86">
        <v>1.586328</v>
      </c>
      <c r="D86">
        <v>1.4457059999999999</v>
      </c>
      <c r="E86">
        <v>1.529911</v>
      </c>
      <c r="F86">
        <v>1.423303</v>
      </c>
      <c r="G86">
        <v>0.24196100000000001</v>
      </c>
      <c r="H86">
        <v>0.24305199999999999</v>
      </c>
      <c r="I86">
        <v>0.24609</v>
      </c>
      <c r="J86">
        <v>0.26322400000000001</v>
      </c>
      <c r="K86">
        <v>1.5617939999999999</v>
      </c>
      <c r="L86">
        <v>1.495001</v>
      </c>
      <c r="M86">
        <v>1.719927</v>
      </c>
      <c r="N86">
        <v>1.6528700000000001</v>
      </c>
      <c r="O86">
        <v>1.6177619999999999</v>
      </c>
      <c r="P86">
        <v>1.478032</v>
      </c>
      <c r="Q86">
        <v>1.5067969999999999</v>
      </c>
      <c r="R86">
        <v>1.4121140000000001</v>
      </c>
      <c r="S86">
        <v>1.7252369999999999</v>
      </c>
      <c r="T86">
        <v>1.3802680000000001</v>
      </c>
      <c r="U86">
        <v>1.445778</v>
      </c>
      <c r="V86">
        <v>1.2544</v>
      </c>
      <c r="W86">
        <v>1.2664820000000001</v>
      </c>
      <c r="X86">
        <v>1.3898710000000001</v>
      </c>
      <c r="Y86">
        <v>1.363019</v>
      </c>
      <c r="Z86">
        <v>1.3827339999999999</v>
      </c>
      <c r="AA86">
        <v>1.6900459999999999</v>
      </c>
      <c r="AB86">
        <v>1.571563</v>
      </c>
      <c r="AC86">
        <v>1.6006499999999999</v>
      </c>
      <c r="AD86">
        <v>1.478583</v>
      </c>
      <c r="AE86">
        <v>1.3867620000000001</v>
      </c>
      <c r="AF86">
        <v>1.442342</v>
      </c>
      <c r="AG86">
        <v>1.3884620000000001</v>
      </c>
      <c r="AH86">
        <v>1.475419</v>
      </c>
      <c r="AI86">
        <v>1.77738</v>
      </c>
      <c r="AJ86">
        <v>1.5569630000000001</v>
      </c>
      <c r="AK86">
        <v>1.510972</v>
      </c>
      <c r="AL86">
        <v>1.487131</v>
      </c>
      <c r="AM86">
        <v>1.4044859999999999</v>
      </c>
      <c r="AN86">
        <v>1.407208</v>
      </c>
      <c r="AO86">
        <v>1.2450889999999999</v>
      </c>
      <c r="AP86">
        <v>1.50007</v>
      </c>
      <c r="AQ86">
        <v>1.780527</v>
      </c>
      <c r="AR86">
        <v>1.2936939999999999</v>
      </c>
      <c r="AS86">
        <v>1.7675019999999999</v>
      </c>
      <c r="AT86">
        <v>1.7484470000000001</v>
      </c>
      <c r="AU86">
        <v>1.6352230000000001</v>
      </c>
      <c r="AV86">
        <v>1.71401</v>
      </c>
      <c r="AW86">
        <v>1.527719</v>
      </c>
      <c r="AX86">
        <v>1.522578</v>
      </c>
      <c r="AY86">
        <v>1.6222529999999999</v>
      </c>
      <c r="AZ86">
        <v>1.550891</v>
      </c>
      <c r="BA86">
        <v>2.0582280000000002</v>
      </c>
      <c r="BB86">
        <v>1.9557659999999999</v>
      </c>
      <c r="BC86">
        <v>1.7534069999999999</v>
      </c>
      <c r="BD86">
        <v>1.6297219999999999</v>
      </c>
      <c r="BE86">
        <v>1.343736</v>
      </c>
      <c r="BF86">
        <v>1.949908</v>
      </c>
      <c r="BG86">
        <v>0.54649800000000004</v>
      </c>
      <c r="BH86">
        <v>0.30976700000000001</v>
      </c>
      <c r="BI86">
        <v>1.4570939999999999</v>
      </c>
      <c r="BJ86">
        <v>1.720434</v>
      </c>
      <c r="BK86">
        <v>1.552824</v>
      </c>
      <c r="BL86">
        <v>1.002534</v>
      </c>
      <c r="BM86">
        <v>2.0156749999999999</v>
      </c>
      <c r="BN86">
        <v>1.5998889999999999</v>
      </c>
    </row>
    <row r="87" spans="1:66">
      <c r="A87">
        <v>62.948056000000001</v>
      </c>
      <c r="B87" s="2">
        <v>2.6228356481481483</v>
      </c>
      <c r="C87">
        <v>1.5902430000000001</v>
      </c>
      <c r="D87">
        <v>1.4495260000000001</v>
      </c>
      <c r="E87">
        <v>1.5319179999999999</v>
      </c>
      <c r="F87">
        <v>1.4194519999999999</v>
      </c>
      <c r="G87">
        <v>0.24221699999999999</v>
      </c>
      <c r="H87">
        <v>0.24307999999999999</v>
      </c>
      <c r="I87">
        <v>0.24496399999999999</v>
      </c>
      <c r="J87">
        <v>0.264015</v>
      </c>
      <c r="K87">
        <v>1.592042</v>
      </c>
      <c r="L87">
        <v>1.528505</v>
      </c>
      <c r="M87">
        <v>1.7482679999999999</v>
      </c>
      <c r="N87">
        <v>1.68035</v>
      </c>
      <c r="O87">
        <v>1.62723</v>
      </c>
      <c r="P87">
        <v>1.485274</v>
      </c>
      <c r="Q87">
        <v>1.498594</v>
      </c>
      <c r="R87">
        <v>1.409869</v>
      </c>
      <c r="S87">
        <v>1.7356370000000001</v>
      </c>
      <c r="T87">
        <v>1.3795809999999999</v>
      </c>
      <c r="U87">
        <v>1.442005</v>
      </c>
      <c r="V87">
        <v>1.2541370000000001</v>
      </c>
      <c r="W87">
        <v>1.2643899999999999</v>
      </c>
      <c r="X87">
        <v>1.3861570000000001</v>
      </c>
      <c r="Y87">
        <v>1.365837</v>
      </c>
      <c r="Z87">
        <v>1.373885</v>
      </c>
      <c r="AA87">
        <v>1.689262</v>
      </c>
      <c r="AB87">
        <v>1.5662020000000001</v>
      </c>
      <c r="AC87">
        <v>1.595469</v>
      </c>
      <c r="AD87">
        <v>1.4750000000000001</v>
      </c>
      <c r="AE87">
        <v>1.382514</v>
      </c>
      <c r="AF87">
        <v>1.4411229999999999</v>
      </c>
      <c r="AG87">
        <v>1.3882330000000001</v>
      </c>
      <c r="AH87">
        <v>1.47024</v>
      </c>
      <c r="AI87">
        <v>1.792333</v>
      </c>
      <c r="AJ87">
        <v>1.5596399999999999</v>
      </c>
      <c r="AK87">
        <v>1.509155</v>
      </c>
      <c r="AL87">
        <v>1.485133</v>
      </c>
      <c r="AM87">
        <v>1.4108719999999999</v>
      </c>
      <c r="AN87">
        <v>1.405678</v>
      </c>
      <c r="AO87">
        <v>1.2426729999999999</v>
      </c>
      <c r="AP87">
        <v>1.4955620000000001</v>
      </c>
      <c r="AQ87">
        <v>1.7837719999999999</v>
      </c>
      <c r="AR87">
        <v>1.325013</v>
      </c>
      <c r="AS87">
        <v>1.81359</v>
      </c>
      <c r="AT87">
        <v>1.7618450000000001</v>
      </c>
      <c r="AU87">
        <v>1.641343</v>
      </c>
      <c r="AV87">
        <v>1.716736</v>
      </c>
      <c r="AW87">
        <v>1.5314030000000001</v>
      </c>
      <c r="AX87">
        <v>1.519026</v>
      </c>
      <c r="AY87">
        <v>1.6240250000000001</v>
      </c>
      <c r="AZ87">
        <v>1.5739270000000001</v>
      </c>
      <c r="BA87">
        <v>2.0779450000000002</v>
      </c>
      <c r="BB87">
        <v>1.9632229999999999</v>
      </c>
      <c r="BC87">
        <v>1.749072</v>
      </c>
      <c r="BD87">
        <v>1.629208</v>
      </c>
      <c r="BE87">
        <v>1.3419319999999999</v>
      </c>
      <c r="BF87">
        <v>1.951587</v>
      </c>
      <c r="BG87">
        <v>0.54086400000000001</v>
      </c>
      <c r="BH87">
        <v>0.306118</v>
      </c>
      <c r="BI87">
        <v>1.4583390000000001</v>
      </c>
      <c r="BJ87">
        <v>1.710431</v>
      </c>
      <c r="BK87">
        <v>1.554325</v>
      </c>
      <c r="BL87">
        <v>0.99635200000000002</v>
      </c>
      <c r="BM87">
        <v>2.0089049999999999</v>
      </c>
      <c r="BN87">
        <v>1.5963050000000001</v>
      </c>
    </row>
    <row r="88" spans="1:66">
      <c r="A88">
        <v>63.947778</v>
      </c>
      <c r="B88" s="2">
        <v>2.664490740740741</v>
      </c>
      <c r="C88">
        <v>1.59311</v>
      </c>
      <c r="D88">
        <v>1.454321</v>
      </c>
      <c r="E88">
        <v>1.528734</v>
      </c>
      <c r="F88">
        <v>1.419028</v>
      </c>
      <c r="G88">
        <v>0.24271599999999999</v>
      </c>
      <c r="H88">
        <v>0.24121000000000001</v>
      </c>
      <c r="I88">
        <v>0.242948</v>
      </c>
      <c r="J88">
        <v>0.261046</v>
      </c>
      <c r="K88">
        <v>1.623828</v>
      </c>
      <c r="L88">
        <v>1.5625640000000001</v>
      </c>
      <c r="M88">
        <v>1.7832790000000001</v>
      </c>
      <c r="N88">
        <v>1.703382</v>
      </c>
      <c r="O88">
        <v>1.6349469999999999</v>
      </c>
      <c r="P88">
        <v>1.4961869999999999</v>
      </c>
      <c r="Q88">
        <v>1.500022</v>
      </c>
      <c r="R88">
        <v>1.4150370000000001</v>
      </c>
      <c r="S88">
        <v>1.74532</v>
      </c>
      <c r="T88">
        <v>1.3797489999999999</v>
      </c>
      <c r="U88">
        <v>1.4450229999999999</v>
      </c>
      <c r="V88">
        <v>1.253037</v>
      </c>
      <c r="W88">
        <v>1.2618279999999999</v>
      </c>
      <c r="X88">
        <v>1.3878980000000001</v>
      </c>
      <c r="Y88">
        <v>1.3658680000000001</v>
      </c>
      <c r="Z88">
        <v>1.375127</v>
      </c>
      <c r="AA88">
        <v>1.6942600000000001</v>
      </c>
      <c r="AB88">
        <v>1.5666230000000001</v>
      </c>
      <c r="AC88">
        <v>1.597736</v>
      </c>
      <c r="AD88">
        <v>1.471158</v>
      </c>
      <c r="AE88">
        <v>1.37927</v>
      </c>
      <c r="AF88">
        <v>1.440634</v>
      </c>
      <c r="AG88">
        <v>1.3867100000000001</v>
      </c>
      <c r="AH88">
        <v>1.467584</v>
      </c>
      <c r="AI88">
        <v>1.804049</v>
      </c>
      <c r="AJ88">
        <v>1.5612509999999999</v>
      </c>
      <c r="AK88">
        <v>1.505919</v>
      </c>
      <c r="AL88">
        <v>1.478186</v>
      </c>
      <c r="AM88">
        <v>1.4061980000000001</v>
      </c>
      <c r="AN88">
        <v>1.400892</v>
      </c>
      <c r="AO88">
        <v>1.239314</v>
      </c>
      <c r="AP88">
        <v>1.498597</v>
      </c>
      <c r="AQ88">
        <v>1.7840590000000001</v>
      </c>
      <c r="AR88">
        <v>1.362811</v>
      </c>
      <c r="AS88">
        <v>1.864339</v>
      </c>
      <c r="AT88">
        <v>1.7861860000000001</v>
      </c>
      <c r="AU88">
        <v>1.6532560000000001</v>
      </c>
      <c r="AV88">
        <v>1.718154</v>
      </c>
      <c r="AW88">
        <v>1.5307059999999999</v>
      </c>
      <c r="AX88">
        <v>1.5187379999999999</v>
      </c>
      <c r="AY88">
        <v>1.629656</v>
      </c>
      <c r="AZ88">
        <v>1.5883350000000001</v>
      </c>
      <c r="BA88">
        <v>2.0937049999999999</v>
      </c>
      <c r="BB88">
        <v>1.975379</v>
      </c>
      <c r="BC88">
        <v>1.756559</v>
      </c>
      <c r="BD88">
        <v>1.634225</v>
      </c>
      <c r="BE88">
        <v>1.3391139999999999</v>
      </c>
      <c r="BF88">
        <v>1.952291</v>
      </c>
      <c r="BG88">
        <v>0.53793800000000003</v>
      </c>
      <c r="BH88">
        <v>0.3004</v>
      </c>
      <c r="BI88">
        <v>1.4615579999999999</v>
      </c>
      <c r="BJ88">
        <v>1.7055469999999999</v>
      </c>
      <c r="BK88">
        <v>1.5549789999999999</v>
      </c>
      <c r="BL88">
        <v>0.99433499999999997</v>
      </c>
      <c r="BM88">
        <v>2.0112329999999998</v>
      </c>
      <c r="BN88">
        <v>1.599424</v>
      </c>
    </row>
    <row r="89" spans="1:66">
      <c r="A89">
        <v>64.948333000000005</v>
      </c>
      <c r="B89" s="2">
        <v>2.7061805555555556</v>
      </c>
      <c r="C89">
        <v>1.58866</v>
      </c>
      <c r="D89">
        <v>1.4602679999999999</v>
      </c>
      <c r="E89">
        <v>1.5316369999999999</v>
      </c>
      <c r="F89">
        <v>1.41916</v>
      </c>
      <c r="G89">
        <v>0.24114099999999999</v>
      </c>
      <c r="H89">
        <v>0.240036</v>
      </c>
      <c r="I89">
        <v>0.24274100000000001</v>
      </c>
      <c r="J89">
        <v>0.26055899999999999</v>
      </c>
      <c r="K89">
        <v>1.66394</v>
      </c>
      <c r="L89">
        <v>1.602981</v>
      </c>
      <c r="M89">
        <v>1.819142</v>
      </c>
      <c r="N89">
        <v>1.7463</v>
      </c>
      <c r="O89">
        <v>1.647743</v>
      </c>
      <c r="P89">
        <v>1.501914</v>
      </c>
      <c r="Q89">
        <v>1.5004</v>
      </c>
      <c r="R89">
        <v>1.4175960000000001</v>
      </c>
      <c r="S89">
        <v>1.7555050000000001</v>
      </c>
      <c r="T89">
        <v>1.3796889999999999</v>
      </c>
      <c r="U89">
        <v>1.4488049999999999</v>
      </c>
      <c r="V89">
        <v>1.249044</v>
      </c>
      <c r="W89">
        <v>1.2563610000000001</v>
      </c>
      <c r="X89">
        <v>1.384485</v>
      </c>
      <c r="Y89">
        <v>1.367281</v>
      </c>
      <c r="Z89">
        <v>1.370239</v>
      </c>
      <c r="AA89">
        <v>1.7003189999999999</v>
      </c>
      <c r="AB89">
        <v>1.5640000000000001</v>
      </c>
      <c r="AC89">
        <v>1.6003019999999999</v>
      </c>
      <c r="AD89">
        <v>1.474248</v>
      </c>
      <c r="AE89">
        <v>1.3783780000000001</v>
      </c>
      <c r="AF89">
        <v>1.445289</v>
      </c>
      <c r="AG89">
        <v>1.3804529999999999</v>
      </c>
      <c r="AH89">
        <v>1.4686269999999999</v>
      </c>
      <c r="AI89">
        <v>1.810017</v>
      </c>
      <c r="AJ89">
        <v>1.5553399999999999</v>
      </c>
      <c r="AK89">
        <v>1.507614</v>
      </c>
      <c r="AL89">
        <v>1.474259</v>
      </c>
      <c r="AM89">
        <v>1.400253</v>
      </c>
      <c r="AN89">
        <v>1.4022509999999999</v>
      </c>
      <c r="AO89">
        <v>1.2375780000000001</v>
      </c>
      <c r="AP89">
        <v>1.495476</v>
      </c>
      <c r="AQ89">
        <v>1.7928729999999999</v>
      </c>
      <c r="AR89">
        <v>1.401858</v>
      </c>
      <c r="AS89">
        <v>1.915591</v>
      </c>
      <c r="AT89">
        <v>1.8098460000000001</v>
      </c>
      <c r="AU89">
        <v>1.651743</v>
      </c>
      <c r="AV89">
        <v>1.718099</v>
      </c>
      <c r="AW89">
        <v>1.5270349999999999</v>
      </c>
      <c r="AX89">
        <v>1.5200260000000001</v>
      </c>
      <c r="AY89">
        <v>1.634061</v>
      </c>
      <c r="AZ89">
        <v>1.6081479999999999</v>
      </c>
      <c r="BA89">
        <v>2.1175069999999998</v>
      </c>
      <c r="BB89">
        <v>1.9817549999999999</v>
      </c>
      <c r="BC89">
        <v>1.761347</v>
      </c>
      <c r="BD89">
        <v>1.632123</v>
      </c>
      <c r="BE89">
        <v>1.337944</v>
      </c>
      <c r="BF89">
        <v>1.9583120000000001</v>
      </c>
      <c r="BG89">
        <v>0.53123600000000004</v>
      </c>
      <c r="BH89">
        <v>0.30038799999999999</v>
      </c>
      <c r="BI89">
        <v>1.464399</v>
      </c>
      <c r="BJ89">
        <v>1.7044079999999999</v>
      </c>
      <c r="BK89">
        <v>1.5527850000000001</v>
      </c>
      <c r="BL89">
        <v>0.98953999999999998</v>
      </c>
      <c r="BM89">
        <v>2.0081380000000002</v>
      </c>
      <c r="BN89">
        <v>1.5994489999999999</v>
      </c>
    </row>
    <row r="90" spans="1:66">
      <c r="A90">
        <v>65.948333000000005</v>
      </c>
      <c r="B90" s="2">
        <v>2.7478472222222226</v>
      </c>
      <c r="C90">
        <v>1.5899700000000001</v>
      </c>
      <c r="D90">
        <v>1.4635769999999999</v>
      </c>
      <c r="E90">
        <v>1.5231060000000001</v>
      </c>
      <c r="F90">
        <v>1.4211609999999999</v>
      </c>
      <c r="G90">
        <v>0.236877</v>
      </c>
      <c r="H90">
        <v>0.236065</v>
      </c>
      <c r="I90">
        <v>0.240732</v>
      </c>
      <c r="J90">
        <v>0.25732899999999997</v>
      </c>
      <c r="K90">
        <v>1.7092210000000001</v>
      </c>
      <c r="L90">
        <v>1.639454</v>
      </c>
      <c r="M90">
        <v>1.8537189999999999</v>
      </c>
      <c r="N90">
        <v>1.7861880000000001</v>
      </c>
      <c r="O90">
        <v>1.6526639999999999</v>
      </c>
      <c r="P90">
        <v>1.508292</v>
      </c>
      <c r="Q90">
        <v>1.5049440000000001</v>
      </c>
      <c r="R90">
        <v>1.4190750000000001</v>
      </c>
      <c r="S90">
        <v>1.757814</v>
      </c>
      <c r="T90">
        <v>1.376765</v>
      </c>
      <c r="U90">
        <v>1.4467429999999999</v>
      </c>
      <c r="V90">
        <v>1.2517830000000001</v>
      </c>
      <c r="W90">
        <v>1.2525090000000001</v>
      </c>
      <c r="X90">
        <v>1.3808199999999999</v>
      </c>
      <c r="Y90">
        <v>1.365866</v>
      </c>
      <c r="Z90">
        <v>1.37025</v>
      </c>
      <c r="AA90">
        <v>1.699292</v>
      </c>
      <c r="AB90">
        <v>1.5642910000000001</v>
      </c>
      <c r="AC90">
        <v>1.6002769999999999</v>
      </c>
      <c r="AD90">
        <v>1.469892</v>
      </c>
      <c r="AE90">
        <v>1.3780950000000001</v>
      </c>
      <c r="AF90">
        <v>1.4399299999999999</v>
      </c>
      <c r="AG90">
        <v>1.37873</v>
      </c>
      <c r="AH90">
        <v>1.465554</v>
      </c>
      <c r="AI90">
        <v>1.8227709999999999</v>
      </c>
      <c r="AJ90">
        <v>1.5585020000000001</v>
      </c>
      <c r="AK90">
        <v>1.50718</v>
      </c>
      <c r="AL90">
        <v>1.47058</v>
      </c>
      <c r="AM90">
        <v>1.406709</v>
      </c>
      <c r="AN90">
        <v>1.4010119999999999</v>
      </c>
      <c r="AO90">
        <v>1.2322759999999999</v>
      </c>
      <c r="AP90">
        <v>1.493152</v>
      </c>
      <c r="AQ90">
        <v>1.7956540000000001</v>
      </c>
      <c r="AR90">
        <v>1.4409700000000001</v>
      </c>
      <c r="AS90">
        <v>1.977533</v>
      </c>
      <c r="AT90">
        <v>1.831893</v>
      </c>
      <c r="AU90">
        <v>1.6533260000000001</v>
      </c>
      <c r="AV90">
        <v>1.7181150000000001</v>
      </c>
      <c r="AW90">
        <v>1.5293060000000001</v>
      </c>
      <c r="AX90">
        <v>1.5179739999999999</v>
      </c>
      <c r="AY90">
        <v>1.6381870000000001</v>
      </c>
      <c r="AZ90">
        <v>1.6291279999999999</v>
      </c>
      <c r="BA90">
        <v>2.138862</v>
      </c>
      <c r="BB90">
        <v>1.991879</v>
      </c>
      <c r="BC90">
        <v>1.7636940000000001</v>
      </c>
      <c r="BD90">
        <v>1.629696</v>
      </c>
      <c r="BE90">
        <v>1.3468370000000001</v>
      </c>
      <c r="BF90">
        <v>1.9575279999999999</v>
      </c>
      <c r="BG90">
        <v>0.52734899999999996</v>
      </c>
      <c r="BH90">
        <v>0.293298</v>
      </c>
      <c r="BI90">
        <v>1.462747</v>
      </c>
      <c r="BJ90">
        <v>1.7042790000000001</v>
      </c>
      <c r="BK90">
        <v>1.5553889999999999</v>
      </c>
      <c r="BL90">
        <v>0.99187400000000003</v>
      </c>
      <c r="BM90">
        <v>2.0074040000000002</v>
      </c>
      <c r="BN90">
        <v>1.6017650000000001</v>
      </c>
    </row>
    <row r="91" spans="1:66">
      <c r="A91">
        <v>66.948333000000005</v>
      </c>
      <c r="B91" s="2">
        <v>2.7895138888888891</v>
      </c>
      <c r="C91">
        <v>1.597194</v>
      </c>
      <c r="D91">
        <v>1.467627</v>
      </c>
      <c r="E91">
        <v>1.527345</v>
      </c>
      <c r="F91">
        <v>1.420499</v>
      </c>
      <c r="G91">
        <v>0.236678</v>
      </c>
      <c r="H91">
        <v>0.233074</v>
      </c>
      <c r="I91">
        <v>0.23871700000000001</v>
      </c>
      <c r="J91">
        <v>0.25516899999999998</v>
      </c>
      <c r="K91">
        <v>1.7555540000000001</v>
      </c>
      <c r="L91">
        <v>1.6822600000000001</v>
      </c>
      <c r="M91">
        <v>1.8987639999999999</v>
      </c>
      <c r="N91">
        <v>1.8246340000000001</v>
      </c>
      <c r="O91">
        <v>1.6587149999999999</v>
      </c>
      <c r="P91">
        <v>1.516726</v>
      </c>
      <c r="Q91">
        <v>1.5001040000000001</v>
      </c>
      <c r="R91">
        <v>1.419619</v>
      </c>
      <c r="S91">
        <v>1.7693559999999999</v>
      </c>
      <c r="T91">
        <v>1.3703559999999999</v>
      </c>
      <c r="U91">
        <v>1.4438850000000001</v>
      </c>
      <c r="V91">
        <v>1.2469220000000001</v>
      </c>
      <c r="W91">
        <v>1.256445</v>
      </c>
      <c r="X91">
        <v>1.3845369999999999</v>
      </c>
      <c r="Y91">
        <v>1.359696</v>
      </c>
      <c r="Z91">
        <v>1.369963</v>
      </c>
      <c r="AA91">
        <v>1.698402</v>
      </c>
      <c r="AB91">
        <v>1.5641640000000001</v>
      </c>
      <c r="AC91">
        <v>1.5998559999999999</v>
      </c>
      <c r="AD91">
        <v>1.4731430000000001</v>
      </c>
      <c r="AE91">
        <v>1.371602</v>
      </c>
      <c r="AF91">
        <v>1.436577</v>
      </c>
      <c r="AG91">
        <v>1.3829910000000001</v>
      </c>
      <c r="AH91">
        <v>1.462958</v>
      </c>
      <c r="AI91">
        <v>1.8260369999999999</v>
      </c>
      <c r="AJ91">
        <v>1.5554129999999999</v>
      </c>
      <c r="AK91">
        <v>1.5012620000000001</v>
      </c>
      <c r="AL91">
        <v>1.466723</v>
      </c>
      <c r="AM91">
        <v>1.402536</v>
      </c>
      <c r="AN91">
        <v>1.402712</v>
      </c>
      <c r="AO91">
        <v>1.2319249999999999</v>
      </c>
      <c r="AP91">
        <v>1.4915290000000001</v>
      </c>
      <c r="AQ91">
        <v>1.7964910000000001</v>
      </c>
      <c r="AR91">
        <v>1.483975</v>
      </c>
      <c r="AS91">
        <v>2.0366230000000001</v>
      </c>
      <c r="AT91">
        <v>1.8630949999999999</v>
      </c>
      <c r="AU91">
        <v>1.6580189999999999</v>
      </c>
      <c r="AV91">
        <v>1.719031</v>
      </c>
      <c r="AW91">
        <v>1.5276970000000001</v>
      </c>
      <c r="AX91">
        <v>1.5211760000000001</v>
      </c>
      <c r="AY91">
        <v>1.6405890000000001</v>
      </c>
      <c r="AZ91">
        <v>1.6394010000000001</v>
      </c>
      <c r="BA91">
        <v>2.1512730000000002</v>
      </c>
      <c r="BB91">
        <v>2.002246</v>
      </c>
      <c r="BC91">
        <v>1.766535</v>
      </c>
      <c r="BD91">
        <v>1.629766</v>
      </c>
      <c r="BE91">
        <v>1.348787</v>
      </c>
      <c r="BF91">
        <v>1.964369</v>
      </c>
      <c r="BG91">
        <v>0.520764</v>
      </c>
      <c r="BH91">
        <v>0.29145199999999999</v>
      </c>
      <c r="BI91">
        <v>1.46347</v>
      </c>
      <c r="BJ91">
        <v>1.7023159999999999</v>
      </c>
      <c r="BK91">
        <v>1.552101</v>
      </c>
      <c r="BL91">
        <v>0.99263199999999996</v>
      </c>
      <c r="BM91">
        <v>2.00807</v>
      </c>
      <c r="BN91">
        <v>1.602365</v>
      </c>
    </row>
    <row r="92" spans="1:66">
      <c r="A92">
        <v>67.948055999999994</v>
      </c>
      <c r="B92" s="2">
        <v>2.8311689814814813</v>
      </c>
      <c r="C92">
        <v>1.599674</v>
      </c>
      <c r="D92">
        <v>1.470126</v>
      </c>
      <c r="E92">
        <v>1.5272349999999999</v>
      </c>
      <c r="F92">
        <v>1.419068</v>
      </c>
      <c r="G92">
        <v>0.232513</v>
      </c>
      <c r="H92">
        <v>0.22931799999999999</v>
      </c>
      <c r="I92">
        <v>0.23619699999999999</v>
      </c>
      <c r="J92">
        <v>0.253307</v>
      </c>
      <c r="K92">
        <v>1.7974079999999999</v>
      </c>
      <c r="L92">
        <v>1.726326</v>
      </c>
      <c r="M92">
        <v>1.947238</v>
      </c>
      <c r="N92">
        <v>1.8736820000000001</v>
      </c>
      <c r="O92">
        <v>1.665287</v>
      </c>
      <c r="P92">
        <v>1.5204869999999999</v>
      </c>
      <c r="Q92">
        <v>1.4999979999999999</v>
      </c>
      <c r="R92">
        <v>1.418393</v>
      </c>
      <c r="S92">
        <v>1.772921</v>
      </c>
      <c r="T92">
        <v>1.374366</v>
      </c>
      <c r="U92">
        <v>1.441811</v>
      </c>
      <c r="V92">
        <v>1.245376</v>
      </c>
      <c r="W92">
        <v>1.25589</v>
      </c>
      <c r="X92">
        <v>1.383713</v>
      </c>
      <c r="Y92">
        <v>1.355121</v>
      </c>
      <c r="Z92">
        <v>1.3726860000000001</v>
      </c>
      <c r="AA92">
        <v>1.6967490000000001</v>
      </c>
      <c r="AB92">
        <v>1.5674999999999999</v>
      </c>
      <c r="AC92">
        <v>1.598193</v>
      </c>
      <c r="AD92">
        <v>1.471422</v>
      </c>
      <c r="AE92">
        <v>1.3762559999999999</v>
      </c>
      <c r="AF92">
        <v>1.4329510000000001</v>
      </c>
      <c r="AG92">
        <v>1.3843289999999999</v>
      </c>
      <c r="AH92">
        <v>1.462909</v>
      </c>
      <c r="AI92">
        <v>1.833178</v>
      </c>
      <c r="AJ92">
        <v>1.551175</v>
      </c>
      <c r="AK92">
        <v>1.4961120000000001</v>
      </c>
      <c r="AL92">
        <v>1.464688</v>
      </c>
      <c r="AM92">
        <v>1.3996010000000001</v>
      </c>
      <c r="AN92">
        <v>1.401297</v>
      </c>
      <c r="AO92">
        <v>1.2296670000000001</v>
      </c>
      <c r="AP92">
        <v>1.4918119999999999</v>
      </c>
      <c r="AQ92">
        <v>1.795161</v>
      </c>
      <c r="AR92">
        <v>1.530019</v>
      </c>
      <c r="AS92">
        <v>2.1059450000000002</v>
      </c>
      <c r="AT92">
        <v>1.898722</v>
      </c>
      <c r="AU92">
        <v>1.6672610000000001</v>
      </c>
      <c r="AV92">
        <v>1.7285189999999999</v>
      </c>
      <c r="AW92">
        <v>1.5298449999999999</v>
      </c>
      <c r="AX92">
        <v>1.5186219999999999</v>
      </c>
      <c r="AY92">
        <v>1.6442220000000001</v>
      </c>
      <c r="AZ92">
        <v>1.6590739999999999</v>
      </c>
      <c r="BA92">
        <v>2.177187</v>
      </c>
      <c r="BB92">
        <v>2.0065390000000001</v>
      </c>
      <c r="BC92">
        <v>1.770195</v>
      </c>
      <c r="BD92">
        <v>1.627345</v>
      </c>
      <c r="BE92">
        <v>1.35154</v>
      </c>
      <c r="BF92">
        <v>1.9672829999999999</v>
      </c>
      <c r="BG92">
        <v>0.51430299999999995</v>
      </c>
      <c r="BH92">
        <v>0.29091699999999998</v>
      </c>
      <c r="BI92">
        <v>1.4646269999999999</v>
      </c>
      <c r="BJ92">
        <v>1.699408</v>
      </c>
      <c r="BK92">
        <v>1.551431</v>
      </c>
      <c r="BL92">
        <v>0.99163199999999996</v>
      </c>
      <c r="BM92">
        <v>2.0042260000000001</v>
      </c>
      <c r="BN92">
        <v>1.595685</v>
      </c>
    </row>
    <row r="93" spans="1:66">
      <c r="A93">
        <v>68.947221999999996</v>
      </c>
      <c r="B93" s="2">
        <v>2.872800925925926</v>
      </c>
      <c r="C93">
        <v>1.596298</v>
      </c>
      <c r="D93">
        <v>1.468985</v>
      </c>
      <c r="E93">
        <v>1.5270980000000001</v>
      </c>
      <c r="F93">
        <v>1.4230700000000001</v>
      </c>
      <c r="G93">
        <v>0.23066700000000001</v>
      </c>
      <c r="H93">
        <v>0.226296</v>
      </c>
      <c r="I93">
        <v>0.232709</v>
      </c>
      <c r="J93">
        <v>0.25008799999999998</v>
      </c>
      <c r="K93">
        <v>1.8435589999999999</v>
      </c>
      <c r="L93">
        <v>1.768486</v>
      </c>
      <c r="M93">
        <v>2.000394</v>
      </c>
      <c r="N93">
        <v>1.9233089999999999</v>
      </c>
      <c r="O93">
        <v>1.6699120000000001</v>
      </c>
      <c r="P93">
        <v>1.526546</v>
      </c>
      <c r="Q93">
        <v>1.501978</v>
      </c>
      <c r="R93">
        <v>1.416536</v>
      </c>
      <c r="S93">
        <v>1.778621</v>
      </c>
      <c r="T93">
        <v>1.372336</v>
      </c>
      <c r="U93">
        <v>1.440285</v>
      </c>
      <c r="V93">
        <v>1.2388399999999999</v>
      </c>
      <c r="W93">
        <v>1.2542770000000001</v>
      </c>
      <c r="X93">
        <v>1.380919</v>
      </c>
      <c r="Y93">
        <v>1.3540989999999999</v>
      </c>
      <c r="Z93">
        <v>1.369159</v>
      </c>
      <c r="AA93">
        <v>1.7056309999999999</v>
      </c>
      <c r="AB93">
        <v>1.566138</v>
      </c>
      <c r="AC93">
        <v>1.602527</v>
      </c>
      <c r="AD93">
        <v>1.47495</v>
      </c>
      <c r="AE93">
        <v>1.380822</v>
      </c>
      <c r="AF93">
        <v>1.4353130000000001</v>
      </c>
      <c r="AG93">
        <v>1.374271</v>
      </c>
      <c r="AH93">
        <v>1.4601</v>
      </c>
      <c r="AI93">
        <v>1.8418699999999999</v>
      </c>
      <c r="AJ93">
        <v>1.5467109999999999</v>
      </c>
      <c r="AK93">
        <v>1.482442</v>
      </c>
      <c r="AL93">
        <v>1.4567680000000001</v>
      </c>
      <c r="AM93">
        <v>1.4016569999999999</v>
      </c>
      <c r="AN93">
        <v>1.397376</v>
      </c>
      <c r="AO93">
        <v>1.222891</v>
      </c>
      <c r="AP93">
        <v>1.4881930000000001</v>
      </c>
      <c r="AQ93">
        <v>1.797993</v>
      </c>
      <c r="AR93">
        <v>1.5737760000000001</v>
      </c>
      <c r="AS93">
        <v>2.1713680000000002</v>
      </c>
      <c r="AT93">
        <v>1.9370689999999999</v>
      </c>
      <c r="AU93">
        <v>1.6795020000000001</v>
      </c>
      <c r="AV93">
        <v>1.7300580000000001</v>
      </c>
      <c r="AW93">
        <v>1.52579</v>
      </c>
      <c r="AX93">
        <v>1.518553</v>
      </c>
      <c r="AY93">
        <v>1.6427149999999999</v>
      </c>
      <c r="AZ93">
        <v>1.6793579999999999</v>
      </c>
      <c r="BA93">
        <v>2.1942360000000001</v>
      </c>
      <c r="BB93">
        <v>2.022554</v>
      </c>
      <c r="BC93">
        <v>1.7754840000000001</v>
      </c>
      <c r="BD93">
        <v>1.629656</v>
      </c>
      <c r="BE93">
        <v>1.356649</v>
      </c>
      <c r="BF93">
        <v>1.963889</v>
      </c>
      <c r="BG93">
        <v>0.50937200000000005</v>
      </c>
      <c r="BH93">
        <v>0.28551599999999999</v>
      </c>
      <c r="BI93">
        <v>1.4637199999999999</v>
      </c>
      <c r="BJ93">
        <v>1.6929449999999999</v>
      </c>
      <c r="BK93">
        <v>1.549755</v>
      </c>
      <c r="BL93">
        <v>0.99112800000000001</v>
      </c>
      <c r="BM93">
        <v>2.0080369999999998</v>
      </c>
      <c r="BN93">
        <v>1.5929150000000001</v>
      </c>
    </row>
    <row r="94" spans="1:66">
      <c r="A94">
        <v>69.947778</v>
      </c>
      <c r="B94" s="2">
        <v>2.9144907407407405</v>
      </c>
      <c r="C94">
        <v>1.5978289999999999</v>
      </c>
      <c r="D94">
        <v>1.4731879999999999</v>
      </c>
      <c r="E94">
        <v>1.525992</v>
      </c>
      <c r="F94">
        <v>1.4157489999999999</v>
      </c>
      <c r="G94">
        <v>0.227689</v>
      </c>
      <c r="H94">
        <v>0.22572200000000001</v>
      </c>
      <c r="I94">
        <v>0.23150599999999999</v>
      </c>
      <c r="J94">
        <v>0.24701799999999999</v>
      </c>
      <c r="K94">
        <v>1.8936170000000001</v>
      </c>
      <c r="L94">
        <v>1.8140449999999999</v>
      </c>
      <c r="M94">
        <v>2.044864</v>
      </c>
      <c r="N94">
        <v>1.9819519999999999</v>
      </c>
      <c r="O94">
        <v>1.66859</v>
      </c>
      <c r="P94">
        <v>1.5317909999999999</v>
      </c>
      <c r="Q94">
        <v>1.5053840000000001</v>
      </c>
      <c r="R94">
        <v>1.417359</v>
      </c>
      <c r="S94">
        <v>1.778894</v>
      </c>
      <c r="T94">
        <v>1.37683</v>
      </c>
      <c r="U94">
        <v>1.437811</v>
      </c>
      <c r="V94">
        <v>1.239225</v>
      </c>
      <c r="W94">
        <v>1.2508490000000001</v>
      </c>
      <c r="X94">
        <v>1.382863</v>
      </c>
      <c r="Y94">
        <v>1.358085</v>
      </c>
      <c r="Z94">
        <v>1.3701319999999999</v>
      </c>
      <c r="AA94">
        <v>1.7052609999999999</v>
      </c>
      <c r="AB94">
        <v>1.5665119999999999</v>
      </c>
      <c r="AC94">
        <v>1.6005849999999999</v>
      </c>
      <c r="AD94">
        <v>1.473338</v>
      </c>
      <c r="AE94">
        <v>1.379486</v>
      </c>
      <c r="AF94">
        <v>1.4357260000000001</v>
      </c>
      <c r="AG94">
        <v>1.374552</v>
      </c>
      <c r="AH94">
        <v>1.455022</v>
      </c>
      <c r="AI94">
        <v>1.8413619999999999</v>
      </c>
      <c r="AJ94">
        <v>1.5418670000000001</v>
      </c>
      <c r="AK94">
        <v>1.4801500000000001</v>
      </c>
      <c r="AL94">
        <v>1.4575530000000001</v>
      </c>
      <c r="AM94">
        <v>1.3986069999999999</v>
      </c>
      <c r="AN94">
        <v>1.394517</v>
      </c>
      <c r="AO94">
        <v>1.218944</v>
      </c>
      <c r="AP94">
        <v>1.48495</v>
      </c>
      <c r="AQ94">
        <v>1.803043</v>
      </c>
      <c r="AR94">
        <v>1.62995</v>
      </c>
      <c r="AS94">
        <v>2.241762</v>
      </c>
      <c r="AT94">
        <v>1.9724470000000001</v>
      </c>
      <c r="AU94">
        <v>1.6872499999999999</v>
      </c>
      <c r="AV94">
        <v>1.7278770000000001</v>
      </c>
      <c r="AW94">
        <v>1.5284329999999999</v>
      </c>
      <c r="AX94">
        <v>1.5226770000000001</v>
      </c>
      <c r="AY94">
        <v>1.6442140000000001</v>
      </c>
      <c r="AZ94">
        <v>1.6868540000000001</v>
      </c>
      <c r="BA94">
        <v>2.2196120000000001</v>
      </c>
      <c r="BB94">
        <v>2.0285850000000001</v>
      </c>
      <c r="BC94">
        <v>1.7788299999999999</v>
      </c>
      <c r="BD94">
        <v>1.6334630000000001</v>
      </c>
      <c r="BE94">
        <v>1.3612059999999999</v>
      </c>
      <c r="BF94">
        <v>1.9660530000000001</v>
      </c>
      <c r="BG94">
        <v>0.50787499999999997</v>
      </c>
      <c r="BH94">
        <v>0.28604099999999999</v>
      </c>
      <c r="BI94">
        <v>1.461425</v>
      </c>
      <c r="BJ94">
        <v>1.695632</v>
      </c>
      <c r="BK94">
        <v>1.5441320000000001</v>
      </c>
      <c r="BL94">
        <v>0.99406799999999995</v>
      </c>
      <c r="BM94">
        <v>2.0030969999999999</v>
      </c>
      <c r="BN94">
        <v>1.5968469999999999</v>
      </c>
    </row>
    <row r="95" spans="1:66">
      <c r="A95">
        <v>70.946111000000002</v>
      </c>
      <c r="B95" s="2">
        <v>2.9560879629629628</v>
      </c>
      <c r="C95">
        <v>1.6000829999999999</v>
      </c>
      <c r="D95">
        <v>1.4786570000000001</v>
      </c>
      <c r="E95">
        <v>1.522948</v>
      </c>
      <c r="F95">
        <v>1.4108609999999999</v>
      </c>
      <c r="G95">
        <v>0.22736600000000001</v>
      </c>
      <c r="H95">
        <v>0.22206999999999999</v>
      </c>
      <c r="I95">
        <v>0.22850500000000001</v>
      </c>
      <c r="J95">
        <v>0.243474</v>
      </c>
      <c r="K95">
        <v>1.9474050000000001</v>
      </c>
      <c r="L95">
        <v>1.8605929999999999</v>
      </c>
      <c r="M95">
        <v>2.1011570000000002</v>
      </c>
      <c r="N95">
        <v>2.0414979999999998</v>
      </c>
      <c r="O95">
        <v>1.6736500000000001</v>
      </c>
      <c r="P95">
        <v>1.5301089999999999</v>
      </c>
      <c r="Q95">
        <v>1.504119</v>
      </c>
      <c r="R95">
        <v>1.4188670000000001</v>
      </c>
      <c r="S95">
        <v>1.777847</v>
      </c>
      <c r="T95">
        <v>1.3694729999999999</v>
      </c>
      <c r="U95">
        <v>1.4392910000000001</v>
      </c>
      <c r="V95">
        <v>1.2397370000000001</v>
      </c>
      <c r="W95">
        <v>1.250578</v>
      </c>
      <c r="X95">
        <v>1.385948</v>
      </c>
      <c r="Y95">
        <v>1.3545529999999999</v>
      </c>
      <c r="Z95">
        <v>1.3684350000000001</v>
      </c>
      <c r="AA95">
        <v>1.6991940000000001</v>
      </c>
      <c r="AB95">
        <v>1.567858</v>
      </c>
      <c r="AC95">
        <v>1.597707</v>
      </c>
      <c r="AD95">
        <v>1.467821</v>
      </c>
      <c r="AE95">
        <v>1.383686</v>
      </c>
      <c r="AF95">
        <v>1.437999</v>
      </c>
      <c r="AG95">
        <v>1.3735619999999999</v>
      </c>
      <c r="AH95">
        <v>1.4576709999999999</v>
      </c>
      <c r="AI95">
        <v>1.8383480000000001</v>
      </c>
      <c r="AJ95">
        <v>1.543795</v>
      </c>
      <c r="AK95">
        <v>1.478596</v>
      </c>
      <c r="AL95">
        <v>1.4586250000000001</v>
      </c>
      <c r="AM95">
        <v>1.3983540000000001</v>
      </c>
      <c r="AN95">
        <v>1.3932659999999999</v>
      </c>
      <c r="AO95">
        <v>1.2148319999999999</v>
      </c>
      <c r="AP95">
        <v>1.4812920000000001</v>
      </c>
      <c r="AQ95">
        <v>1.803237</v>
      </c>
      <c r="AR95">
        <v>1.682275</v>
      </c>
      <c r="AS95">
        <v>2.3144559999999998</v>
      </c>
      <c r="AT95">
        <v>2.0075319999999999</v>
      </c>
      <c r="AU95">
        <v>1.7023509999999999</v>
      </c>
      <c r="AV95">
        <v>1.7290840000000001</v>
      </c>
      <c r="AW95">
        <v>1.531596</v>
      </c>
      <c r="AX95">
        <v>1.5198229999999999</v>
      </c>
      <c r="AY95">
        <v>1.6422349999999999</v>
      </c>
      <c r="AZ95">
        <v>1.7061120000000001</v>
      </c>
      <c r="BA95">
        <v>2.2289669999999999</v>
      </c>
      <c r="BB95">
        <v>2.0365760000000002</v>
      </c>
      <c r="BC95">
        <v>1.782599</v>
      </c>
      <c r="BD95">
        <v>1.636633</v>
      </c>
      <c r="BE95">
        <v>1.3629389999999999</v>
      </c>
      <c r="BF95">
        <v>1.9650080000000001</v>
      </c>
      <c r="BG95">
        <v>0.50245399999999996</v>
      </c>
      <c r="BH95">
        <v>0.28014099999999997</v>
      </c>
      <c r="BI95">
        <v>1.4634240000000001</v>
      </c>
      <c r="BJ95">
        <v>1.6874070000000001</v>
      </c>
      <c r="BK95">
        <v>1.543164</v>
      </c>
      <c r="BL95">
        <v>0.99051900000000004</v>
      </c>
      <c r="BM95">
        <v>2.010907</v>
      </c>
      <c r="BN95">
        <v>1.599594</v>
      </c>
    </row>
    <row r="96" spans="1:66">
      <c r="A96">
        <v>71.945278000000002</v>
      </c>
      <c r="B96" s="2">
        <v>2.9977199074074075</v>
      </c>
      <c r="C96">
        <v>1.6054550000000001</v>
      </c>
      <c r="D96">
        <v>1.482979</v>
      </c>
      <c r="E96">
        <v>1.520329</v>
      </c>
      <c r="F96">
        <v>1.4087080000000001</v>
      </c>
      <c r="G96">
        <v>0.222799</v>
      </c>
      <c r="H96">
        <v>0.22106000000000001</v>
      </c>
      <c r="I96">
        <v>0.225462</v>
      </c>
      <c r="J96">
        <v>0.24165400000000001</v>
      </c>
      <c r="K96">
        <v>1.996831</v>
      </c>
      <c r="L96">
        <v>1.9054089999999999</v>
      </c>
      <c r="M96">
        <v>2.1440090000000001</v>
      </c>
      <c r="N96">
        <v>2.0891869999999999</v>
      </c>
      <c r="O96">
        <v>1.6733070000000001</v>
      </c>
      <c r="P96">
        <v>1.52786</v>
      </c>
      <c r="Q96">
        <v>1.502912</v>
      </c>
      <c r="R96">
        <v>1.419743</v>
      </c>
      <c r="S96">
        <v>1.778511</v>
      </c>
      <c r="T96">
        <v>1.373011</v>
      </c>
      <c r="U96">
        <v>1.442844</v>
      </c>
      <c r="V96">
        <v>1.244275</v>
      </c>
      <c r="W96">
        <v>1.250075</v>
      </c>
      <c r="X96">
        <v>1.389248</v>
      </c>
      <c r="Y96">
        <v>1.3584510000000001</v>
      </c>
      <c r="Z96">
        <v>1.3673729999999999</v>
      </c>
      <c r="AA96">
        <v>1.702083</v>
      </c>
      <c r="AB96">
        <v>1.5703769999999999</v>
      </c>
      <c r="AC96">
        <v>1.598238</v>
      </c>
      <c r="AD96">
        <v>1.4653780000000001</v>
      </c>
      <c r="AE96">
        <v>1.381605</v>
      </c>
      <c r="AF96">
        <v>1.435756</v>
      </c>
      <c r="AG96">
        <v>1.369068</v>
      </c>
      <c r="AH96">
        <v>1.449274</v>
      </c>
      <c r="AI96">
        <v>1.841167</v>
      </c>
      <c r="AJ96">
        <v>1.5353680000000001</v>
      </c>
      <c r="AK96">
        <v>1.4775100000000001</v>
      </c>
      <c r="AL96">
        <v>1.4518</v>
      </c>
      <c r="AM96">
        <v>1.392881</v>
      </c>
      <c r="AN96">
        <v>1.393918</v>
      </c>
      <c r="AO96">
        <v>1.211095</v>
      </c>
      <c r="AP96">
        <v>1.4758180000000001</v>
      </c>
      <c r="AQ96">
        <v>1.808484</v>
      </c>
      <c r="AR96">
        <v>1.733506</v>
      </c>
      <c r="AS96">
        <v>2.3944350000000001</v>
      </c>
      <c r="AT96">
        <v>2.0540099999999999</v>
      </c>
      <c r="AU96">
        <v>1.7203580000000001</v>
      </c>
      <c r="AV96">
        <v>1.722882</v>
      </c>
      <c r="AW96">
        <v>1.5304690000000001</v>
      </c>
      <c r="AX96">
        <v>1.514864</v>
      </c>
      <c r="AY96">
        <v>1.6450089999999999</v>
      </c>
      <c r="AZ96">
        <v>1.7208300000000001</v>
      </c>
      <c r="BA96">
        <v>2.250108</v>
      </c>
      <c r="BB96">
        <v>2.0432790000000001</v>
      </c>
      <c r="BC96">
        <v>1.787361</v>
      </c>
      <c r="BD96">
        <v>1.632315</v>
      </c>
      <c r="BE96">
        <v>1.3655440000000001</v>
      </c>
      <c r="BF96">
        <v>1.9690799999999999</v>
      </c>
      <c r="BG96">
        <v>0.49404399999999998</v>
      </c>
      <c r="BH96">
        <v>0.278974</v>
      </c>
      <c r="BI96">
        <v>1.4644489999999999</v>
      </c>
      <c r="BJ96">
        <v>1.6864539999999999</v>
      </c>
      <c r="BK96">
        <v>1.5454289999999999</v>
      </c>
      <c r="BL96">
        <v>0.99129900000000004</v>
      </c>
      <c r="BM96">
        <v>2.0135350000000001</v>
      </c>
      <c r="BN96">
        <v>1.5983069999999999</v>
      </c>
    </row>
    <row r="97" spans="1:66">
      <c r="A97">
        <v>72.941944000000007</v>
      </c>
      <c r="B97" s="2">
        <v>3.0392476851851851</v>
      </c>
      <c r="C97">
        <v>1.6053189999999999</v>
      </c>
      <c r="D97">
        <v>1.485857</v>
      </c>
      <c r="E97">
        <v>1.5187330000000001</v>
      </c>
      <c r="F97">
        <v>1.4091910000000001</v>
      </c>
      <c r="G97">
        <v>0.22230800000000001</v>
      </c>
      <c r="H97">
        <v>0.21700700000000001</v>
      </c>
      <c r="I97">
        <v>0.220774</v>
      </c>
      <c r="J97">
        <v>0.23837700000000001</v>
      </c>
      <c r="K97">
        <v>2.047504</v>
      </c>
      <c r="L97">
        <v>1.9563649999999999</v>
      </c>
      <c r="M97">
        <v>2.200002</v>
      </c>
      <c r="N97">
        <v>2.1397629999999999</v>
      </c>
      <c r="O97">
        <v>1.673316</v>
      </c>
      <c r="P97">
        <v>1.5294380000000001</v>
      </c>
      <c r="Q97">
        <v>1.499177</v>
      </c>
      <c r="R97">
        <v>1.4194230000000001</v>
      </c>
      <c r="S97">
        <v>1.776986</v>
      </c>
      <c r="T97">
        <v>1.373283</v>
      </c>
      <c r="U97">
        <v>1.4481630000000001</v>
      </c>
      <c r="V97">
        <v>1.2411399999999999</v>
      </c>
      <c r="W97">
        <v>1.254888</v>
      </c>
      <c r="X97">
        <v>1.3936269999999999</v>
      </c>
      <c r="Y97">
        <v>1.3556619999999999</v>
      </c>
      <c r="Z97">
        <v>1.3683959999999999</v>
      </c>
      <c r="AA97">
        <v>1.706145</v>
      </c>
      <c r="AB97">
        <v>1.57016</v>
      </c>
      <c r="AC97">
        <v>1.5972219999999999</v>
      </c>
      <c r="AD97">
        <v>1.4659629999999999</v>
      </c>
      <c r="AE97">
        <v>1.383791</v>
      </c>
      <c r="AF97">
        <v>1.4362200000000001</v>
      </c>
      <c r="AG97">
        <v>1.3711009999999999</v>
      </c>
      <c r="AH97">
        <v>1.452636</v>
      </c>
      <c r="AI97">
        <v>1.841874</v>
      </c>
      <c r="AJ97">
        <v>1.527625</v>
      </c>
      <c r="AK97">
        <v>1.4725980000000001</v>
      </c>
      <c r="AL97">
        <v>1.450796</v>
      </c>
      <c r="AM97">
        <v>1.3914979999999999</v>
      </c>
      <c r="AN97">
        <v>1.3910549999999999</v>
      </c>
      <c r="AO97">
        <v>1.2102390000000001</v>
      </c>
      <c r="AP97">
        <v>1.4737899999999999</v>
      </c>
      <c r="AQ97">
        <v>1.8200240000000001</v>
      </c>
      <c r="AR97">
        <v>1.7847420000000001</v>
      </c>
      <c r="AS97">
        <v>2.4663780000000002</v>
      </c>
      <c r="AT97">
        <v>2.1016590000000002</v>
      </c>
      <c r="AU97">
        <v>1.734397</v>
      </c>
      <c r="AV97">
        <v>1.72445</v>
      </c>
      <c r="AW97">
        <v>1.53251</v>
      </c>
      <c r="AX97">
        <v>1.517406</v>
      </c>
      <c r="AY97">
        <v>1.647764</v>
      </c>
      <c r="AZ97">
        <v>1.7470870000000001</v>
      </c>
      <c r="BA97">
        <v>2.2719149999999999</v>
      </c>
      <c r="BB97">
        <v>2.051177</v>
      </c>
      <c r="BC97">
        <v>1.7864660000000001</v>
      </c>
      <c r="BD97">
        <v>1.638118</v>
      </c>
      <c r="BE97">
        <v>1.3639220000000001</v>
      </c>
      <c r="BF97">
        <v>1.970496</v>
      </c>
      <c r="BG97">
        <v>0.49246200000000001</v>
      </c>
      <c r="BH97">
        <v>0.27434399999999998</v>
      </c>
      <c r="BI97">
        <v>1.46373</v>
      </c>
      <c r="BJ97">
        <v>1.693962</v>
      </c>
      <c r="BK97">
        <v>1.5450539999999999</v>
      </c>
      <c r="BL97">
        <v>0.98926099999999995</v>
      </c>
      <c r="BM97">
        <v>2.0135239999999999</v>
      </c>
      <c r="BN97">
        <v>1.596398</v>
      </c>
    </row>
    <row r="98" spans="1:66">
      <c r="A98">
        <v>73.940556000000001</v>
      </c>
      <c r="B98" s="2">
        <v>3.0808564814814816</v>
      </c>
      <c r="C98">
        <v>1.6078220000000001</v>
      </c>
      <c r="D98">
        <v>1.486839</v>
      </c>
      <c r="E98">
        <v>1.518359</v>
      </c>
      <c r="F98">
        <v>1.4086350000000001</v>
      </c>
      <c r="G98">
        <v>0.220384</v>
      </c>
      <c r="H98">
        <v>0.213286</v>
      </c>
      <c r="I98">
        <v>0.21823500000000001</v>
      </c>
      <c r="J98">
        <v>0.235322</v>
      </c>
      <c r="K98">
        <v>2.095478</v>
      </c>
      <c r="L98">
        <v>2.0008699999999999</v>
      </c>
      <c r="M98">
        <v>2.252551</v>
      </c>
      <c r="N98">
        <v>2.1985030000000001</v>
      </c>
      <c r="O98">
        <v>1.675411</v>
      </c>
      <c r="P98">
        <v>1.52948</v>
      </c>
      <c r="Q98">
        <v>1.500632</v>
      </c>
      <c r="R98">
        <v>1.4160029999999999</v>
      </c>
      <c r="S98">
        <v>1.7830539999999999</v>
      </c>
      <c r="T98">
        <v>1.3689089999999999</v>
      </c>
      <c r="U98">
        <v>1.4453830000000001</v>
      </c>
      <c r="V98">
        <v>1.2398629999999999</v>
      </c>
      <c r="W98">
        <v>1.252022</v>
      </c>
      <c r="X98">
        <v>1.3918360000000001</v>
      </c>
      <c r="Y98">
        <v>1.354244</v>
      </c>
      <c r="Z98">
        <v>1.3666750000000001</v>
      </c>
      <c r="AA98">
        <v>1.7042759999999999</v>
      </c>
      <c r="AB98">
        <v>1.572872</v>
      </c>
      <c r="AC98">
        <v>1.598654</v>
      </c>
      <c r="AD98">
        <v>1.463433</v>
      </c>
      <c r="AE98">
        <v>1.3828</v>
      </c>
      <c r="AF98">
        <v>1.4400200000000001</v>
      </c>
      <c r="AG98">
        <v>1.370997</v>
      </c>
      <c r="AH98">
        <v>1.454337</v>
      </c>
      <c r="AI98">
        <v>1.8439810000000001</v>
      </c>
      <c r="AJ98">
        <v>1.523666</v>
      </c>
      <c r="AK98">
        <v>1.4674339999999999</v>
      </c>
      <c r="AL98">
        <v>1.446863</v>
      </c>
      <c r="AM98">
        <v>1.389332</v>
      </c>
      <c r="AN98">
        <v>1.3911359999999999</v>
      </c>
      <c r="AO98">
        <v>1.2115499999999999</v>
      </c>
      <c r="AP98">
        <v>1.4750380000000001</v>
      </c>
      <c r="AQ98">
        <v>1.827054</v>
      </c>
      <c r="AR98">
        <v>1.841191</v>
      </c>
      <c r="AS98">
        <v>2.5492789999999999</v>
      </c>
      <c r="AT98">
        <v>2.141842</v>
      </c>
      <c r="AU98">
        <v>1.739128</v>
      </c>
      <c r="AV98">
        <v>1.7253529999999999</v>
      </c>
      <c r="AW98">
        <v>1.5290189999999999</v>
      </c>
      <c r="AX98">
        <v>1.5125230000000001</v>
      </c>
      <c r="AY98">
        <v>1.651235</v>
      </c>
      <c r="AZ98">
        <v>1.763798</v>
      </c>
      <c r="BA98">
        <v>2.292046</v>
      </c>
      <c r="BB98">
        <v>2.0565090000000001</v>
      </c>
      <c r="BC98">
        <v>1.788807</v>
      </c>
      <c r="BD98">
        <v>1.634323</v>
      </c>
      <c r="BE98">
        <v>1.3670690000000001</v>
      </c>
      <c r="BF98">
        <v>1.9725999999999999</v>
      </c>
      <c r="BG98">
        <v>0.48989300000000002</v>
      </c>
      <c r="BH98">
        <v>0.27347700000000003</v>
      </c>
      <c r="BI98">
        <v>1.4686129999999999</v>
      </c>
      <c r="BJ98">
        <v>1.690202</v>
      </c>
      <c r="BK98">
        <v>1.5454810000000001</v>
      </c>
      <c r="BL98">
        <v>0.98925099999999999</v>
      </c>
      <c r="BM98">
        <v>2.011784</v>
      </c>
      <c r="BN98">
        <v>1.5983179999999999</v>
      </c>
    </row>
    <row r="99" spans="1:66">
      <c r="A99">
        <v>74.938889000000003</v>
      </c>
      <c r="B99" s="2">
        <v>3.1224537037037035</v>
      </c>
      <c r="C99">
        <v>1.609669</v>
      </c>
      <c r="D99">
        <v>1.490991</v>
      </c>
      <c r="E99">
        <v>1.5149550000000001</v>
      </c>
      <c r="F99">
        <v>1.4071</v>
      </c>
      <c r="G99">
        <v>0.21745</v>
      </c>
      <c r="H99">
        <v>0.209314</v>
      </c>
      <c r="I99">
        <v>0.217362</v>
      </c>
      <c r="J99">
        <v>0.23269400000000001</v>
      </c>
      <c r="K99">
        <v>2.144968</v>
      </c>
      <c r="L99">
        <v>2.0530840000000001</v>
      </c>
      <c r="M99">
        <v>2.3135819999999998</v>
      </c>
      <c r="N99">
        <v>2.259636</v>
      </c>
      <c r="O99">
        <v>1.671362</v>
      </c>
      <c r="P99">
        <v>1.5319</v>
      </c>
      <c r="Q99">
        <v>1.5002519999999999</v>
      </c>
      <c r="R99">
        <v>1.413697</v>
      </c>
      <c r="S99">
        <v>1.781325</v>
      </c>
      <c r="T99">
        <v>1.3684339999999999</v>
      </c>
      <c r="U99">
        <v>1.4487300000000001</v>
      </c>
      <c r="V99">
        <v>1.237851</v>
      </c>
      <c r="W99">
        <v>1.2552410000000001</v>
      </c>
      <c r="X99">
        <v>1.392331</v>
      </c>
      <c r="Y99">
        <v>1.35561</v>
      </c>
      <c r="Z99">
        <v>1.365891</v>
      </c>
      <c r="AA99">
        <v>1.7038489999999999</v>
      </c>
      <c r="AB99">
        <v>1.577342</v>
      </c>
      <c r="AC99">
        <v>1.600292</v>
      </c>
      <c r="AD99">
        <v>1.4592860000000001</v>
      </c>
      <c r="AE99">
        <v>1.3856820000000001</v>
      </c>
      <c r="AF99">
        <v>1.4429080000000001</v>
      </c>
      <c r="AG99">
        <v>1.3724190000000001</v>
      </c>
      <c r="AH99">
        <v>1.4540949999999999</v>
      </c>
      <c r="AI99">
        <v>1.847323</v>
      </c>
      <c r="AJ99">
        <v>1.5171319999999999</v>
      </c>
      <c r="AK99">
        <v>1.467382</v>
      </c>
      <c r="AL99">
        <v>1.4411430000000001</v>
      </c>
      <c r="AM99">
        <v>1.385194</v>
      </c>
      <c r="AN99">
        <v>1.393008</v>
      </c>
      <c r="AO99">
        <v>1.209266</v>
      </c>
      <c r="AP99">
        <v>1.4708779999999999</v>
      </c>
      <c r="AQ99">
        <v>1.8319479999999999</v>
      </c>
      <c r="AR99">
        <v>1.8838109999999999</v>
      </c>
      <c r="AS99">
        <v>2.6412969999999998</v>
      </c>
      <c r="AT99">
        <v>2.1898309999999999</v>
      </c>
      <c r="AU99">
        <v>1.7500089999999999</v>
      </c>
      <c r="AV99">
        <v>1.731635</v>
      </c>
      <c r="AW99">
        <v>1.530116</v>
      </c>
      <c r="AX99">
        <v>1.5140009999999999</v>
      </c>
      <c r="AY99">
        <v>1.647659</v>
      </c>
      <c r="AZ99">
        <v>1.777517</v>
      </c>
      <c r="BA99">
        <v>2.307947</v>
      </c>
      <c r="BB99">
        <v>2.0727890000000002</v>
      </c>
      <c r="BC99">
        <v>1.78912</v>
      </c>
      <c r="BD99">
        <v>1.6421110000000001</v>
      </c>
      <c r="BE99">
        <v>1.3750830000000001</v>
      </c>
      <c r="BF99">
        <v>1.9768859999999999</v>
      </c>
      <c r="BG99">
        <v>0.48171599999999998</v>
      </c>
      <c r="BH99">
        <v>0.27032699999999998</v>
      </c>
      <c r="BI99">
        <v>1.466702</v>
      </c>
      <c r="BJ99">
        <v>1.6906909999999999</v>
      </c>
      <c r="BK99">
        <v>1.5467660000000001</v>
      </c>
      <c r="BL99">
        <v>0.98463800000000001</v>
      </c>
      <c r="BM99">
        <v>2.0100440000000002</v>
      </c>
      <c r="BN99">
        <v>1.5939719999999999</v>
      </c>
    </row>
    <row r="100" spans="1:66">
      <c r="A100">
        <v>75.938889000000003</v>
      </c>
      <c r="B100" s="2">
        <v>3.16412037037037</v>
      </c>
      <c r="C100">
        <v>1.604743</v>
      </c>
      <c r="D100">
        <v>1.4894000000000001</v>
      </c>
      <c r="E100">
        <v>1.521577</v>
      </c>
      <c r="F100">
        <v>1.4100200000000001</v>
      </c>
      <c r="G100">
        <v>0.21485699999999999</v>
      </c>
      <c r="H100">
        <v>0.20990300000000001</v>
      </c>
      <c r="I100">
        <v>0.21330199999999999</v>
      </c>
      <c r="J100">
        <v>0.230439</v>
      </c>
      <c r="K100">
        <v>2.1955239999999998</v>
      </c>
      <c r="L100">
        <v>2.0975799999999998</v>
      </c>
      <c r="M100">
        <v>2.3635139999999999</v>
      </c>
      <c r="N100">
        <v>2.3097889999999999</v>
      </c>
      <c r="O100">
        <v>1.6721809999999999</v>
      </c>
      <c r="P100">
        <v>1.529965</v>
      </c>
      <c r="Q100">
        <v>1.496048</v>
      </c>
      <c r="R100">
        <v>1.413157</v>
      </c>
      <c r="S100">
        <v>1.780942</v>
      </c>
      <c r="T100">
        <v>1.368868</v>
      </c>
      <c r="U100">
        <v>1.4499120000000001</v>
      </c>
      <c r="V100">
        <v>1.238054</v>
      </c>
      <c r="W100">
        <v>1.2538899999999999</v>
      </c>
      <c r="X100">
        <v>1.392585</v>
      </c>
      <c r="Y100">
        <v>1.357237</v>
      </c>
      <c r="Z100">
        <v>1.3627290000000001</v>
      </c>
      <c r="AA100">
        <v>1.7068080000000001</v>
      </c>
      <c r="AB100">
        <v>1.5814440000000001</v>
      </c>
      <c r="AC100">
        <v>1.5986899999999999</v>
      </c>
      <c r="AD100">
        <v>1.463619</v>
      </c>
      <c r="AE100">
        <v>1.3841810000000001</v>
      </c>
      <c r="AF100">
        <v>1.442455</v>
      </c>
      <c r="AG100">
        <v>1.368744</v>
      </c>
      <c r="AH100">
        <v>1.4569259999999999</v>
      </c>
      <c r="AI100">
        <v>1.8432500000000001</v>
      </c>
      <c r="AJ100">
        <v>1.5037240000000001</v>
      </c>
      <c r="AK100">
        <v>1.460361</v>
      </c>
      <c r="AL100">
        <v>1.4364049999999999</v>
      </c>
      <c r="AM100">
        <v>1.3780779999999999</v>
      </c>
      <c r="AN100">
        <v>1.390655</v>
      </c>
      <c r="AO100">
        <v>1.207727</v>
      </c>
      <c r="AP100">
        <v>1.469903</v>
      </c>
      <c r="AQ100">
        <v>1.840919</v>
      </c>
      <c r="AR100">
        <v>1.939805</v>
      </c>
      <c r="AS100">
        <v>2.7194919999999998</v>
      </c>
      <c r="AT100">
        <v>2.2293289999999999</v>
      </c>
      <c r="AU100">
        <v>1.7651969999999999</v>
      </c>
      <c r="AV100">
        <v>1.7368349999999999</v>
      </c>
      <c r="AW100">
        <v>1.5317750000000001</v>
      </c>
      <c r="AX100">
        <v>1.5121169999999999</v>
      </c>
      <c r="AY100">
        <v>1.6473580000000001</v>
      </c>
      <c r="AZ100">
        <v>1.7972360000000001</v>
      </c>
      <c r="BA100">
        <v>2.3324159999999998</v>
      </c>
      <c r="BB100">
        <v>2.0764800000000001</v>
      </c>
      <c r="BC100">
        <v>1.793779</v>
      </c>
      <c r="BD100">
        <v>1.644458</v>
      </c>
      <c r="BE100">
        <v>1.3741760000000001</v>
      </c>
      <c r="BF100">
        <v>1.9778309999999999</v>
      </c>
      <c r="BG100">
        <v>0.477912</v>
      </c>
      <c r="BH100">
        <v>0.27027600000000002</v>
      </c>
      <c r="BI100">
        <v>1.4700789999999999</v>
      </c>
      <c r="BJ100">
        <v>1.6934400000000001</v>
      </c>
      <c r="BK100">
        <v>1.545631</v>
      </c>
      <c r="BL100">
        <v>0.98353900000000005</v>
      </c>
      <c r="BM100">
        <v>2.0102389999999999</v>
      </c>
      <c r="BN100">
        <v>1.59439</v>
      </c>
    </row>
    <row r="101" spans="1:66">
      <c r="A101">
        <v>76.938889000000003</v>
      </c>
      <c r="B101" s="2">
        <v>3.2057870370370369</v>
      </c>
      <c r="C101">
        <v>1.608598</v>
      </c>
      <c r="D101">
        <v>1.4953110000000001</v>
      </c>
      <c r="E101">
        <v>1.5188600000000001</v>
      </c>
      <c r="F101">
        <v>1.408504</v>
      </c>
      <c r="G101">
        <v>0.21135799999999999</v>
      </c>
      <c r="H101">
        <v>0.20655000000000001</v>
      </c>
      <c r="I101">
        <v>0.212224</v>
      </c>
      <c r="J101">
        <v>0.22709399999999999</v>
      </c>
      <c r="K101">
        <v>2.248113</v>
      </c>
      <c r="L101">
        <v>2.1514600000000002</v>
      </c>
      <c r="M101">
        <v>2.4192450000000001</v>
      </c>
      <c r="N101">
        <v>2.3727740000000002</v>
      </c>
      <c r="O101">
        <v>1.669888</v>
      </c>
      <c r="P101">
        <v>1.5316240000000001</v>
      </c>
      <c r="Q101">
        <v>1.49394</v>
      </c>
      <c r="R101">
        <v>1.4116249999999999</v>
      </c>
      <c r="S101">
        <v>1.774205</v>
      </c>
      <c r="T101">
        <v>1.3680749999999999</v>
      </c>
      <c r="U101">
        <v>1.4509080000000001</v>
      </c>
      <c r="V101">
        <v>1.2404790000000001</v>
      </c>
      <c r="W101">
        <v>1.251873</v>
      </c>
      <c r="X101">
        <v>1.3912279999999999</v>
      </c>
      <c r="Y101">
        <v>1.3572390000000001</v>
      </c>
      <c r="Z101">
        <v>1.36944</v>
      </c>
      <c r="AA101">
        <v>1.7008749999999999</v>
      </c>
      <c r="AB101">
        <v>1.5838680000000001</v>
      </c>
      <c r="AC101">
        <v>1.6020479999999999</v>
      </c>
      <c r="AD101">
        <v>1.4613780000000001</v>
      </c>
      <c r="AE101">
        <v>1.3866700000000001</v>
      </c>
      <c r="AF101">
        <v>1.4429940000000001</v>
      </c>
      <c r="AG101">
        <v>1.366144</v>
      </c>
      <c r="AH101">
        <v>1.4537059999999999</v>
      </c>
      <c r="AI101">
        <v>1.8414980000000001</v>
      </c>
      <c r="AJ101">
        <v>1.495743</v>
      </c>
      <c r="AK101">
        <v>1.4527540000000001</v>
      </c>
      <c r="AL101">
        <v>1.431603</v>
      </c>
      <c r="AM101">
        <v>1.3721350000000001</v>
      </c>
      <c r="AN101">
        <v>1.387365</v>
      </c>
      <c r="AO101">
        <v>1.204412</v>
      </c>
      <c r="AP101">
        <v>1.4661090000000001</v>
      </c>
      <c r="AQ101">
        <v>1.8552949999999999</v>
      </c>
      <c r="AR101">
        <v>1.990936</v>
      </c>
      <c r="AS101">
        <v>2.802111</v>
      </c>
      <c r="AT101">
        <v>2.2778290000000001</v>
      </c>
      <c r="AU101">
        <v>1.780038</v>
      </c>
      <c r="AV101">
        <v>1.74742</v>
      </c>
      <c r="AW101">
        <v>1.529455</v>
      </c>
      <c r="AX101">
        <v>1.5127820000000001</v>
      </c>
      <c r="AY101">
        <v>1.649384</v>
      </c>
      <c r="AZ101">
        <v>1.813102</v>
      </c>
      <c r="BA101">
        <v>2.3528289999999998</v>
      </c>
      <c r="BB101">
        <v>2.0835300000000001</v>
      </c>
      <c r="BC101">
        <v>1.798656</v>
      </c>
      <c r="BD101">
        <v>1.6414930000000001</v>
      </c>
      <c r="BE101">
        <v>1.3756010000000001</v>
      </c>
      <c r="BF101">
        <v>1.9796990000000001</v>
      </c>
      <c r="BG101">
        <v>0.47523799999999999</v>
      </c>
      <c r="BH101">
        <v>0.26662000000000002</v>
      </c>
      <c r="BI101">
        <v>1.4684299999999999</v>
      </c>
      <c r="BJ101">
        <v>1.6937819999999999</v>
      </c>
      <c r="BK101">
        <v>1.541876</v>
      </c>
      <c r="BL101">
        <v>0.97916599999999998</v>
      </c>
      <c r="BM101">
        <v>2.0120079999999998</v>
      </c>
      <c r="BN101">
        <v>1.5949340000000001</v>
      </c>
    </row>
    <row r="102" spans="1:66">
      <c r="A102">
        <v>77.938889000000003</v>
      </c>
      <c r="B102" s="2">
        <v>3.2474537037037035</v>
      </c>
      <c r="C102">
        <v>1.6075029999999999</v>
      </c>
      <c r="D102">
        <v>1.4976259999999999</v>
      </c>
      <c r="E102">
        <v>1.5194859999999999</v>
      </c>
      <c r="F102">
        <v>1.4073640000000001</v>
      </c>
      <c r="G102">
        <v>0.210067</v>
      </c>
      <c r="H102">
        <v>0.20382800000000001</v>
      </c>
      <c r="I102">
        <v>0.20588200000000001</v>
      </c>
      <c r="J102">
        <v>0.22370899999999999</v>
      </c>
      <c r="K102">
        <v>2.297034</v>
      </c>
      <c r="L102">
        <v>2.1962890000000002</v>
      </c>
      <c r="M102">
        <v>2.4740410000000002</v>
      </c>
      <c r="N102">
        <v>2.4223710000000001</v>
      </c>
      <c r="O102">
        <v>1.6712689999999999</v>
      </c>
      <c r="P102">
        <v>1.5271779999999999</v>
      </c>
      <c r="Q102">
        <v>1.492707</v>
      </c>
      <c r="R102">
        <v>1.414909</v>
      </c>
      <c r="S102">
        <v>1.770103</v>
      </c>
      <c r="T102">
        <v>1.3626450000000001</v>
      </c>
      <c r="U102">
        <v>1.450267</v>
      </c>
      <c r="V102">
        <v>1.237457</v>
      </c>
      <c r="W102">
        <v>1.252216</v>
      </c>
      <c r="X102">
        <v>1.3892450000000001</v>
      </c>
      <c r="Y102">
        <v>1.356587</v>
      </c>
      <c r="Z102">
        <v>1.368495</v>
      </c>
      <c r="AA102">
        <v>1.704375</v>
      </c>
      <c r="AB102">
        <v>1.580303</v>
      </c>
      <c r="AC102">
        <v>1.598214</v>
      </c>
      <c r="AD102">
        <v>1.4613119999999999</v>
      </c>
      <c r="AE102">
        <v>1.389338</v>
      </c>
      <c r="AF102">
        <v>1.4419630000000001</v>
      </c>
      <c r="AG102">
        <v>1.364779</v>
      </c>
      <c r="AH102">
        <v>1.457362</v>
      </c>
      <c r="AI102">
        <v>1.83514</v>
      </c>
      <c r="AJ102">
        <v>1.490472</v>
      </c>
      <c r="AK102">
        <v>1.4467810000000001</v>
      </c>
      <c r="AL102">
        <v>1.4326449999999999</v>
      </c>
      <c r="AM102">
        <v>1.3701989999999999</v>
      </c>
      <c r="AN102">
        <v>1.3888469999999999</v>
      </c>
      <c r="AO102">
        <v>1.2035739999999999</v>
      </c>
      <c r="AP102">
        <v>1.460753</v>
      </c>
      <c r="AQ102">
        <v>1.860805</v>
      </c>
      <c r="AR102">
        <v>2.0353270000000001</v>
      </c>
      <c r="AS102">
        <v>2.87717</v>
      </c>
      <c r="AT102">
        <v>2.3262100000000001</v>
      </c>
      <c r="AU102">
        <v>1.808724</v>
      </c>
      <c r="AV102">
        <v>1.750602</v>
      </c>
      <c r="AW102">
        <v>1.5337609999999999</v>
      </c>
      <c r="AX102">
        <v>1.510221</v>
      </c>
      <c r="AY102">
        <v>1.6498820000000001</v>
      </c>
      <c r="AZ102">
        <v>1.830328</v>
      </c>
      <c r="BA102">
        <v>2.371718</v>
      </c>
      <c r="BB102">
        <v>2.0876169999999998</v>
      </c>
      <c r="BC102">
        <v>1.7938080000000001</v>
      </c>
      <c r="BD102">
        <v>1.638817</v>
      </c>
      <c r="BE102">
        <v>1.375238</v>
      </c>
      <c r="BF102">
        <v>1.9778089999999999</v>
      </c>
      <c r="BG102">
        <v>0.47226099999999999</v>
      </c>
      <c r="BH102">
        <v>0.26508799999999999</v>
      </c>
      <c r="BI102">
        <v>1.471838</v>
      </c>
      <c r="BJ102">
        <v>1.697651</v>
      </c>
      <c r="BK102">
        <v>1.5384979999999999</v>
      </c>
      <c r="BL102">
        <v>0.97167899999999996</v>
      </c>
      <c r="BM102">
        <v>2.010726</v>
      </c>
      <c r="BN102">
        <v>1.6005100000000001</v>
      </c>
    </row>
    <row r="103" spans="1:66">
      <c r="A103">
        <v>78.938889000000003</v>
      </c>
      <c r="B103" s="2">
        <v>3.28912037037037</v>
      </c>
      <c r="C103">
        <v>1.6069800000000001</v>
      </c>
      <c r="D103">
        <v>1.5060249999999999</v>
      </c>
      <c r="E103">
        <v>1.5197020000000001</v>
      </c>
      <c r="F103">
        <v>1.4039539999999999</v>
      </c>
      <c r="G103">
        <v>0.20815800000000001</v>
      </c>
      <c r="H103">
        <v>0.20135600000000001</v>
      </c>
      <c r="I103">
        <v>0.20311199999999999</v>
      </c>
      <c r="J103">
        <v>0.21873300000000001</v>
      </c>
      <c r="K103">
        <v>2.3498039999999998</v>
      </c>
      <c r="L103">
        <v>2.2474620000000001</v>
      </c>
      <c r="M103">
        <v>2.5278999999999998</v>
      </c>
      <c r="N103">
        <v>2.471902</v>
      </c>
      <c r="O103">
        <v>1.6619919999999999</v>
      </c>
      <c r="P103">
        <v>1.5294540000000001</v>
      </c>
      <c r="Q103">
        <v>1.490613</v>
      </c>
      <c r="R103">
        <v>1.4148419999999999</v>
      </c>
      <c r="S103">
        <v>1.7644740000000001</v>
      </c>
      <c r="T103">
        <v>1.3623890000000001</v>
      </c>
      <c r="U103">
        <v>1.4447589999999999</v>
      </c>
      <c r="V103">
        <v>1.23552</v>
      </c>
      <c r="W103">
        <v>1.252062</v>
      </c>
      <c r="X103">
        <v>1.3913899999999999</v>
      </c>
      <c r="Y103">
        <v>1.3543160000000001</v>
      </c>
      <c r="Z103">
        <v>1.3697220000000001</v>
      </c>
      <c r="AA103">
        <v>1.7054180000000001</v>
      </c>
      <c r="AB103">
        <v>1.5815950000000001</v>
      </c>
      <c r="AC103">
        <v>1.601002</v>
      </c>
      <c r="AD103">
        <v>1.458024</v>
      </c>
      <c r="AE103">
        <v>1.383402</v>
      </c>
      <c r="AF103">
        <v>1.439419</v>
      </c>
      <c r="AG103">
        <v>1.3671949999999999</v>
      </c>
      <c r="AH103">
        <v>1.4538880000000001</v>
      </c>
      <c r="AI103">
        <v>1.827949</v>
      </c>
      <c r="AJ103">
        <v>1.4846349999999999</v>
      </c>
      <c r="AK103">
        <v>1.4429460000000001</v>
      </c>
      <c r="AL103">
        <v>1.4274629999999999</v>
      </c>
      <c r="AM103">
        <v>1.366563</v>
      </c>
      <c r="AN103">
        <v>1.383132</v>
      </c>
      <c r="AO103">
        <v>1.2004220000000001</v>
      </c>
      <c r="AP103">
        <v>1.4574180000000001</v>
      </c>
      <c r="AQ103">
        <v>1.86408</v>
      </c>
      <c r="AR103">
        <v>2.0913219999999999</v>
      </c>
      <c r="AS103">
        <v>2.9484970000000001</v>
      </c>
      <c r="AT103">
        <v>2.3654639999999998</v>
      </c>
      <c r="AU103">
        <v>1.8248</v>
      </c>
      <c r="AV103">
        <v>1.7510129999999999</v>
      </c>
      <c r="AW103">
        <v>1.5326740000000001</v>
      </c>
      <c r="AX103">
        <v>1.5127930000000001</v>
      </c>
      <c r="AY103">
        <v>1.6427400000000001</v>
      </c>
      <c r="AZ103">
        <v>1.8427279999999999</v>
      </c>
      <c r="BA103">
        <v>2.3892509999999998</v>
      </c>
      <c r="BB103">
        <v>2.0916139999999999</v>
      </c>
      <c r="BC103">
        <v>1.8006150000000001</v>
      </c>
      <c r="BD103">
        <v>1.637332</v>
      </c>
      <c r="BE103">
        <v>1.3712470000000001</v>
      </c>
      <c r="BF103">
        <v>1.978221</v>
      </c>
      <c r="BG103">
        <v>0.46699400000000002</v>
      </c>
      <c r="BH103">
        <v>0.26239699999999999</v>
      </c>
      <c r="BI103">
        <v>1.4735149999999999</v>
      </c>
      <c r="BJ103">
        <v>1.6944630000000001</v>
      </c>
      <c r="BK103">
        <v>1.54142</v>
      </c>
      <c r="BL103">
        <v>0.97155400000000003</v>
      </c>
      <c r="BM103">
        <v>2.0122179999999998</v>
      </c>
      <c r="BN103">
        <v>1.6049169999999999</v>
      </c>
    </row>
    <row r="104" spans="1:66">
      <c r="A104">
        <v>79.938889000000003</v>
      </c>
      <c r="B104" s="2">
        <v>3.3307870370370369</v>
      </c>
      <c r="C104">
        <v>1.610125</v>
      </c>
      <c r="D104">
        <v>1.5011669999999999</v>
      </c>
      <c r="E104">
        <v>1.516243</v>
      </c>
      <c r="F104">
        <v>1.404374</v>
      </c>
      <c r="G104">
        <v>0.20552999999999999</v>
      </c>
      <c r="H104">
        <v>0.19647600000000001</v>
      </c>
      <c r="I104">
        <v>0.200127</v>
      </c>
      <c r="J104">
        <v>0.21714700000000001</v>
      </c>
      <c r="K104">
        <v>2.398739</v>
      </c>
      <c r="L104">
        <v>2.2919990000000001</v>
      </c>
      <c r="M104">
        <v>2.5748449999999998</v>
      </c>
      <c r="N104">
        <v>2.5297939999999999</v>
      </c>
      <c r="O104">
        <v>1.6591389999999999</v>
      </c>
      <c r="P104">
        <v>1.5269710000000001</v>
      </c>
      <c r="Q104">
        <v>1.4901260000000001</v>
      </c>
      <c r="R104">
        <v>1.4094199999999999</v>
      </c>
      <c r="S104">
        <v>1.7552730000000001</v>
      </c>
      <c r="T104">
        <v>1.3571519999999999</v>
      </c>
      <c r="U104">
        <v>1.4426220000000001</v>
      </c>
      <c r="V104">
        <v>1.232073</v>
      </c>
      <c r="W104">
        <v>1.2508490000000001</v>
      </c>
      <c r="X104">
        <v>1.3899349999999999</v>
      </c>
      <c r="Y104">
        <v>1.350895</v>
      </c>
      <c r="Z104">
        <v>1.367985</v>
      </c>
      <c r="AA104">
        <v>1.6993180000000001</v>
      </c>
      <c r="AB104">
        <v>1.5740860000000001</v>
      </c>
      <c r="AC104">
        <v>1.5976060000000001</v>
      </c>
      <c r="AD104">
        <v>1.4568700000000001</v>
      </c>
      <c r="AE104">
        <v>1.382126</v>
      </c>
      <c r="AF104">
        <v>1.4347989999999999</v>
      </c>
      <c r="AG104">
        <v>1.363931</v>
      </c>
      <c r="AH104">
        <v>1.4473240000000001</v>
      </c>
      <c r="AI104">
        <v>1.82358</v>
      </c>
      <c r="AJ104">
        <v>1.474591</v>
      </c>
      <c r="AK104">
        <v>1.4345509999999999</v>
      </c>
      <c r="AL104">
        <v>1.424099</v>
      </c>
      <c r="AM104">
        <v>1.3611470000000001</v>
      </c>
      <c r="AN104">
        <v>1.3812040000000001</v>
      </c>
      <c r="AO104">
        <v>1.194431</v>
      </c>
      <c r="AP104">
        <v>1.4529300000000001</v>
      </c>
      <c r="AQ104">
        <v>1.8669290000000001</v>
      </c>
      <c r="AR104">
        <v>2.1518030000000001</v>
      </c>
      <c r="AS104">
        <v>3.0346099999999998</v>
      </c>
      <c r="AT104">
        <v>2.4229579999999999</v>
      </c>
      <c r="AU104">
        <v>1.8390660000000001</v>
      </c>
      <c r="AV104">
        <v>1.753514</v>
      </c>
      <c r="AW104">
        <v>1.536934</v>
      </c>
      <c r="AX104">
        <v>1.5040770000000001</v>
      </c>
      <c r="AY104">
        <v>1.644863</v>
      </c>
      <c r="AZ104">
        <v>1.8579540000000001</v>
      </c>
      <c r="BA104">
        <v>2.4073920000000002</v>
      </c>
      <c r="BB104">
        <v>2.1018699999999999</v>
      </c>
      <c r="BC104">
        <v>1.801563</v>
      </c>
      <c r="BD104">
        <v>1.6373770000000001</v>
      </c>
      <c r="BE104">
        <v>1.3732979999999999</v>
      </c>
      <c r="BF104">
        <v>1.9769080000000001</v>
      </c>
      <c r="BG104">
        <v>0.46270800000000001</v>
      </c>
      <c r="BH104">
        <v>0.25929400000000002</v>
      </c>
      <c r="BI104">
        <v>1.470847</v>
      </c>
      <c r="BJ104">
        <v>1.692591</v>
      </c>
      <c r="BK104">
        <v>1.537758</v>
      </c>
      <c r="BL104">
        <v>0.96599599999999997</v>
      </c>
      <c r="BM104">
        <v>2.0120550000000001</v>
      </c>
      <c r="BN104">
        <v>1.5992440000000001</v>
      </c>
    </row>
    <row r="105" spans="1:66">
      <c r="A105">
        <v>80.939166999999998</v>
      </c>
      <c r="B105" s="2">
        <v>3.3724652777777777</v>
      </c>
      <c r="C105">
        <v>1.6115759999999999</v>
      </c>
      <c r="D105">
        <v>1.500327</v>
      </c>
      <c r="E105">
        <v>1.5133129999999999</v>
      </c>
      <c r="F105">
        <v>1.402461</v>
      </c>
      <c r="G105">
        <v>0.20263</v>
      </c>
      <c r="H105">
        <v>0.194992</v>
      </c>
      <c r="I105">
        <v>0.19908000000000001</v>
      </c>
      <c r="J105">
        <v>0.21413199999999999</v>
      </c>
      <c r="K105">
        <v>2.4392930000000002</v>
      </c>
      <c r="L105">
        <v>2.333161</v>
      </c>
      <c r="M105">
        <v>2.6291639999999998</v>
      </c>
      <c r="N105">
        <v>2.5714950000000001</v>
      </c>
      <c r="O105">
        <v>1.6526730000000001</v>
      </c>
      <c r="P105">
        <v>1.5190030000000001</v>
      </c>
      <c r="Q105">
        <v>1.4898549999999999</v>
      </c>
      <c r="R105">
        <v>1.4081939999999999</v>
      </c>
      <c r="S105">
        <v>1.751663</v>
      </c>
      <c r="T105">
        <v>1.3574189999999999</v>
      </c>
      <c r="U105">
        <v>1.4404729999999999</v>
      </c>
      <c r="V105">
        <v>1.2297370000000001</v>
      </c>
      <c r="W105">
        <v>1.244856</v>
      </c>
      <c r="X105">
        <v>1.388558</v>
      </c>
      <c r="Y105">
        <v>1.3510610000000001</v>
      </c>
      <c r="Z105">
        <v>1.368417</v>
      </c>
      <c r="AA105">
        <v>1.7024779999999999</v>
      </c>
      <c r="AB105">
        <v>1.5748949999999999</v>
      </c>
      <c r="AC105">
        <v>1.6005309999999999</v>
      </c>
      <c r="AD105">
        <v>1.452334</v>
      </c>
      <c r="AE105">
        <v>1.380592</v>
      </c>
      <c r="AF105">
        <v>1.4351689999999999</v>
      </c>
      <c r="AG105">
        <v>1.365764</v>
      </c>
      <c r="AH105">
        <v>1.4474359999999999</v>
      </c>
      <c r="AI105">
        <v>1.816533</v>
      </c>
      <c r="AJ105">
        <v>1.46705</v>
      </c>
      <c r="AK105">
        <v>1.4233309999999999</v>
      </c>
      <c r="AL105">
        <v>1.4217070000000001</v>
      </c>
      <c r="AM105">
        <v>1.3630910000000001</v>
      </c>
      <c r="AN105">
        <v>1.376382</v>
      </c>
      <c r="AO105">
        <v>1.1893629999999999</v>
      </c>
      <c r="AP105">
        <v>1.4512510000000001</v>
      </c>
      <c r="AQ105">
        <v>1.874133</v>
      </c>
      <c r="AR105">
        <v>2.2019500000000001</v>
      </c>
      <c r="AS105">
        <v>3.1016189999999999</v>
      </c>
      <c r="AT105">
        <v>2.4767260000000002</v>
      </c>
      <c r="AU105">
        <v>1.851475</v>
      </c>
      <c r="AV105">
        <v>1.7669900000000001</v>
      </c>
      <c r="AW105">
        <v>1.536948</v>
      </c>
      <c r="AX105">
        <v>1.5012030000000001</v>
      </c>
      <c r="AY105">
        <v>1.639858</v>
      </c>
      <c r="AZ105">
        <v>1.8735489999999999</v>
      </c>
      <c r="BA105">
        <v>2.4222700000000001</v>
      </c>
      <c r="BB105">
        <v>2.0990289999999998</v>
      </c>
      <c r="BC105">
        <v>1.7961130000000001</v>
      </c>
      <c r="BD105">
        <v>1.6336599999999999</v>
      </c>
      <c r="BE105">
        <v>1.3763209999999999</v>
      </c>
      <c r="BF105">
        <v>1.9783759999999999</v>
      </c>
      <c r="BG105">
        <v>0.45705099999999999</v>
      </c>
      <c r="BH105">
        <v>0.25831900000000002</v>
      </c>
      <c r="BI105">
        <v>1.47315</v>
      </c>
      <c r="BJ105">
        <v>1.681934</v>
      </c>
      <c r="BK105">
        <v>1.538143</v>
      </c>
      <c r="BL105">
        <v>0.96751699999999996</v>
      </c>
      <c r="BM105">
        <v>2.009147</v>
      </c>
      <c r="BN105">
        <v>1.5975969999999999</v>
      </c>
    </row>
    <row r="106" spans="1:66">
      <c r="A106">
        <v>81.939166999999998</v>
      </c>
      <c r="B106" s="2">
        <v>3.4141319444444442</v>
      </c>
      <c r="C106">
        <v>1.608697</v>
      </c>
      <c r="D106">
        <v>1.5019089999999999</v>
      </c>
      <c r="E106">
        <v>1.510459</v>
      </c>
      <c r="F106">
        <v>1.401049</v>
      </c>
      <c r="G106">
        <v>0.201484</v>
      </c>
      <c r="H106">
        <v>0.19167000000000001</v>
      </c>
      <c r="I106">
        <v>0.19509899999999999</v>
      </c>
      <c r="J106">
        <v>0.20999399999999999</v>
      </c>
      <c r="K106">
        <v>2.488194</v>
      </c>
      <c r="L106">
        <v>2.3757199999999998</v>
      </c>
      <c r="M106">
        <v>2.6805970000000001</v>
      </c>
      <c r="N106">
        <v>2.6228530000000001</v>
      </c>
      <c r="O106">
        <v>1.6485080000000001</v>
      </c>
      <c r="P106">
        <v>1.5181309999999999</v>
      </c>
      <c r="Q106">
        <v>1.4844390000000001</v>
      </c>
      <c r="R106">
        <v>1.4072279999999999</v>
      </c>
      <c r="S106">
        <v>1.744764</v>
      </c>
      <c r="T106">
        <v>1.354525</v>
      </c>
      <c r="U106">
        <v>1.4406110000000001</v>
      </c>
      <c r="V106">
        <v>1.232043</v>
      </c>
      <c r="W106">
        <v>1.2421610000000001</v>
      </c>
      <c r="X106">
        <v>1.3895489999999999</v>
      </c>
      <c r="Y106">
        <v>1.3500909999999999</v>
      </c>
      <c r="Z106">
        <v>1.3653310000000001</v>
      </c>
      <c r="AA106">
        <v>1.6995</v>
      </c>
      <c r="AB106">
        <v>1.574427</v>
      </c>
      <c r="AC106">
        <v>1.6044929999999999</v>
      </c>
      <c r="AD106">
        <v>1.450893</v>
      </c>
      <c r="AE106">
        <v>1.377311</v>
      </c>
      <c r="AF106">
        <v>1.4313990000000001</v>
      </c>
      <c r="AG106">
        <v>1.363888</v>
      </c>
      <c r="AH106">
        <v>1.442877</v>
      </c>
      <c r="AI106">
        <v>1.8095209999999999</v>
      </c>
      <c r="AJ106">
        <v>1.4654879999999999</v>
      </c>
      <c r="AK106">
        <v>1.4192119999999999</v>
      </c>
      <c r="AL106">
        <v>1.4188339999999999</v>
      </c>
      <c r="AM106">
        <v>1.36246</v>
      </c>
      <c r="AN106">
        <v>1.3741080000000001</v>
      </c>
      <c r="AO106">
        <v>1.1814979999999999</v>
      </c>
      <c r="AP106">
        <v>1.453414</v>
      </c>
      <c r="AQ106">
        <v>1.8761479999999999</v>
      </c>
      <c r="AR106">
        <v>2.2508490000000001</v>
      </c>
      <c r="AS106">
        <v>3.1676500000000001</v>
      </c>
      <c r="AT106">
        <v>2.5165410000000001</v>
      </c>
      <c r="AU106">
        <v>1.8747739999999999</v>
      </c>
      <c r="AV106">
        <v>1.76102</v>
      </c>
      <c r="AW106">
        <v>1.5365979999999999</v>
      </c>
      <c r="AX106">
        <v>1.5006539999999999</v>
      </c>
      <c r="AY106">
        <v>1.637475</v>
      </c>
      <c r="AZ106">
        <v>1.889489</v>
      </c>
      <c r="BA106">
        <v>2.440042</v>
      </c>
      <c r="BB106">
        <v>2.1021869999999998</v>
      </c>
      <c r="BC106">
        <v>1.801058</v>
      </c>
      <c r="BD106">
        <v>1.6332930000000001</v>
      </c>
      <c r="BE106">
        <v>1.376493</v>
      </c>
      <c r="BF106">
        <v>1.9767749999999999</v>
      </c>
      <c r="BG106">
        <v>0.45678099999999999</v>
      </c>
      <c r="BH106">
        <v>0.25613799999999998</v>
      </c>
      <c r="BI106">
        <v>1.4718800000000001</v>
      </c>
      <c r="BJ106">
        <v>1.688566</v>
      </c>
      <c r="BK106">
        <v>1.5365770000000001</v>
      </c>
      <c r="BL106">
        <v>0.96568100000000001</v>
      </c>
      <c r="BM106">
        <v>2.004724</v>
      </c>
      <c r="BN106">
        <v>1.6023579999999999</v>
      </c>
    </row>
    <row r="107" spans="1:66">
      <c r="A107">
        <v>82.939166999999998</v>
      </c>
      <c r="B107" s="2">
        <v>3.4557986111111112</v>
      </c>
      <c r="C107">
        <v>1.6099270000000001</v>
      </c>
      <c r="D107">
        <v>1.499463</v>
      </c>
      <c r="E107">
        <v>1.509809</v>
      </c>
      <c r="F107">
        <v>1.403124</v>
      </c>
      <c r="G107">
        <v>0.20016600000000001</v>
      </c>
      <c r="H107">
        <v>0.19026199999999999</v>
      </c>
      <c r="I107">
        <v>0.19304199999999999</v>
      </c>
      <c r="J107">
        <v>0.207507</v>
      </c>
      <c r="K107">
        <v>2.5321899999999999</v>
      </c>
      <c r="L107">
        <v>2.4099460000000001</v>
      </c>
      <c r="M107">
        <v>2.730524</v>
      </c>
      <c r="N107">
        <v>2.6721699999999999</v>
      </c>
      <c r="O107">
        <v>1.6541999999999999</v>
      </c>
      <c r="P107">
        <v>1.5141469999999999</v>
      </c>
      <c r="Q107">
        <v>1.480105</v>
      </c>
      <c r="R107">
        <v>1.4136679999999999</v>
      </c>
      <c r="S107">
        <v>1.742931</v>
      </c>
      <c r="T107">
        <v>1.3555120000000001</v>
      </c>
      <c r="U107">
        <v>1.4378029999999999</v>
      </c>
      <c r="V107">
        <v>1.2290399999999999</v>
      </c>
      <c r="W107">
        <v>1.241703</v>
      </c>
      <c r="X107">
        <v>1.3924909999999999</v>
      </c>
      <c r="Y107">
        <v>1.3522019999999999</v>
      </c>
      <c r="Z107">
        <v>1.3667009999999999</v>
      </c>
      <c r="AA107">
        <v>1.701932</v>
      </c>
      <c r="AB107">
        <v>1.5719380000000001</v>
      </c>
      <c r="AC107">
        <v>1.6008519999999999</v>
      </c>
      <c r="AD107">
        <v>1.446644</v>
      </c>
      <c r="AE107">
        <v>1.3777360000000001</v>
      </c>
      <c r="AF107">
        <v>1.43489</v>
      </c>
      <c r="AG107">
        <v>1.361815</v>
      </c>
      <c r="AH107">
        <v>1.441916</v>
      </c>
      <c r="AI107">
        <v>1.7995319999999999</v>
      </c>
      <c r="AJ107">
        <v>1.4602029999999999</v>
      </c>
      <c r="AK107">
        <v>1.4131800000000001</v>
      </c>
      <c r="AL107">
        <v>1.41181</v>
      </c>
      <c r="AM107">
        <v>1.354004</v>
      </c>
      <c r="AN107">
        <v>1.3693390000000001</v>
      </c>
      <c r="AO107">
        <v>1.180782</v>
      </c>
      <c r="AP107">
        <v>1.4473199999999999</v>
      </c>
      <c r="AQ107">
        <v>1.8922859999999999</v>
      </c>
      <c r="AR107">
        <v>2.295328</v>
      </c>
      <c r="AS107">
        <v>3.2325750000000002</v>
      </c>
      <c r="AT107">
        <v>2.5683150000000001</v>
      </c>
      <c r="AU107">
        <v>1.8946810000000001</v>
      </c>
      <c r="AV107">
        <v>1.770176</v>
      </c>
      <c r="AW107">
        <v>1.536816</v>
      </c>
      <c r="AX107">
        <v>1.502874</v>
      </c>
      <c r="AY107">
        <v>1.6371899999999999</v>
      </c>
      <c r="AZ107">
        <v>1.908183</v>
      </c>
      <c r="BA107">
        <v>2.452474</v>
      </c>
      <c r="BB107">
        <v>2.1153059999999999</v>
      </c>
      <c r="BC107">
        <v>1.7979560000000001</v>
      </c>
      <c r="BD107">
        <v>1.6303460000000001</v>
      </c>
      <c r="BE107">
        <v>1.378811</v>
      </c>
      <c r="BF107">
        <v>1.9717340000000001</v>
      </c>
      <c r="BG107">
        <v>0.45223000000000002</v>
      </c>
      <c r="BH107">
        <v>0.25267600000000001</v>
      </c>
      <c r="BI107">
        <v>1.4692400000000001</v>
      </c>
      <c r="BJ107">
        <v>1.6834849999999999</v>
      </c>
      <c r="BK107">
        <v>1.5363450000000001</v>
      </c>
      <c r="BL107">
        <v>0.963036</v>
      </c>
      <c r="BM107">
        <v>2.0033319999999999</v>
      </c>
      <c r="BN107">
        <v>1.602611</v>
      </c>
    </row>
    <row r="108" spans="1:66">
      <c r="A108">
        <v>83.939166999999998</v>
      </c>
      <c r="B108" s="2">
        <v>3.4974652777777777</v>
      </c>
      <c r="C108">
        <v>1.606989</v>
      </c>
      <c r="D108">
        <v>1.504605</v>
      </c>
      <c r="E108">
        <v>1.5080910000000001</v>
      </c>
      <c r="F108">
        <v>1.3988970000000001</v>
      </c>
      <c r="G108">
        <v>0.19476499999999999</v>
      </c>
      <c r="H108">
        <v>0.189168</v>
      </c>
      <c r="I108">
        <v>0.191695</v>
      </c>
      <c r="J108">
        <v>0.20497499999999999</v>
      </c>
      <c r="K108">
        <v>2.5833110000000001</v>
      </c>
      <c r="L108">
        <v>2.4599950000000002</v>
      </c>
      <c r="M108">
        <v>2.785488</v>
      </c>
      <c r="N108">
        <v>2.7215400000000001</v>
      </c>
      <c r="O108">
        <v>1.647777</v>
      </c>
      <c r="P108">
        <v>1.508958</v>
      </c>
      <c r="Q108">
        <v>1.4800530000000001</v>
      </c>
      <c r="R108">
        <v>1.409626</v>
      </c>
      <c r="S108">
        <v>1.739385</v>
      </c>
      <c r="T108">
        <v>1.3551709999999999</v>
      </c>
      <c r="U108">
        <v>1.4438420000000001</v>
      </c>
      <c r="V108">
        <v>1.2316400000000001</v>
      </c>
      <c r="W108">
        <v>1.2433259999999999</v>
      </c>
      <c r="X108">
        <v>1.3919459999999999</v>
      </c>
      <c r="Y108">
        <v>1.3497159999999999</v>
      </c>
      <c r="Z108">
        <v>1.3649439999999999</v>
      </c>
      <c r="AA108">
        <v>1.701082</v>
      </c>
      <c r="AB108">
        <v>1.5669299999999999</v>
      </c>
      <c r="AC108">
        <v>1.597934</v>
      </c>
      <c r="AD108">
        <v>1.447681</v>
      </c>
      <c r="AE108">
        <v>1.380093</v>
      </c>
      <c r="AF108">
        <v>1.4339360000000001</v>
      </c>
      <c r="AG108">
        <v>1.3630169999999999</v>
      </c>
      <c r="AH108">
        <v>1.4439930000000001</v>
      </c>
      <c r="AI108">
        <v>1.7947960000000001</v>
      </c>
      <c r="AJ108">
        <v>1.454323</v>
      </c>
      <c r="AK108">
        <v>1.4079379999999999</v>
      </c>
      <c r="AL108">
        <v>1.410304</v>
      </c>
      <c r="AM108">
        <v>1.3477669999999999</v>
      </c>
      <c r="AN108">
        <v>1.361235</v>
      </c>
      <c r="AO108">
        <v>1.176865</v>
      </c>
      <c r="AP108">
        <v>1.4470609999999999</v>
      </c>
      <c r="AQ108">
        <v>1.895686</v>
      </c>
      <c r="AR108">
        <v>2.3379089999999998</v>
      </c>
      <c r="AS108">
        <v>3.3073899999999998</v>
      </c>
      <c r="AT108">
        <v>2.6160869999999998</v>
      </c>
      <c r="AU108">
        <v>1.909861</v>
      </c>
      <c r="AV108">
        <v>1.7738799999999999</v>
      </c>
      <c r="AW108">
        <v>1.5367200000000001</v>
      </c>
      <c r="AX108">
        <v>1.503878</v>
      </c>
      <c r="AY108">
        <v>1.6412420000000001</v>
      </c>
      <c r="AZ108">
        <v>1.926499</v>
      </c>
      <c r="BA108">
        <v>2.470818</v>
      </c>
      <c r="BB108">
        <v>2.1165470000000002</v>
      </c>
      <c r="BC108">
        <v>1.798862</v>
      </c>
      <c r="BD108">
        <v>1.6316189999999999</v>
      </c>
      <c r="BE108">
        <v>1.3826879999999999</v>
      </c>
      <c r="BF108">
        <v>1.9725839999999999</v>
      </c>
      <c r="BG108">
        <v>0.44760800000000001</v>
      </c>
      <c r="BH108">
        <v>0.25127100000000002</v>
      </c>
      <c r="BI108">
        <v>1.4647060000000001</v>
      </c>
      <c r="BJ108">
        <v>1.683246</v>
      </c>
      <c r="BK108">
        <v>1.536189</v>
      </c>
      <c r="BL108">
        <v>0.958893</v>
      </c>
      <c r="BM108">
        <v>2.0040580000000001</v>
      </c>
      <c r="BN108">
        <v>1.600684</v>
      </c>
    </row>
    <row r="109" spans="1:66">
      <c r="A109">
        <v>84.939166999999998</v>
      </c>
      <c r="B109" s="2">
        <v>3.5391319444444442</v>
      </c>
      <c r="C109">
        <v>1.609202</v>
      </c>
      <c r="D109">
        <v>1.502931</v>
      </c>
      <c r="E109">
        <v>1.5042869999999999</v>
      </c>
      <c r="F109">
        <v>1.4000429999999999</v>
      </c>
      <c r="G109">
        <v>0.19445399999999999</v>
      </c>
      <c r="H109">
        <v>0.186001</v>
      </c>
      <c r="I109">
        <v>0.18970000000000001</v>
      </c>
      <c r="J109">
        <v>0.20260600000000001</v>
      </c>
      <c r="K109">
        <v>2.6267529999999999</v>
      </c>
      <c r="L109">
        <v>2.4953379999999998</v>
      </c>
      <c r="M109">
        <v>2.8278300000000001</v>
      </c>
      <c r="N109">
        <v>2.7685029999999999</v>
      </c>
      <c r="O109">
        <v>1.6464110000000001</v>
      </c>
      <c r="P109">
        <v>1.506653</v>
      </c>
      <c r="Q109">
        <v>1.481841</v>
      </c>
      <c r="R109">
        <v>1.40635</v>
      </c>
      <c r="S109">
        <v>1.736464</v>
      </c>
      <c r="T109">
        <v>1.3519699999999999</v>
      </c>
      <c r="U109">
        <v>1.4393210000000001</v>
      </c>
      <c r="V109">
        <v>1.231868</v>
      </c>
      <c r="W109">
        <v>1.2419610000000001</v>
      </c>
      <c r="X109">
        <v>1.386207</v>
      </c>
      <c r="Y109">
        <v>1.3492820000000001</v>
      </c>
      <c r="Z109">
        <v>1.365202</v>
      </c>
      <c r="AA109">
        <v>1.700863</v>
      </c>
      <c r="AB109">
        <v>1.567474</v>
      </c>
      <c r="AC109">
        <v>1.5967560000000001</v>
      </c>
      <c r="AD109">
        <v>1.450639</v>
      </c>
      <c r="AE109">
        <v>1.376085</v>
      </c>
      <c r="AF109">
        <v>1.431616</v>
      </c>
      <c r="AG109">
        <v>1.3628450000000001</v>
      </c>
      <c r="AH109">
        <v>1.440596</v>
      </c>
      <c r="AI109">
        <v>1.7894399999999999</v>
      </c>
      <c r="AJ109">
        <v>1.4476389999999999</v>
      </c>
      <c r="AK109">
        <v>1.402639</v>
      </c>
      <c r="AL109">
        <v>1.412928</v>
      </c>
      <c r="AM109">
        <v>1.3495109999999999</v>
      </c>
      <c r="AN109">
        <v>1.355396</v>
      </c>
      <c r="AO109">
        <v>1.1753990000000001</v>
      </c>
      <c r="AP109">
        <v>1.443255</v>
      </c>
      <c r="AQ109">
        <v>1.903146</v>
      </c>
      <c r="AR109">
        <v>2.3902619999999999</v>
      </c>
      <c r="AS109">
        <v>3.3701310000000002</v>
      </c>
      <c r="AT109">
        <v>2.661737</v>
      </c>
      <c r="AU109">
        <v>1.9355070000000001</v>
      </c>
      <c r="AV109">
        <v>1.777568</v>
      </c>
      <c r="AW109">
        <v>1.535045</v>
      </c>
      <c r="AX109">
        <v>1.499768</v>
      </c>
      <c r="AY109">
        <v>1.6400090000000001</v>
      </c>
      <c r="AZ109">
        <v>1.9400390000000001</v>
      </c>
      <c r="BA109">
        <v>2.4839449999999998</v>
      </c>
      <c r="BB109">
        <v>2.119094</v>
      </c>
      <c r="BC109">
        <v>1.803083</v>
      </c>
      <c r="BD109">
        <v>1.635067</v>
      </c>
      <c r="BE109">
        <v>1.385556</v>
      </c>
      <c r="BF109">
        <v>1.9759089999999999</v>
      </c>
      <c r="BG109">
        <v>0.44370799999999999</v>
      </c>
      <c r="BH109">
        <v>0.24928900000000001</v>
      </c>
      <c r="BI109">
        <v>1.4563330000000001</v>
      </c>
      <c r="BJ109">
        <v>1.6807300000000001</v>
      </c>
      <c r="BK109">
        <v>1.529874</v>
      </c>
      <c r="BL109">
        <v>0.94925400000000004</v>
      </c>
      <c r="BM109">
        <v>2.003441</v>
      </c>
      <c r="BN109">
        <v>1.5971120000000001</v>
      </c>
    </row>
    <row r="110" spans="1:66">
      <c r="A110">
        <v>85.939443999999995</v>
      </c>
      <c r="B110" s="2">
        <v>3.5808101851851855</v>
      </c>
      <c r="C110">
        <v>1.610603</v>
      </c>
      <c r="D110">
        <v>1.506596</v>
      </c>
      <c r="E110">
        <v>1.50491</v>
      </c>
      <c r="F110">
        <v>1.3985650000000001</v>
      </c>
      <c r="G110">
        <v>0.19359899999999999</v>
      </c>
      <c r="H110">
        <v>0.18312200000000001</v>
      </c>
      <c r="I110">
        <v>0.187223</v>
      </c>
      <c r="J110">
        <v>0.20023199999999999</v>
      </c>
      <c r="K110">
        <v>2.6607769999999999</v>
      </c>
      <c r="L110">
        <v>2.5315349999999999</v>
      </c>
      <c r="M110">
        <v>2.8744190000000001</v>
      </c>
      <c r="N110">
        <v>2.8148620000000002</v>
      </c>
      <c r="O110">
        <v>1.6467689999999999</v>
      </c>
      <c r="P110">
        <v>1.5042359999999999</v>
      </c>
      <c r="Q110">
        <v>1.484167</v>
      </c>
      <c r="R110">
        <v>1.4074949999999999</v>
      </c>
      <c r="S110">
        <v>1.73305</v>
      </c>
      <c r="T110">
        <v>1.3517330000000001</v>
      </c>
      <c r="U110">
        <v>1.438169</v>
      </c>
      <c r="V110">
        <v>1.2269410000000001</v>
      </c>
      <c r="W110">
        <v>1.236524</v>
      </c>
      <c r="X110">
        <v>1.3888940000000001</v>
      </c>
      <c r="Y110">
        <v>1.347334</v>
      </c>
      <c r="Z110">
        <v>1.364492</v>
      </c>
      <c r="AA110">
        <v>1.695549</v>
      </c>
      <c r="AB110">
        <v>1.5686770000000001</v>
      </c>
      <c r="AC110">
        <v>1.594827</v>
      </c>
      <c r="AD110">
        <v>1.451117</v>
      </c>
      <c r="AE110">
        <v>1.375165</v>
      </c>
      <c r="AF110">
        <v>1.432901</v>
      </c>
      <c r="AG110">
        <v>1.3656440000000001</v>
      </c>
      <c r="AH110">
        <v>1.44499</v>
      </c>
      <c r="AI110">
        <v>1.778513</v>
      </c>
      <c r="AJ110">
        <v>1.4426950000000001</v>
      </c>
      <c r="AK110">
        <v>1.3965179999999999</v>
      </c>
      <c r="AL110">
        <v>1.4110590000000001</v>
      </c>
      <c r="AM110">
        <v>1.343693</v>
      </c>
      <c r="AN110">
        <v>1.3525940000000001</v>
      </c>
      <c r="AO110">
        <v>1.174946</v>
      </c>
      <c r="AP110">
        <v>1.443924</v>
      </c>
      <c r="AQ110">
        <v>1.904782</v>
      </c>
      <c r="AR110">
        <v>2.430472</v>
      </c>
      <c r="AS110">
        <v>3.4401890000000002</v>
      </c>
      <c r="AT110">
        <v>2.7069779999999999</v>
      </c>
      <c r="AU110">
        <v>1.9560249999999999</v>
      </c>
      <c r="AV110">
        <v>1.7784880000000001</v>
      </c>
      <c r="AW110">
        <v>1.539196</v>
      </c>
      <c r="AX110">
        <v>1.5005539999999999</v>
      </c>
      <c r="AY110">
        <v>1.6474279999999999</v>
      </c>
      <c r="AZ110">
        <v>1.9542539999999999</v>
      </c>
      <c r="BA110">
        <v>2.5077639999999999</v>
      </c>
      <c r="BB110">
        <v>2.12635</v>
      </c>
      <c r="BC110">
        <v>1.8077559999999999</v>
      </c>
      <c r="BD110">
        <v>1.6348400000000001</v>
      </c>
      <c r="BE110">
        <v>1.38235</v>
      </c>
      <c r="BF110">
        <v>1.982172</v>
      </c>
      <c r="BG110">
        <v>0.43940800000000002</v>
      </c>
      <c r="BH110">
        <v>0.24784400000000001</v>
      </c>
      <c r="BI110">
        <v>1.458512</v>
      </c>
      <c r="BJ110">
        <v>1.6792879999999999</v>
      </c>
      <c r="BK110">
        <v>1.5284059999999999</v>
      </c>
      <c r="BL110">
        <v>0.94782299999999997</v>
      </c>
      <c r="BM110">
        <v>1.99613</v>
      </c>
      <c r="BN110">
        <v>1.5989880000000001</v>
      </c>
    </row>
    <row r="111" spans="1:66">
      <c r="A111">
        <v>86.939443999999995</v>
      </c>
      <c r="B111" s="2">
        <v>3.622476851851852</v>
      </c>
      <c r="C111">
        <v>1.6051550000000001</v>
      </c>
      <c r="D111">
        <v>1.509323</v>
      </c>
      <c r="E111">
        <v>1.5009840000000001</v>
      </c>
      <c r="F111">
        <v>1.398657</v>
      </c>
      <c r="G111">
        <v>0.19142200000000001</v>
      </c>
      <c r="H111">
        <v>0.182004</v>
      </c>
      <c r="I111">
        <v>0.18506900000000001</v>
      </c>
      <c r="J111">
        <v>0.19756799999999999</v>
      </c>
      <c r="K111">
        <v>2.7053210000000001</v>
      </c>
      <c r="L111">
        <v>2.5732949999999999</v>
      </c>
      <c r="M111">
        <v>2.9190489999999998</v>
      </c>
      <c r="N111">
        <v>2.8544139999999998</v>
      </c>
      <c r="O111">
        <v>1.6375090000000001</v>
      </c>
      <c r="P111">
        <v>1.5011840000000001</v>
      </c>
      <c r="Q111">
        <v>1.478256</v>
      </c>
      <c r="R111">
        <v>1.4038520000000001</v>
      </c>
      <c r="S111">
        <v>1.7294499999999999</v>
      </c>
      <c r="T111">
        <v>1.352975</v>
      </c>
      <c r="U111">
        <v>1.4364380000000001</v>
      </c>
      <c r="V111">
        <v>1.231727</v>
      </c>
      <c r="W111">
        <v>1.237779</v>
      </c>
      <c r="X111">
        <v>1.3854230000000001</v>
      </c>
      <c r="Y111">
        <v>1.3497859999999999</v>
      </c>
      <c r="Z111">
        <v>1.3605609999999999</v>
      </c>
      <c r="AA111">
        <v>1.690974</v>
      </c>
      <c r="AB111">
        <v>1.5671120000000001</v>
      </c>
      <c r="AC111">
        <v>1.595245</v>
      </c>
      <c r="AD111">
        <v>1.451681</v>
      </c>
      <c r="AE111">
        <v>1.3715740000000001</v>
      </c>
      <c r="AF111">
        <v>1.431136</v>
      </c>
      <c r="AG111">
        <v>1.3635660000000001</v>
      </c>
      <c r="AH111">
        <v>1.4405859999999999</v>
      </c>
      <c r="AI111">
        <v>1.77145</v>
      </c>
      <c r="AJ111">
        <v>1.4316059999999999</v>
      </c>
      <c r="AK111">
        <v>1.3867179999999999</v>
      </c>
      <c r="AL111">
        <v>1.4100870000000001</v>
      </c>
      <c r="AM111">
        <v>1.3419369999999999</v>
      </c>
      <c r="AN111">
        <v>1.351561</v>
      </c>
      <c r="AO111">
        <v>1.1723840000000001</v>
      </c>
      <c r="AP111">
        <v>1.4406049999999999</v>
      </c>
      <c r="AQ111">
        <v>1.9091899999999999</v>
      </c>
      <c r="AR111">
        <v>2.479266</v>
      </c>
      <c r="AS111">
        <v>3.4889600000000001</v>
      </c>
      <c r="AT111">
        <v>2.7479010000000001</v>
      </c>
      <c r="AU111">
        <v>1.972977</v>
      </c>
      <c r="AV111">
        <v>1.7783530000000001</v>
      </c>
      <c r="AW111">
        <v>1.5417620000000001</v>
      </c>
      <c r="AX111">
        <v>1.4954719999999999</v>
      </c>
      <c r="AY111">
        <v>1.6455690000000001</v>
      </c>
      <c r="AZ111">
        <v>1.9675260000000001</v>
      </c>
      <c r="BA111">
        <v>2.5264859999999998</v>
      </c>
      <c r="BB111">
        <v>2.131297</v>
      </c>
      <c r="BC111">
        <v>1.8061290000000001</v>
      </c>
      <c r="BD111">
        <v>1.637087</v>
      </c>
      <c r="BE111">
        <v>1.3813329999999999</v>
      </c>
      <c r="BF111">
        <v>1.981428</v>
      </c>
      <c r="BG111">
        <v>0.43682199999999999</v>
      </c>
      <c r="BH111">
        <v>0.246861</v>
      </c>
      <c r="BI111">
        <v>1.4555210000000001</v>
      </c>
      <c r="BJ111">
        <v>1.6840489999999999</v>
      </c>
      <c r="BK111">
        <v>1.5254749999999999</v>
      </c>
      <c r="BL111">
        <v>0.94504600000000005</v>
      </c>
      <c r="BM111">
        <v>1.989134</v>
      </c>
      <c r="BN111">
        <v>1.6010470000000001</v>
      </c>
    </row>
    <row r="112" spans="1:66">
      <c r="A112">
        <v>87.939443999999995</v>
      </c>
      <c r="B112" s="2">
        <v>3.6641435185185185</v>
      </c>
      <c r="C112">
        <v>1.605898</v>
      </c>
      <c r="D112">
        <v>1.512829</v>
      </c>
      <c r="E112">
        <v>1.4948459999999999</v>
      </c>
      <c r="F112">
        <v>1.3991100000000001</v>
      </c>
      <c r="G112">
        <v>0.18954199999999999</v>
      </c>
      <c r="H112">
        <v>0.180117</v>
      </c>
      <c r="I112">
        <v>0.18427399999999999</v>
      </c>
      <c r="J112">
        <v>0.194657</v>
      </c>
      <c r="K112">
        <v>2.7435559999999999</v>
      </c>
      <c r="L112">
        <v>2.6085669999999999</v>
      </c>
      <c r="M112">
        <v>2.9650979999999998</v>
      </c>
      <c r="N112">
        <v>2.893319</v>
      </c>
      <c r="O112">
        <v>1.632701</v>
      </c>
      <c r="P112">
        <v>1.4981439999999999</v>
      </c>
      <c r="Q112">
        <v>1.480531</v>
      </c>
      <c r="R112">
        <v>1.403151</v>
      </c>
      <c r="S112">
        <v>1.7221010000000001</v>
      </c>
      <c r="T112">
        <v>1.3519350000000001</v>
      </c>
      <c r="U112">
        <v>1.433486</v>
      </c>
      <c r="V112">
        <v>1.2295290000000001</v>
      </c>
      <c r="W112">
        <v>1.23664</v>
      </c>
      <c r="X112">
        <v>1.387456</v>
      </c>
      <c r="Y112">
        <v>1.3496379999999999</v>
      </c>
      <c r="Z112">
        <v>1.362706</v>
      </c>
      <c r="AA112">
        <v>1.6872229999999999</v>
      </c>
      <c r="AB112">
        <v>1.5658510000000001</v>
      </c>
      <c r="AC112">
        <v>1.601364</v>
      </c>
      <c r="AD112">
        <v>1.4476579999999999</v>
      </c>
      <c r="AE112">
        <v>1.372689</v>
      </c>
      <c r="AF112">
        <v>1.4273199999999999</v>
      </c>
      <c r="AG112">
        <v>1.364603</v>
      </c>
      <c r="AH112">
        <v>1.4425490000000001</v>
      </c>
      <c r="AI112">
        <v>1.758278</v>
      </c>
      <c r="AJ112">
        <v>1.4261269999999999</v>
      </c>
      <c r="AK112">
        <v>1.380943</v>
      </c>
      <c r="AL112">
        <v>1.4020379999999999</v>
      </c>
      <c r="AM112">
        <v>1.338274</v>
      </c>
      <c r="AN112">
        <v>1.3453459999999999</v>
      </c>
      <c r="AO112">
        <v>1.1680649999999999</v>
      </c>
      <c r="AP112">
        <v>1.435611</v>
      </c>
      <c r="AQ112">
        <v>1.9194519999999999</v>
      </c>
      <c r="AR112">
        <v>2.5220919999999998</v>
      </c>
      <c r="AS112">
        <v>3.53911</v>
      </c>
      <c r="AT112">
        <v>2.7994189999999999</v>
      </c>
      <c r="AU112">
        <v>1.988448</v>
      </c>
      <c r="AV112">
        <v>1.782179</v>
      </c>
      <c r="AW112">
        <v>1.5402070000000001</v>
      </c>
      <c r="AX112">
        <v>1.488162</v>
      </c>
      <c r="AY112">
        <v>1.6504190000000001</v>
      </c>
      <c r="AZ112">
        <v>1.980389</v>
      </c>
      <c r="BA112">
        <v>2.5417800000000002</v>
      </c>
      <c r="BB112">
        <v>2.1299429999999999</v>
      </c>
      <c r="BC112">
        <v>1.808133</v>
      </c>
      <c r="BD112">
        <v>1.6435329999999999</v>
      </c>
      <c r="BE112">
        <v>1.379599</v>
      </c>
      <c r="BF112">
        <v>1.9769000000000001</v>
      </c>
      <c r="BG112">
        <v>0.43348900000000001</v>
      </c>
      <c r="BH112">
        <v>0.243645</v>
      </c>
      <c r="BI112">
        <v>1.446564</v>
      </c>
      <c r="BJ112">
        <v>1.685881</v>
      </c>
      <c r="BK112">
        <v>1.519018</v>
      </c>
      <c r="BL112">
        <v>0.94422799999999996</v>
      </c>
      <c r="BM112">
        <v>1.9843310000000001</v>
      </c>
      <c r="BN112">
        <v>1.6000920000000001</v>
      </c>
    </row>
    <row r="113" spans="1:66">
      <c r="A113">
        <v>88.939443999999995</v>
      </c>
      <c r="B113" s="2">
        <v>3.7058101851851855</v>
      </c>
      <c r="C113">
        <v>1.609378</v>
      </c>
      <c r="D113">
        <v>1.508599</v>
      </c>
      <c r="E113">
        <v>1.4979899999999999</v>
      </c>
      <c r="F113">
        <v>1.3982889999999999</v>
      </c>
      <c r="G113">
        <v>0.18616099999999999</v>
      </c>
      <c r="H113">
        <v>0.17786299999999999</v>
      </c>
      <c r="I113">
        <v>0.18016099999999999</v>
      </c>
      <c r="J113">
        <v>0.19125200000000001</v>
      </c>
      <c r="K113">
        <v>2.7909310000000001</v>
      </c>
      <c r="L113">
        <v>2.6474199999999999</v>
      </c>
      <c r="M113">
        <v>3.0037539999999998</v>
      </c>
      <c r="N113">
        <v>2.9364460000000001</v>
      </c>
      <c r="O113">
        <v>1.623812</v>
      </c>
      <c r="P113">
        <v>1.4931840000000001</v>
      </c>
      <c r="Q113">
        <v>1.479082</v>
      </c>
      <c r="R113">
        <v>1.405481</v>
      </c>
      <c r="S113">
        <v>1.7183109999999999</v>
      </c>
      <c r="T113">
        <v>1.351529</v>
      </c>
      <c r="U113">
        <v>1.4316660000000001</v>
      </c>
      <c r="V113">
        <v>1.2293229999999999</v>
      </c>
      <c r="W113">
        <v>1.232202</v>
      </c>
      <c r="X113">
        <v>1.3855839999999999</v>
      </c>
      <c r="Y113">
        <v>1.348684</v>
      </c>
      <c r="Z113">
        <v>1.361629</v>
      </c>
      <c r="AA113">
        <v>1.682814</v>
      </c>
      <c r="AB113">
        <v>1.56209</v>
      </c>
      <c r="AC113">
        <v>1.6005469999999999</v>
      </c>
      <c r="AD113">
        <v>1.447983</v>
      </c>
      <c r="AE113">
        <v>1.374241</v>
      </c>
      <c r="AF113">
        <v>1.427878</v>
      </c>
      <c r="AG113">
        <v>1.361782</v>
      </c>
      <c r="AH113">
        <v>1.439087</v>
      </c>
      <c r="AI113">
        <v>1.7497990000000001</v>
      </c>
      <c r="AJ113">
        <v>1.4215469999999999</v>
      </c>
      <c r="AK113">
        <v>1.373167</v>
      </c>
      <c r="AL113">
        <v>1.4028130000000001</v>
      </c>
      <c r="AM113">
        <v>1.3373010000000001</v>
      </c>
      <c r="AN113">
        <v>1.341388</v>
      </c>
      <c r="AO113">
        <v>1.168371</v>
      </c>
      <c r="AP113">
        <v>1.4341140000000001</v>
      </c>
      <c r="AQ113">
        <v>1.9259539999999999</v>
      </c>
      <c r="AR113">
        <v>2.5611160000000002</v>
      </c>
      <c r="AS113">
        <v>3.61124</v>
      </c>
      <c r="AT113">
        <v>2.8405659999999999</v>
      </c>
      <c r="AU113">
        <v>2.0052560000000001</v>
      </c>
      <c r="AV113">
        <v>1.79034</v>
      </c>
      <c r="AW113">
        <v>1.5401069999999999</v>
      </c>
      <c r="AX113">
        <v>1.490747</v>
      </c>
      <c r="AY113">
        <v>1.6503000000000001</v>
      </c>
      <c r="AZ113">
        <v>1.997182</v>
      </c>
      <c r="BA113">
        <v>2.5562860000000001</v>
      </c>
      <c r="BB113">
        <v>2.1276540000000002</v>
      </c>
      <c r="BC113">
        <v>1.8051429999999999</v>
      </c>
      <c r="BD113">
        <v>1.643772</v>
      </c>
      <c r="BE113">
        <v>1.3821380000000001</v>
      </c>
      <c r="BF113">
        <v>1.976126</v>
      </c>
      <c r="BG113">
        <v>0.42822700000000002</v>
      </c>
      <c r="BH113">
        <v>0.241397</v>
      </c>
      <c r="BI113">
        <v>1.441505</v>
      </c>
      <c r="BJ113">
        <v>1.6826989999999999</v>
      </c>
      <c r="BK113">
        <v>1.5170030000000001</v>
      </c>
      <c r="BL113">
        <v>0.94271000000000005</v>
      </c>
      <c r="BM113">
        <v>1.989433</v>
      </c>
      <c r="BN113">
        <v>1.600544</v>
      </c>
    </row>
    <row r="114" spans="1:66">
      <c r="A114">
        <v>89.939166999999998</v>
      </c>
      <c r="B114" s="2">
        <v>3.7474652777777777</v>
      </c>
      <c r="C114">
        <v>1.608833</v>
      </c>
      <c r="D114">
        <v>1.509266</v>
      </c>
      <c r="E114">
        <v>1.498067</v>
      </c>
      <c r="F114">
        <v>1.3970149999999999</v>
      </c>
      <c r="G114">
        <v>0.18653700000000001</v>
      </c>
      <c r="H114">
        <v>0.17477000000000001</v>
      </c>
      <c r="I114">
        <v>0.17827200000000001</v>
      </c>
      <c r="J114">
        <v>0.19087999999999999</v>
      </c>
      <c r="K114">
        <v>2.827502</v>
      </c>
      <c r="L114">
        <v>2.6783389999999998</v>
      </c>
      <c r="M114">
        <v>3.0396030000000001</v>
      </c>
      <c r="N114">
        <v>2.9769139999999998</v>
      </c>
      <c r="O114">
        <v>1.626072</v>
      </c>
      <c r="P114">
        <v>1.487271</v>
      </c>
      <c r="Q114">
        <v>1.476604</v>
      </c>
      <c r="R114">
        <v>1.3967130000000001</v>
      </c>
      <c r="S114">
        <v>1.7123630000000001</v>
      </c>
      <c r="T114">
        <v>1.3499319999999999</v>
      </c>
      <c r="U114">
        <v>1.4298569999999999</v>
      </c>
      <c r="V114">
        <v>1.2252069999999999</v>
      </c>
      <c r="W114">
        <v>1.233082</v>
      </c>
      <c r="X114">
        <v>1.3832040000000001</v>
      </c>
      <c r="Y114">
        <v>1.345343</v>
      </c>
      <c r="Z114">
        <v>1.362762</v>
      </c>
      <c r="AA114">
        <v>1.6848719999999999</v>
      </c>
      <c r="AB114">
        <v>1.5645439999999999</v>
      </c>
      <c r="AC114">
        <v>1.5963210000000001</v>
      </c>
      <c r="AD114">
        <v>1.445508</v>
      </c>
      <c r="AE114">
        <v>1.371286</v>
      </c>
      <c r="AF114">
        <v>1.4274230000000001</v>
      </c>
      <c r="AG114">
        <v>1.365138</v>
      </c>
      <c r="AH114">
        <v>1.435038</v>
      </c>
      <c r="AI114">
        <v>1.7345349999999999</v>
      </c>
      <c r="AJ114">
        <v>1.417408</v>
      </c>
      <c r="AK114">
        <v>1.3679809999999999</v>
      </c>
      <c r="AL114">
        <v>1.3960680000000001</v>
      </c>
      <c r="AM114">
        <v>1.3271809999999999</v>
      </c>
      <c r="AN114">
        <v>1.3377699999999999</v>
      </c>
      <c r="AO114">
        <v>1.1649609999999999</v>
      </c>
      <c r="AP114">
        <v>1.4348620000000001</v>
      </c>
      <c r="AQ114">
        <v>1.9332720000000001</v>
      </c>
      <c r="AR114">
        <v>2.596203</v>
      </c>
      <c r="AS114">
        <v>3.6707719999999999</v>
      </c>
      <c r="AT114">
        <v>2.8809550000000002</v>
      </c>
      <c r="AU114">
        <v>2.027469</v>
      </c>
      <c r="AV114">
        <v>1.7973429999999999</v>
      </c>
      <c r="AW114">
        <v>1.53857</v>
      </c>
      <c r="AX114">
        <v>1.484143</v>
      </c>
      <c r="AY114">
        <v>1.6551530000000001</v>
      </c>
      <c r="AZ114">
        <v>2.0104500000000001</v>
      </c>
      <c r="BA114">
        <v>2.568953</v>
      </c>
      <c r="BB114">
        <v>2.1331859999999998</v>
      </c>
      <c r="BC114">
        <v>1.8110040000000001</v>
      </c>
      <c r="BD114">
        <v>1.643519</v>
      </c>
      <c r="BE114">
        <v>1.3792869999999999</v>
      </c>
      <c r="BF114">
        <v>1.974432</v>
      </c>
      <c r="BG114">
        <v>0.42657200000000001</v>
      </c>
      <c r="BH114">
        <v>0.24022499999999999</v>
      </c>
      <c r="BI114">
        <v>1.4418260000000001</v>
      </c>
      <c r="BJ114">
        <v>1.6843189999999999</v>
      </c>
      <c r="BK114">
        <v>1.5151810000000001</v>
      </c>
      <c r="BL114">
        <v>0.94487699999999997</v>
      </c>
      <c r="BM114">
        <v>1.985168</v>
      </c>
      <c r="BN114">
        <v>1.5961879999999999</v>
      </c>
    </row>
    <row r="115" spans="1:66">
      <c r="A115">
        <v>90.939166999999998</v>
      </c>
      <c r="B115" s="2">
        <v>3.7891319444444442</v>
      </c>
      <c r="C115">
        <v>1.6097729999999999</v>
      </c>
      <c r="D115">
        <v>1.506804</v>
      </c>
      <c r="E115">
        <v>1.4950399999999999</v>
      </c>
      <c r="F115">
        <v>1.3894359999999999</v>
      </c>
      <c r="G115">
        <v>0.18512400000000001</v>
      </c>
      <c r="H115">
        <v>0.176759</v>
      </c>
      <c r="I115">
        <v>0.17774200000000001</v>
      </c>
      <c r="J115">
        <v>0.189031</v>
      </c>
      <c r="K115">
        <v>2.8549509999999998</v>
      </c>
      <c r="L115">
        <v>2.7052070000000001</v>
      </c>
      <c r="M115">
        <v>3.0844819999999999</v>
      </c>
      <c r="N115">
        <v>3.0105780000000002</v>
      </c>
      <c r="O115">
        <v>1.6210580000000001</v>
      </c>
      <c r="P115">
        <v>1.4840930000000001</v>
      </c>
      <c r="Q115">
        <v>1.4731879999999999</v>
      </c>
      <c r="R115">
        <v>1.401065</v>
      </c>
      <c r="S115">
        <v>1.7096309999999999</v>
      </c>
      <c r="T115">
        <v>1.344244</v>
      </c>
      <c r="U115">
        <v>1.425116</v>
      </c>
      <c r="V115">
        <v>1.2279249999999999</v>
      </c>
      <c r="W115">
        <v>1.2289380000000001</v>
      </c>
      <c r="X115">
        <v>1.3834340000000001</v>
      </c>
      <c r="Y115">
        <v>1.3455999999999999</v>
      </c>
      <c r="Z115">
        <v>1.3596200000000001</v>
      </c>
      <c r="AA115">
        <v>1.6847220000000001</v>
      </c>
      <c r="AB115">
        <v>1.562425</v>
      </c>
      <c r="AC115">
        <v>1.595812</v>
      </c>
      <c r="AD115">
        <v>1.443619</v>
      </c>
      <c r="AE115">
        <v>1.3680099999999999</v>
      </c>
      <c r="AF115">
        <v>1.4281470000000001</v>
      </c>
      <c r="AG115">
        <v>1.361332</v>
      </c>
      <c r="AH115">
        <v>1.436304</v>
      </c>
      <c r="AI115">
        <v>1.7252700000000001</v>
      </c>
      <c r="AJ115">
        <v>1.405767</v>
      </c>
      <c r="AK115">
        <v>1.361847</v>
      </c>
      <c r="AL115">
        <v>1.39889</v>
      </c>
      <c r="AM115">
        <v>1.3242240000000001</v>
      </c>
      <c r="AN115">
        <v>1.3357399999999999</v>
      </c>
      <c r="AO115">
        <v>1.1681410000000001</v>
      </c>
      <c r="AP115">
        <v>1.429616</v>
      </c>
      <c r="AQ115">
        <v>1.944374</v>
      </c>
      <c r="AR115">
        <v>2.6281140000000001</v>
      </c>
      <c r="AS115">
        <v>3.7349649999999999</v>
      </c>
      <c r="AT115">
        <v>2.9258799999999998</v>
      </c>
      <c r="AU115">
        <v>2.0473590000000002</v>
      </c>
      <c r="AV115">
        <v>1.7978730000000001</v>
      </c>
      <c r="AW115">
        <v>1.536222</v>
      </c>
      <c r="AX115">
        <v>1.486912</v>
      </c>
      <c r="AY115">
        <v>1.655087</v>
      </c>
      <c r="AZ115">
        <v>2.028041</v>
      </c>
      <c r="BA115">
        <v>2.5794730000000001</v>
      </c>
      <c r="BB115">
        <v>2.1351930000000001</v>
      </c>
      <c r="BC115">
        <v>1.809842</v>
      </c>
      <c r="BD115">
        <v>1.643767</v>
      </c>
      <c r="BE115">
        <v>1.382514</v>
      </c>
      <c r="BF115">
        <v>1.9772149999999999</v>
      </c>
      <c r="BG115">
        <v>0.42135699999999998</v>
      </c>
      <c r="BH115">
        <v>0.23575199999999999</v>
      </c>
      <c r="BI115">
        <v>1.428528</v>
      </c>
      <c r="BJ115">
        <v>1.6829970000000001</v>
      </c>
      <c r="BK115">
        <v>1.514</v>
      </c>
      <c r="BL115">
        <v>0.94249899999999998</v>
      </c>
      <c r="BM115">
        <v>1.9811650000000001</v>
      </c>
      <c r="BN115">
        <v>1.594211</v>
      </c>
    </row>
    <row r="116" spans="1:66">
      <c r="A116">
        <v>91.939443999999995</v>
      </c>
      <c r="B116" s="2">
        <v>3.8308101851851855</v>
      </c>
      <c r="C116">
        <v>1.604954</v>
      </c>
      <c r="D116">
        <v>1.5054719999999999</v>
      </c>
      <c r="E116">
        <v>1.4962359999999999</v>
      </c>
      <c r="F116">
        <v>1.3916519999999999</v>
      </c>
      <c r="G116">
        <v>0.182252</v>
      </c>
      <c r="H116">
        <v>0.17222699999999999</v>
      </c>
      <c r="I116">
        <v>0.174979</v>
      </c>
      <c r="J116">
        <v>0.185559</v>
      </c>
      <c r="K116">
        <v>2.8911319999999998</v>
      </c>
      <c r="L116">
        <v>2.738175</v>
      </c>
      <c r="M116">
        <v>3.1290339999999999</v>
      </c>
      <c r="N116">
        <v>3.049614</v>
      </c>
      <c r="O116">
        <v>1.617907</v>
      </c>
      <c r="P116">
        <v>1.4861709999999999</v>
      </c>
      <c r="Q116">
        <v>1.4739610000000001</v>
      </c>
      <c r="R116">
        <v>1.3996599999999999</v>
      </c>
      <c r="S116">
        <v>1.7067319999999999</v>
      </c>
      <c r="T116">
        <v>1.3460000000000001</v>
      </c>
      <c r="U116">
        <v>1.422407</v>
      </c>
      <c r="V116">
        <v>1.2230030000000001</v>
      </c>
      <c r="W116">
        <v>1.2255929999999999</v>
      </c>
      <c r="X116">
        <v>1.386593</v>
      </c>
      <c r="Y116">
        <v>1.346293</v>
      </c>
      <c r="Z116">
        <v>1.3605119999999999</v>
      </c>
      <c r="AA116">
        <v>1.6836580000000001</v>
      </c>
      <c r="AB116">
        <v>1.563885</v>
      </c>
      <c r="AC116">
        <v>1.5951280000000001</v>
      </c>
      <c r="AD116">
        <v>1.441033</v>
      </c>
      <c r="AE116">
        <v>1.366838</v>
      </c>
      <c r="AF116">
        <v>1.422946</v>
      </c>
      <c r="AG116">
        <v>1.3633</v>
      </c>
      <c r="AH116">
        <v>1.440569</v>
      </c>
      <c r="AI116">
        <v>1.7189300000000001</v>
      </c>
      <c r="AJ116">
        <v>1.400088</v>
      </c>
      <c r="AK116">
        <v>1.361618</v>
      </c>
      <c r="AL116">
        <v>1.3900699999999999</v>
      </c>
      <c r="AM116">
        <v>1.320066</v>
      </c>
      <c r="AN116">
        <v>1.3324659999999999</v>
      </c>
      <c r="AO116">
        <v>1.1650910000000001</v>
      </c>
      <c r="AP116">
        <v>1.426607</v>
      </c>
      <c r="AQ116">
        <v>1.951524</v>
      </c>
      <c r="AR116">
        <v>2.6732170000000002</v>
      </c>
      <c r="AS116">
        <v>3.7767930000000001</v>
      </c>
      <c r="AT116">
        <v>2.9651369999999999</v>
      </c>
      <c r="AU116">
        <v>2.0626570000000002</v>
      </c>
      <c r="AV116">
        <v>1.802163</v>
      </c>
      <c r="AW116">
        <v>1.5415140000000001</v>
      </c>
      <c r="AX116">
        <v>1.492337</v>
      </c>
      <c r="AY116">
        <v>1.653537</v>
      </c>
      <c r="AZ116">
        <v>2.0427729999999999</v>
      </c>
      <c r="BA116">
        <v>2.5995599999999999</v>
      </c>
      <c r="BB116">
        <v>2.1304240000000001</v>
      </c>
      <c r="BC116">
        <v>1.806878</v>
      </c>
      <c r="BD116">
        <v>1.6471629999999999</v>
      </c>
      <c r="BE116">
        <v>1.386147</v>
      </c>
      <c r="BF116">
        <v>1.9782390000000001</v>
      </c>
      <c r="BG116">
        <v>0.41875699999999999</v>
      </c>
      <c r="BH116">
        <v>0.23519000000000001</v>
      </c>
      <c r="BI116">
        <v>1.4248019999999999</v>
      </c>
      <c r="BJ116">
        <v>1.6812069999999999</v>
      </c>
      <c r="BK116">
        <v>1.514057</v>
      </c>
      <c r="BL116">
        <v>0.942693</v>
      </c>
      <c r="BM116">
        <v>1.981158</v>
      </c>
      <c r="BN116">
        <v>1.5933139999999999</v>
      </c>
    </row>
    <row r="117" spans="1:66">
      <c r="A117">
        <v>92.939443999999995</v>
      </c>
      <c r="B117" s="2">
        <v>3.872476851851852</v>
      </c>
      <c r="C117">
        <v>1.6064210000000001</v>
      </c>
      <c r="D117">
        <v>1.5042850000000001</v>
      </c>
      <c r="E117">
        <v>1.4935959999999999</v>
      </c>
      <c r="F117">
        <v>1.3941509999999999</v>
      </c>
      <c r="G117">
        <v>0.182002</v>
      </c>
      <c r="H117">
        <v>0.171012</v>
      </c>
      <c r="I117">
        <v>0.17430899999999999</v>
      </c>
      <c r="J117">
        <v>0.183835</v>
      </c>
      <c r="K117">
        <v>2.9316529999999998</v>
      </c>
      <c r="L117">
        <v>2.7666390000000001</v>
      </c>
      <c r="M117">
        <v>3.1704880000000002</v>
      </c>
      <c r="N117">
        <v>3.080155</v>
      </c>
      <c r="O117">
        <v>1.617116</v>
      </c>
      <c r="P117">
        <v>1.480694</v>
      </c>
      <c r="Q117">
        <v>1.4684170000000001</v>
      </c>
      <c r="R117">
        <v>1.3960859999999999</v>
      </c>
      <c r="S117">
        <v>1.702323</v>
      </c>
      <c r="T117">
        <v>1.346989</v>
      </c>
      <c r="U117">
        <v>1.4223699999999999</v>
      </c>
      <c r="V117">
        <v>1.219387</v>
      </c>
      <c r="W117">
        <v>1.2279979999999999</v>
      </c>
      <c r="X117">
        <v>1.3836139999999999</v>
      </c>
      <c r="Y117">
        <v>1.342314</v>
      </c>
      <c r="Z117">
        <v>1.362455</v>
      </c>
      <c r="AA117">
        <v>1.6822440000000001</v>
      </c>
      <c r="AB117">
        <v>1.560446</v>
      </c>
      <c r="AC117">
        <v>1.5939049999999999</v>
      </c>
      <c r="AD117">
        <v>1.440739</v>
      </c>
      <c r="AE117">
        <v>1.3702810000000001</v>
      </c>
      <c r="AF117">
        <v>1.4200630000000001</v>
      </c>
      <c r="AG117">
        <v>1.362001</v>
      </c>
      <c r="AH117">
        <v>1.4394229999999999</v>
      </c>
      <c r="AI117">
        <v>1.703856</v>
      </c>
      <c r="AJ117">
        <v>1.389758</v>
      </c>
      <c r="AK117">
        <v>1.357726</v>
      </c>
      <c r="AL117">
        <v>1.388498</v>
      </c>
      <c r="AM117">
        <v>1.314829</v>
      </c>
      <c r="AN117">
        <v>1.330657</v>
      </c>
      <c r="AO117">
        <v>1.16445</v>
      </c>
      <c r="AP117">
        <v>1.4248890000000001</v>
      </c>
      <c r="AQ117">
        <v>1.9604200000000001</v>
      </c>
      <c r="AR117">
        <v>2.703538</v>
      </c>
      <c r="AS117">
        <v>3.8158259999999999</v>
      </c>
      <c r="AT117">
        <v>3.0182030000000002</v>
      </c>
      <c r="AU117">
        <v>2.0837949999999998</v>
      </c>
      <c r="AV117">
        <v>1.8050569999999999</v>
      </c>
      <c r="AW117">
        <v>1.5355589999999999</v>
      </c>
      <c r="AX117">
        <v>1.4920009999999999</v>
      </c>
      <c r="AY117">
        <v>1.65812</v>
      </c>
      <c r="AZ117">
        <v>2.0550660000000001</v>
      </c>
      <c r="BA117">
        <v>2.6058129999999999</v>
      </c>
      <c r="BB117">
        <v>2.1346259999999999</v>
      </c>
      <c r="BC117">
        <v>1.8024230000000001</v>
      </c>
      <c r="BD117">
        <v>1.643934</v>
      </c>
      <c r="BE117">
        <v>1.3836759999999999</v>
      </c>
      <c r="BF117">
        <v>1.9756800000000001</v>
      </c>
      <c r="BG117">
        <v>0.41481400000000002</v>
      </c>
      <c r="BH117">
        <v>0.233241</v>
      </c>
      <c r="BI117">
        <v>1.4185099999999999</v>
      </c>
      <c r="BJ117">
        <v>1.6812830000000001</v>
      </c>
      <c r="BK117">
        <v>1.5078510000000001</v>
      </c>
      <c r="BL117">
        <v>0.939716</v>
      </c>
      <c r="BM117">
        <v>1.9733130000000001</v>
      </c>
      <c r="BN117">
        <v>1.586468</v>
      </c>
    </row>
    <row r="118" spans="1:66">
      <c r="A118">
        <v>93.939443999999995</v>
      </c>
      <c r="B118" s="2">
        <v>3.9141435185185185</v>
      </c>
      <c r="C118">
        <v>1.6050279999999999</v>
      </c>
      <c r="D118">
        <v>1.4998499999999999</v>
      </c>
      <c r="E118">
        <v>1.495285</v>
      </c>
      <c r="F118">
        <v>1.3904669999999999</v>
      </c>
      <c r="G118">
        <v>0.18131700000000001</v>
      </c>
      <c r="H118">
        <v>0.16907700000000001</v>
      </c>
      <c r="I118">
        <v>0.17108699999999999</v>
      </c>
      <c r="J118">
        <v>0.181752</v>
      </c>
      <c r="K118">
        <v>2.9640390000000001</v>
      </c>
      <c r="L118">
        <v>2.791099</v>
      </c>
      <c r="M118">
        <v>3.2077360000000001</v>
      </c>
      <c r="N118">
        <v>3.1207060000000002</v>
      </c>
      <c r="O118">
        <v>1.612034</v>
      </c>
      <c r="P118">
        <v>1.475792</v>
      </c>
      <c r="Q118">
        <v>1.471784</v>
      </c>
      <c r="R118">
        <v>1.3960950000000001</v>
      </c>
      <c r="S118">
        <v>1.6900839999999999</v>
      </c>
      <c r="T118">
        <v>1.340681</v>
      </c>
      <c r="U118">
        <v>1.4202300000000001</v>
      </c>
      <c r="V118">
        <v>1.2202189999999999</v>
      </c>
      <c r="W118">
        <v>1.2252719999999999</v>
      </c>
      <c r="X118">
        <v>1.3847970000000001</v>
      </c>
      <c r="Y118">
        <v>1.336803</v>
      </c>
      <c r="Z118">
        <v>1.3652599999999999</v>
      </c>
      <c r="AA118">
        <v>1.6790959999999999</v>
      </c>
      <c r="AB118">
        <v>1.5580860000000001</v>
      </c>
      <c r="AC118">
        <v>1.5951439999999999</v>
      </c>
      <c r="AD118">
        <v>1.4395990000000001</v>
      </c>
      <c r="AE118">
        <v>1.367345</v>
      </c>
      <c r="AF118">
        <v>1.4139280000000001</v>
      </c>
      <c r="AG118">
        <v>1.3610230000000001</v>
      </c>
      <c r="AH118">
        <v>1.4331130000000001</v>
      </c>
      <c r="AI118">
        <v>1.689203</v>
      </c>
      <c r="AJ118">
        <v>1.378946</v>
      </c>
      <c r="AK118">
        <v>1.3494679999999999</v>
      </c>
      <c r="AL118">
        <v>1.3816470000000001</v>
      </c>
      <c r="AM118">
        <v>1.310025</v>
      </c>
      <c r="AN118">
        <v>1.3270029999999999</v>
      </c>
      <c r="AO118">
        <v>1.1619569999999999</v>
      </c>
      <c r="AP118">
        <v>1.420498</v>
      </c>
      <c r="AQ118">
        <v>1.9695069999999999</v>
      </c>
      <c r="AR118">
        <v>2.7474750000000001</v>
      </c>
      <c r="AS118">
        <v>3.8697759999999999</v>
      </c>
      <c r="AT118">
        <v>3.0559340000000002</v>
      </c>
      <c r="AU118">
        <v>2.0941399999999999</v>
      </c>
      <c r="AV118">
        <v>1.804681</v>
      </c>
      <c r="AW118">
        <v>1.536146</v>
      </c>
      <c r="AX118">
        <v>1.4913080000000001</v>
      </c>
      <c r="AY118">
        <v>1.6579470000000001</v>
      </c>
      <c r="AZ118">
        <v>2.0717699999999999</v>
      </c>
      <c r="BA118">
        <v>2.614112</v>
      </c>
      <c r="BB118">
        <v>2.1297359999999999</v>
      </c>
      <c r="BC118">
        <v>1.8079590000000001</v>
      </c>
      <c r="BD118">
        <v>1.6461060000000001</v>
      </c>
      <c r="BE118">
        <v>1.3794839999999999</v>
      </c>
      <c r="BF118">
        <v>1.9674910000000001</v>
      </c>
      <c r="BG118">
        <v>0.41257199999999999</v>
      </c>
      <c r="BH118">
        <v>0.22967000000000001</v>
      </c>
      <c r="BI118">
        <v>1.416166</v>
      </c>
      <c r="BJ118">
        <v>1.6752830000000001</v>
      </c>
      <c r="BK118">
        <v>1.504478</v>
      </c>
      <c r="BL118">
        <v>0.93676800000000005</v>
      </c>
      <c r="BM118">
        <v>1.9702200000000001</v>
      </c>
      <c r="BN118">
        <v>1.586419</v>
      </c>
    </row>
    <row r="119" spans="1:66">
      <c r="A119">
        <v>94.939443999999995</v>
      </c>
      <c r="B119" s="2">
        <v>3.9558101851851855</v>
      </c>
      <c r="C119">
        <v>1.60378</v>
      </c>
      <c r="D119">
        <v>1.498631</v>
      </c>
      <c r="E119">
        <v>1.4900599999999999</v>
      </c>
      <c r="F119">
        <v>1.387489</v>
      </c>
      <c r="G119">
        <v>0.179284</v>
      </c>
      <c r="H119">
        <v>0.17003599999999999</v>
      </c>
      <c r="I119">
        <v>0.170734</v>
      </c>
      <c r="J119">
        <v>0.180835</v>
      </c>
      <c r="K119">
        <v>3.002399</v>
      </c>
      <c r="L119">
        <v>2.827216</v>
      </c>
      <c r="M119">
        <v>3.244265</v>
      </c>
      <c r="N119">
        <v>3.1476500000000001</v>
      </c>
      <c r="O119">
        <v>1.6085659999999999</v>
      </c>
      <c r="P119">
        <v>1.4701</v>
      </c>
      <c r="Q119">
        <v>1.472783</v>
      </c>
      <c r="R119">
        <v>1.388727</v>
      </c>
      <c r="S119">
        <v>1.6859139999999999</v>
      </c>
      <c r="T119">
        <v>1.339966</v>
      </c>
      <c r="U119">
        <v>1.4195739999999999</v>
      </c>
      <c r="V119">
        <v>1.2213149999999999</v>
      </c>
      <c r="W119">
        <v>1.2224219999999999</v>
      </c>
      <c r="X119">
        <v>1.3791679999999999</v>
      </c>
      <c r="Y119">
        <v>1.3421920000000001</v>
      </c>
      <c r="Z119">
        <v>1.3656839999999999</v>
      </c>
      <c r="AA119">
        <v>1.682007</v>
      </c>
      <c r="AB119">
        <v>1.5528960000000001</v>
      </c>
      <c r="AC119">
        <v>1.596319</v>
      </c>
      <c r="AD119">
        <v>1.4388129999999999</v>
      </c>
      <c r="AE119">
        <v>1.362446</v>
      </c>
      <c r="AF119">
        <v>1.4124239999999999</v>
      </c>
      <c r="AG119">
        <v>1.3601760000000001</v>
      </c>
      <c r="AH119">
        <v>1.433087</v>
      </c>
      <c r="AI119">
        <v>1.6753340000000001</v>
      </c>
      <c r="AJ119">
        <v>1.373462</v>
      </c>
      <c r="AK119">
        <v>1.3440479999999999</v>
      </c>
      <c r="AL119">
        <v>1.381737</v>
      </c>
      <c r="AM119">
        <v>1.3124929999999999</v>
      </c>
      <c r="AN119">
        <v>1.324562</v>
      </c>
      <c r="AO119">
        <v>1.1558630000000001</v>
      </c>
      <c r="AP119">
        <v>1.413904</v>
      </c>
      <c r="AQ119">
        <v>1.9796389999999999</v>
      </c>
      <c r="AR119">
        <v>2.7803420000000001</v>
      </c>
      <c r="AS119">
        <v>3.9090419999999999</v>
      </c>
      <c r="AT119">
        <v>3.1014889999999999</v>
      </c>
      <c r="AU119">
        <v>2.107961</v>
      </c>
      <c r="AV119">
        <v>1.806945</v>
      </c>
      <c r="AW119">
        <v>1.5370839999999999</v>
      </c>
      <c r="AX119">
        <v>1.4889669999999999</v>
      </c>
      <c r="AY119">
        <v>1.659405</v>
      </c>
      <c r="AZ119">
        <v>2.084997</v>
      </c>
      <c r="BA119">
        <v>2.6251730000000002</v>
      </c>
      <c r="BB119">
        <v>2.1286749999999999</v>
      </c>
      <c r="BC119">
        <v>1.8081290000000001</v>
      </c>
      <c r="BD119">
        <v>1.6458820000000001</v>
      </c>
      <c r="BE119">
        <v>1.3822509999999999</v>
      </c>
      <c r="BF119">
        <v>1.966086</v>
      </c>
      <c r="BG119">
        <v>0.40897699999999998</v>
      </c>
      <c r="BH119">
        <v>0.22947999999999999</v>
      </c>
      <c r="BI119">
        <v>1.4141459999999999</v>
      </c>
      <c r="BJ119">
        <v>1.670868</v>
      </c>
      <c r="BK119">
        <v>1.50641</v>
      </c>
      <c r="BL119">
        <v>0.93486899999999995</v>
      </c>
      <c r="BM119">
        <v>1.962331</v>
      </c>
      <c r="BN119">
        <v>1.5811390000000001</v>
      </c>
    </row>
    <row r="120" spans="1:66">
      <c r="A120">
        <v>95.939443999999995</v>
      </c>
      <c r="B120" s="2">
        <v>3.997476851851852</v>
      </c>
      <c r="C120">
        <v>1.599361</v>
      </c>
      <c r="D120">
        <v>1.494356</v>
      </c>
      <c r="E120">
        <v>1.4835940000000001</v>
      </c>
      <c r="F120">
        <v>1.384512</v>
      </c>
      <c r="G120">
        <v>0.18024000000000001</v>
      </c>
      <c r="H120">
        <v>0.166967</v>
      </c>
      <c r="I120">
        <v>0.167822</v>
      </c>
      <c r="J120">
        <v>0.17970900000000001</v>
      </c>
      <c r="K120">
        <v>3.047571</v>
      </c>
      <c r="L120">
        <v>2.8556170000000001</v>
      </c>
      <c r="M120">
        <v>3.2871480000000002</v>
      </c>
      <c r="N120">
        <v>3.1848070000000002</v>
      </c>
      <c r="O120">
        <v>1.606455</v>
      </c>
      <c r="P120">
        <v>1.466664</v>
      </c>
      <c r="Q120">
        <v>1.4702809999999999</v>
      </c>
      <c r="R120">
        <v>1.389837</v>
      </c>
      <c r="S120">
        <v>1.6834249999999999</v>
      </c>
      <c r="T120">
        <v>1.3405860000000001</v>
      </c>
      <c r="U120">
        <v>1.4199040000000001</v>
      </c>
      <c r="V120">
        <v>1.2181709999999999</v>
      </c>
      <c r="W120">
        <v>1.2250099999999999</v>
      </c>
      <c r="X120">
        <v>1.3805229999999999</v>
      </c>
      <c r="Y120">
        <v>1.3410070000000001</v>
      </c>
      <c r="Z120">
        <v>1.362568</v>
      </c>
      <c r="AA120">
        <v>1.678615</v>
      </c>
      <c r="AB120">
        <v>1.555922</v>
      </c>
      <c r="AC120">
        <v>1.5981350000000001</v>
      </c>
      <c r="AD120">
        <v>1.440517</v>
      </c>
      <c r="AE120">
        <v>1.357437</v>
      </c>
      <c r="AF120">
        <v>1.4174929999999999</v>
      </c>
      <c r="AG120">
        <v>1.3549340000000001</v>
      </c>
      <c r="AH120">
        <v>1.4310069999999999</v>
      </c>
      <c r="AI120">
        <v>1.6599729999999999</v>
      </c>
      <c r="AJ120">
        <v>1.3658429999999999</v>
      </c>
      <c r="AK120">
        <v>1.3418969999999999</v>
      </c>
      <c r="AL120">
        <v>1.378253</v>
      </c>
      <c r="AM120">
        <v>1.3076779999999999</v>
      </c>
      <c r="AN120">
        <v>1.3205800000000001</v>
      </c>
      <c r="AO120">
        <v>1.156744</v>
      </c>
      <c r="AP120">
        <v>1.4112549999999999</v>
      </c>
      <c r="AQ120">
        <v>1.9819439999999999</v>
      </c>
      <c r="AR120">
        <v>2.8097240000000001</v>
      </c>
      <c r="AS120">
        <v>3.9659330000000002</v>
      </c>
      <c r="AT120">
        <v>3.1429260000000001</v>
      </c>
      <c r="AU120">
        <v>2.1244670000000001</v>
      </c>
      <c r="AV120">
        <v>1.807407</v>
      </c>
      <c r="AW120">
        <v>1.5402769999999999</v>
      </c>
      <c r="AX120">
        <v>1.4880169999999999</v>
      </c>
      <c r="AY120">
        <v>1.658366</v>
      </c>
      <c r="AZ120">
        <v>2.099688</v>
      </c>
      <c r="BA120">
        <v>2.6333630000000001</v>
      </c>
      <c r="BB120">
        <v>2.1262210000000001</v>
      </c>
      <c r="BC120">
        <v>1.805393</v>
      </c>
      <c r="BD120">
        <v>1.6455820000000001</v>
      </c>
      <c r="BE120">
        <v>1.381502</v>
      </c>
      <c r="BF120">
        <v>1.9657480000000001</v>
      </c>
      <c r="BG120">
        <v>0.40582400000000002</v>
      </c>
      <c r="BH120">
        <v>0.225411</v>
      </c>
      <c r="BI120">
        <v>1.410479</v>
      </c>
      <c r="BJ120">
        <v>1.669648</v>
      </c>
      <c r="BK120">
        <v>1.5109919999999999</v>
      </c>
      <c r="BL120">
        <v>0.936052</v>
      </c>
      <c r="BM120">
        <v>1.95753</v>
      </c>
      <c r="BN120">
        <v>1.577167</v>
      </c>
    </row>
    <row r="121" spans="1:66">
      <c r="A121">
        <v>96.939722000000003</v>
      </c>
      <c r="B121" s="2">
        <v>4.0391550925925923</v>
      </c>
      <c r="C121">
        <v>1.594514</v>
      </c>
      <c r="D121">
        <v>1.496043</v>
      </c>
      <c r="E121">
        <v>1.48698</v>
      </c>
      <c r="F121">
        <v>1.382074</v>
      </c>
      <c r="G121">
        <v>0.17922199999999999</v>
      </c>
      <c r="H121">
        <v>0.165879</v>
      </c>
      <c r="I121">
        <v>0.16716900000000001</v>
      </c>
      <c r="J121">
        <v>0.17501900000000001</v>
      </c>
      <c r="K121">
        <v>3.0744919999999998</v>
      </c>
      <c r="L121">
        <v>2.8922080000000001</v>
      </c>
      <c r="M121">
        <v>3.3259430000000001</v>
      </c>
      <c r="N121">
        <v>3.2115640000000001</v>
      </c>
      <c r="O121">
        <v>1.599245</v>
      </c>
      <c r="P121">
        <v>1.462575</v>
      </c>
      <c r="Q121">
        <v>1.467881</v>
      </c>
      <c r="R121">
        <v>1.3847780000000001</v>
      </c>
      <c r="S121">
        <v>1.675251</v>
      </c>
      <c r="T121">
        <v>1.3347880000000001</v>
      </c>
      <c r="U121">
        <v>1.4201950000000001</v>
      </c>
      <c r="V121">
        <v>1.2140040000000001</v>
      </c>
      <c r="W121">
        <v>1.2211529999999999</v>
      </c>
      <c r="X121">
        <v>1.3770199999999999</v>
      </c>
      <c r="Y121">
        <v>1.3362769999999999</v>
      </c>
      <c r="Z121">
        <v>1.3630439999999999</v>
      </c>
      <c r="AA121">
        <v>1.6793739999999999</v>
      </c>
      <c r="AB121">
        <v>1.5525040000000001</v>
      </c>
      <c r="AC121">
        <v>1.5952729999999999</v>
      </c>
      <c r="AD121">
        <v>1.4384729999999999</v>
      </c>
      <c r="AE121">
        <v>1.3587640000000001</v>
      </c>
      <c r="AF121">
        <v>1.4145890000000001</v>
      </c>
      <c r="AG121">
        <v>1.3518859999999999</v>
      </c>
      <c r="AH121">
        <v>1.4262330000000001</v>
      </c>
      <c r="AI121">
        <v>1.6475979999999999</v>
      </c>
      <c r="AJ121">
        <v>1.3558779999999999</v>
      </c>
      <c r="AK121">
        <v>1.3409169999999999</v>
      </c>
      <c r="AL121">
        <v>1.3731850000000001</v>
      </c>
      <c r="AM121">
        <v>1.3037639999999999</v>
      </c>
      <c r="AN121">
        <v>1.31637</v>
      </c>
      <c r="AO121">
        <v>1.149583</v>
      </c>
      <c r="AP121">
        <v>1.399934</v>
      </c>
      <c r="AQ121">
        <v>1.992167</v>
      </c>
      <c r="AR121">
        <v>2.846724</v>
      </c>
      <c r="AS121">
        <v>4.020187</v>
      </c>
      <c r="AT121">
        <v>3.1788780000000001</v>
      </c>
      <c r="AU121">
        <v>2.1408610000000001</v>
      </c>
      <c r="AV121">
        <v>1.8161890000000001</v>
      </c>
      <c r="AW121">
        <v>1.535806</v>
      </c>
      <c r="AX121">
        <v>1.4858739999999999</v>
      </c>
      <c r="AY121">
        <v>1.658461</v>
      </c>
      <c r="AZ121">
        <v>2.1071309999999999</v>
      </c>
      <c r="BA121">
        <v>2.651605</v>
      </c>
      <c r="BB121">
        <v>2.1348739999999999</v>
      </c>
      <c r="BC121">
        <v>1.799417</v>
      </c>
      <c r="BD121">
        <v>1.647443</v>
      </c>
      <c r="BE121">
        <v>1.3845179999999999</v>
      </c>
      <c r="BF121">
        <v>1.9630829999999999</v>
      </c>
      <c r="BG121">
        <v>0.40280100000000002</v>
      </c>
      <c r="BH121">
        <v>0.226241</v>
      </c>
      <c r="BI121">
        <v>1.4037869999999999</v>
      </c>
      <c r="BJ121">
        <v>1.668938</v>
      </c>
      <c r="BK121">
        <v>1.5007470000000001</v>
      </c>
      <c r="BL121">
        <v>0.93186899999999995</v>
      </c>
      <c r="BM121">
        <v>1.9583280000000001</v>
      </c>
      <c r="BN121">
        <v>1.579548</v>
      </c>
    </row>
    <row r="122" spans="1:66">
      <c r="A122">
        <v>97.939722000000003</v>
      </c>
      <c r="B122" s="2">
        <v>4.0808217592592593</v>
      </c>
      <c r="C122">
        <v>1.598147</v>
      </c>
      <c r="D122">
        <v>1.4927459999999999</v>
      </c>
      <c r="E122">
        <v>1.4839450000000001</v>
      </c>
      <c r="F122">
        <v>1.3789400000000001</v>
      </c>
      <c r="G122">
        <v>0.178119</v>
      </c>
      <c r="H122">
        <v>0.164988</v>
      </c>
      <c r="I122">
        <v>0.16531699999999999</v>
      </c>
      <c r="J122">
        <v>0.17675199999999999</v>
      </c>
      <c r="K122">
        <v>3.1093899999999999</v>
      </c>
      <c r="L122">
        <v>2.9221499999999998</v>
      </c>
      <c r="M122">
        <v>3.354641</v>
      </c>
      <c r="N122">
        <v>3.2441900000000001</v>
      </c>
      <c r="O122">
        <v>1.5940259999999999</v>
      </c>
      <c r="P122">
        <v>1.457735</v>
      </c>
      <c r="Q122">
        <v>1.4624999999999999</v>
      </c>
      <c r="R122">
        <v>1.3857489999999999</v>
      </c>
      <c r="S122">
        <v>1.668042</v>
      </c>
      <c r="T122">
        <v>1.335782</v>
      </c>
      <c r="U122">
        <v>1.416536</v>
      </c>
      <c r="V122">
        <v>1.2160169999999999</v>
      </c>
      <c r="W122">
        <v>1.2195</v>
      </c>
      <c r="X122">
        <v>1.3784749999999999</v>
      </c>
      <c r="Y122">
        <v>1.33474</v>
      </c>
      <c r="Z122">
        <v>1.3620719999999999</v>
      </c>
      <c r="AA122">
        <v>1.676453</v>
      </c>
      <c r="AB122">
        <v>1.5542860000000001</v>
      </c>
      <c r="AC122">
        <v>1.5964910000000001</v>
      </c>
      <c r="AD122">
        <v>1.431735</v>
      </c>
      <c r="AE122">
        <v>1.357143</v>
      </c>
      <c r="AF122">
        <v>1.4128590000000001</v>
      </c>
      <c r="AG122">
        <v>1.3533470000000001</v>
      </c>
      <c r="AH122">
        <v>1.426258</v>
      </c>
      <c r="AI122">
        <v>1.6364399999999999</v>
      </c>
      <c r="AJ122">
        <v>1.3481989999999999</v>
      </c>
      <c r="AK122">
        <v>1.333361</v>
      </c>
      <c r="AL122">
        <v>1.3709880000000001</v>
      </c>
      <c r="AM122">
        <v>1.297871</v>
      </c>
      <c r="AN122">
        <v>1.3106420000000001</v>
      </c>
      <c r="AO122">
        <v>1.1473720000000001</v>
      </c>
      <c r="AP122">
        <v>1.398655</v>
      </c>
      <c r="AQ122">
        <v>2.0114879999999999</v>
      </c>
      <c r="AR122">
        <v>2.8981669999999999</v>
      </c>
      <c r="AS122">
        <v>4.0643089999999997</v>
      </c>
      <c r="AT122">
        <v>3.2159179999999998</v>
      </c>
      <c r="AU122">
        <v>2.159205</v>
      </c>
      <c r="AV122">
        <v>1.822686</v>
      </c>
      <c r="AW122">
        <v>1.539221</v>
      </c>
      <c r="AX122">
        <v>1.483813</v>
      </c>
      <c r="AY122">
        <v>1.6534500000000001</v>
      </c>
      <c r="AZ122">
        <v>2.1204909999999999</v>
      </c>
      <c r="BA122">
        <v>2.6564380000000001</v>
      </c>
      <c r="BB122">
        <v>2.1356419999999998</v>
      </c>
      <c r="BC122">
        <v>1.801715</v>
      </c>
      <c r="BD122">
        <v>1.642674</v>
      </c>
      <c r="BE122">
        <v>1.3846780000000001</v>
      </c>
      <c r="BF122">
        <v>1.9585680000000001</v>
      </c>
      <c r="BG122">
        <v>0.39976099999999998</v>
      </c>
      <c r="BH122">
        <v>0.22606499999999999</v>
      </c>
      <c r="BI122">
        <v>1.4026909999999999</v>
      </c>
      <c r="BJ122">
        <v>1.6637470000000001</v>
      </c>
      <c r="BK122">
        <v>1.4990490000000001</v>
      </c>
      <c r="BL122">
        <v>0.93342599999999998</v>
      </c>
      <c r="BM122">
        <v>1.957079</v>
      </c>
      <c r="BN122">
        <v>1.5734030000000001</v>
      </c>
    </row>
    <row r="123" spans="1:66">
      <c r="A123">
        <v>98.939722000000003</v>
      </c>
      <c r="B123" s="2">
        <v>4.1224884259259253</v>
      </c>
      <c r="C123">
        <v>1.5933649999999999</v>
      </c>
      <c r="D123">
        <v>1.494229</v>
      </c>
      <c r="E123">
        <v>1.48421</v>
      </c>
      <c r="F123">
        <v>1.3760129999999999</v>
      </c>
      <c r="G123">
        <v>0.17680599999999999</v>
      </c>
      <c r="H123">
        <v>0.16289999999999999</v>
      </c>
      <c r="I123">
        <v>0.16306300000000001</v>
      </c>
      <c r="J123">
        <v>0.17677399999999999</v>
      </c>
      <c r="K123">
        <v>3.1389830000000001</v>
      </c>
      <c r="L123">
        <v>2.9444870000000001</v>
      </c>
      <c r="M123">
        <v>3.382028</v>
      </c>
      <c r="N123">
        <v>3.2746879999999998</v>
      </c>
      <c r="O123">
        <v>1.5893569999999999</v>
      </c>
      <c r="P123">
        <v>1.4512050000000001</v>
      </c>
      <c r="Q123">
        <v>1.4579500000000001</v>
      </c>
      <c r="R123">
        <v>1.3857950000000001</v>
      </c>
      <c r="S123">
        <v>1.665635</v>
      </c>
      <c r="T123">
        <v>1.3336790000000001</v>
      </c>
      <c r="U123">
        <v>1.418013</v>
      </c>
      <c r="V123">
        <v>1.2128699999999999</v>
      </c>
      <c r="W123">
        <v>1.218809</v>
      </c>
      <c r="X123">
        <v>1.3762540000000001</v>
      </c>
      <c r="Y123">
        <v>1.3261849999999999</v>
      </c>
      <c r="Z123">
        <v>1.361391</v>
      </c>
      <c r="AA123">
        <v>1.669708</v>
      </c>
      <c r="AB123">
        <v>1.5547010000000001</v>
      </c>
      <c r="AC123">
        <v>1.5923020000000001</v>
      </c>
      <c r="AD123">
        <v>1.42431</v>
      </c>
      <c r="AE123">
        <v>1.3536649999999999</v>
      </c>
      <c r="AF123">
        <v>1.4122749999999999</v>
      </c>
      <c r="AG123">
        <v>1.3517760000000001</v>
      </c>
      <c r="AH123">
        <v>1.421743</v>
      </c>
      <c r="AI123">
        <v>1.621167</v>
      </c>
      <c r="AJ123">
        <v>1.3428709999999999</v>
      </c>
      <c r="AK123">
        <v>1.333475</v>
      </c>
      <c r="AL123">
        <v>1.3620890000000001</v>
      </c>
      <c r="AM123">
        <v>1.2895529999999999</v>
      </c>
      <c r="AN123">
        <v>1.3085150000000001</v>
      </c>
      <c r="AO123">
        <v>1.147696</v>
      </c>
      <c r="AP123">
        <v>1.3958759999999999</v>
      </c>
      <c r="AQ123">
        <v>2.0177350000000001</v>
      </c>
      <c r="AR123">
        <v>2.940385</v>
      </c>
      <c r="AS123">
        <v>4.1091860000000002</v>
      </c>
      <c r="AT123">
        <v>3.2465600000000001</v>
      </c>
      <c r="AU123">
        <v>2.1750949999999998</v>
      </c>
      <c r="AV123">
        <v>1.8225089999999999</v>
      </c>
      <c r="AW123">
        <v>1.5403800000000001</v>
      </c>
      <c r="AX123">
        <v>1.4799949999999999</v>
      </c>
      <c r="AY123">
        <v>1.6619330000000001</v>
      </c>
      <c r="AZ123">
        <v>2.1329769999999999</v>
      </c>
      <c r="BA123">
        <v>2.6657549999999999</v>
      </c>
      <c r="BB123">
        <v>2.1444649999999998</v>
      </c>
      <c r="BC123">
        <v>1.7974000000000001</v>
      </c>
      <c r="BD123">
        <v>1.6428560000000001</v>
      </c>
      <c r="BE123">
        <v>1.3833789999999999</v>
      </c>
      <c r="BF123">
        <v>1.9538070000000001</v>
      </c>
      <c r="BG123">
        <v>0.39670800000000001</v>
      </c>
      <c r="BH123">
        <v>0.220582</v>
      </c>
      <c r="BI123">
        <v>1.3969940000000001</v>
      </c>
      <c r="BJ123">
        <v>1.662588</v>
      </c>
      <c r="BK123">
        <v>1.492964</v>
      </c>
      <c r="BL123">
        <v>0.93278499999999998</v>
      </c>
      <c r="BM123">
        <v>1.954067</v>
      </c>
      <c r="BN123">
        <v>1.5697540000000001</v>
      </c>
    </row>
    <row r="124" spans="1:66">
      <c r="A124">
        <v>99.94</v>
      </c>
      <c r="B124" s="2">
        <v>4.1641666666666666</v>
      </c>
      <c r="C124">
        <v>1.589364</v>
      </c>
      <c r="D124">
        <v>1.4958720000000001</v>
      </c>
      <c r="E124">
        <v>1.4806379999999999</v>
      </c>
      <c r="F124">
        <v>1.3735999999999999</v>
      </c>
      <c r="G124">
        <v>0.17351900000000001</v>
      </c>
      <c r="H124">
        <v>0.163132</v>
      </c>
      <c r="I124">
        <v>0.16078500000000001</v>
      </c>
      <c r="J124">
        <v>0.174735</v>
      </c>
      <c r="K124">
        <v>3.1748850000000002</v>
      </c>
      <c r="L124">
        <v>2.9763510000000002</v>
      </c>
      <c r="M124">
        <v>3.4307300000000001</v>
      </c>
      <c r="N124">
        <v>3.3069850000000001</v>
      </c>
      <c r="O124">
        <v>1.590047</v>
      </c>
      <c r="P124">
        <v>1.45139</v>
      </c>
      <c r="Q124">
        <v>1.4549719999999999</v>
      </c>
      <c r="R124">
        <v>1.384417</v>
      </c>
      <c r="S124">
        <v>1.660744</v>
      </c>
      <c r="T124">
        <v>1.334041</v>
      </c>
      <c r="U124">
        <v>1.419578</v>
      </c>
      <c r="V124">
        <v>1.2095959999999999</v>
      </c>
      <c r="W124">
        <v>1.2174450000000001</v>
      </c>
      <c r="X124">
        <v>1.375769</v>
      </c>
      <c r="Y124">
        <v>1.321949</v>
      </c>
      <c r="Z124">
        <v>1.3579570000000001</v>
      </c>
      <c r="AA124">
        <v>1.6690039999999999</v>
      </c>
      <c r="AB124">
        <v>1.5547519999999999</v>
      </c>
      <c r="AC124">
        <v>1.594214</v>
      </c>
      <c r="AD124">
        <v>1.421421</v>
      </c>
      <c r="AE124">
        <v>1.3507260000000001</v>
      </c>
      <c r="AF124">
        <v>1.408379</v>
      </c>
      <c r="AG124">
        <v>1.3486480000000001</v>
      </c>
      <c r="AH124">
        <v>1.413375</v>
      </c>
      <c r="AI124">
        <v>1.6080239999999999</v>
      </c>
      <c r="AJ124">
        <v>1.337809</v>
      </c>
      <c r="AK124">
        <v>1.3245469999999999</v>
      </c>
      <c r="AL124">
        <v>1.3668279999999999</v>
      </c>
      <c r="AM124">
        <v>1.2898000000000001</v>
      </c>
      <c r="AN124">
        <v>1.30291</v>
      </c>
      <c r="AO124">
        <v>1.1408259999999999</v>
      </c>
      <c r="AP124">
        <v>1.392155</v>
      </c>
      <c r="AQ124">
        <v>2.0348619999999999</v>
      </c>
      <c r="AR124">
        <v>2.9758270000000002</v>
      </c>
      <c r="AS124">
        <v>4.1739050000000004</v>
      </c>
      <c r="AT124">
        <v>3.278327</v>
      </c>
      <c r="AU124">
        <v>2.1920410000000001</v>
      </c>
      <c r="AV124">
        <v>1.8225279999999999</v>
      </c>
      <c r="AW124">
        <v>1.5267580000000001</v>
      </c>
      <c r="AX124">
        <v>1.47993</v>
      </c>
      <c r="AY124">
        <v>1.656639</v>
      </c>
      <c r="AZ124">
        <v>2.149804</v>
      </c>
      <c r="BA124">
        <v>2.6782750000000002</v>
      </c>
      <c r="BB124">
        <v>2.1368649999999998</v>
      </c>
      <c r="BC124">
        <v>1.7938400000000001</v>
      </c>
      <c r="BD124">
        <v>1.645373</v>
      </c>
      <c r="BE124">
        <v>1.3821870000000001</v>
      </c>
      <c r="BF124">
        <v>1.955222</v>
      </c>
      <c r="BG124">
        <v>0.393372</v>
      </c>
      <c r="BH124">
        <v>0.222356</v>
      </c>
      <c r="BI124">
        <v>1.3859969999999999</v>
      </c>
      <c r="BJ124">
        <v>1.656104</v>
      </c>
      <c r="BK124">
        <v>1.491341</v>
      </c>
      <c r="BL124">
        <v>0.93602799999999997</v>
      </c>
      <c r="BM124">
        <v>1.9436169999999999</v>
      </c>
      <c r="BN124">
        <v>1.5663050000000001</v>
      </c>
    </row>
    <row r="125" spans="1:66">
      <c r="A125">
        <v>100.939722</v>
      </c>
      <c r="B125" s="2">
        <v>4.2058217592592593</v>
      </c>
      <c r="C125">
        <v>1.587156</v>
      </c>
      <c r="D125">
        <v>1.494364</v>
      </c>
      <c r="E125">
        <v>1.4742440000000001</v>
      </c>
      <c r="F125">
        <v>1.3706739999999999</v>
      </c>
      <c r="G125">
        <v>0.171484</v>
      </c>
      <c r="H125">
        <v>0.15964200000000001</v>
      </c>
      <c r="I125">
        <v>0.16017500000000001</v>
      </c>
      <c r="J125">
        <v>0.171434</v>
      </c>
      <c r="K125">
        <v>3.2069429999999999</v>
      </c>
      <c r="L125">
        <v>3.0084369999999998</v>
      </c>
      <c r="M125">
        <v>3.4736899999999999</v>
      </c>
      <c r="N125">
        <v>3.3376450000000002</v>
      </c>
      <c r="O125">
        <v>1.594868</v>
      </c>
      <c r="P125">
        <v>1.4435610000000001</v>
      </c>
      <c r="Q125">
        <v>1.4568840000000001</v>
      </c>
      <c r="R125">
        <v>1.379702</v>
      </c>
      <c r="S125">
        <v>1.6616470000000001</v>
      </c>
      <c r="T125">
        <v>1.3288709999999999</v>
      </c>
      <c r="U125">
        <v>1.417896</v>
      </c>
      <c r="V125">
        <v>1.210094</v>
      </c>
      <c r="W125">
        <v>1.217903</v>
      </c>
      <c r="X125">
        <v>1.371462</v>
      </c>
      <c r="Y125">
        <v>1.3195749999999999</v>
      </c>
      <c r="Z125">
        <v>1.355996</v>
      </c>
      <c r="AA125">
        <v>1.67038</v>
      </c>
      <c r="AB125">
        <v>1.5536719999999999</v>
      </c>
      <c r="AC125">
        <v>1.591542</v>
      </c>
      <c r="AD125">
        <v>1.419773</v>
      </c>
      <c r="AE125">
        <v>1.3465</v>
      </c>
      <c r="AF125">
        <v>1.4033119999999999</v>
      </c>
      <c r="AG125">
        <v>1.3467100000000001</v>
      </c>
      <c r="AH125">
        <v>1.4148499999999999</v>
      </c>
      <c r="AI125">
        <v>1.5983989999999999</v>
      </c>
      <c r="AJ125">
        <v>1.334746</v>
      </c>
      <c r="AK125">
        <v>1.321739</v>
      </c>
      <c r="AL125">
        <v>1.358975</v>
      </c>
      <c r="AM125">
        <v>1.2870900000000001</v>
      </c>
      <c r="AN125">
        <v>1.3019369999999999</v>
      </c>
      <c r="AO125">
        <v>1.1392070000000001</v>
      </c>
      <c r="AP125">
        <v>1.389605</v>
      </c>
      <c r="AQ125">
        <v>2.0519180000000001</v>
      </c>
      <c r="AR125">
        <v>3.021001</v>
      </c>
      <c r="AS125">
        <v>4.2366359999999998</v>
      </c>
      <c r="AT125">
        <v>3.3139810000000001</v>
      </c>
      <c r="AU125">
        <v>2.2055400000000001</v>
      </c>
      <c r="AV125">
        <v>1.826004</v>
      </c>
      <c r="AW125">
        <v>1.5300309999999999</v>
      </c>
      <c r="AX125">
        <v>1.4785839999999999</v>
      </c>
      <c r="AY125">
        <v>1.6625399999999999</v>
      </c>
      <c r="AZ125">
        <v>2.1616870000000001</v>
      </c>
      <c r="BA125">
        <v>2.6794129999999998</v>
      </c>
      <c r="BB125">
        <v>2.1396459999999999</v>
      </c>
      <c r="BC125">
        <v>1.7943100000000001</v>
      </c>
      <c r="BD125">
        <v>1.6412610000000001</v>
      </c>
      <c r="BE125">
        <v>1.3808510000000001</v>
      </c>
      <c r="BF125">
        <v>1.956218</v>
      </c>
      <c r="BG125">
        <v>0.389098</v>
      </c>
      <c r="BH125">
        <v>0.22151199999999999</v>
      </c>
      <c r="BI125">
        <v>1.3838569999999999</v>
      </c>
      <c r="BJ125">
        <v>1.657964</v>
      </c>
      <c r="BK125">
        <v>1.4872879999999999</v>
      </c>
      <c r="BL125">
        <v>0.93140400000000001</v>
      </c>
      <c r="BM125">
        <v>1.9387300000000001</v>
      </c>
      <c r="BN125">
        <v>1.56019</v>
      </c>
    </row>
    <row r="126" spans="1:66">
      <c r="A126">
        <v>101.939722</v>
      </c>
      <c r="B126" s="2">
        <v>4.2474884259259253</v>
      </c>
      <c r="C126">
        <v>1.5878540000000001</v>
      </c>
      <c r="D126">
        <v>1.489023</v>
      </c>
      <c r="E126">
        <v>1.470045</v>
      </c>
      <c r="F126">
        <v>1.371378</v>
      </c>
      <c r="G126">
        <v>0.17213600000000001</v>
      </c>
      <c r="H126">
        <v>0.160326</v>
      </c>
      <c r="I126">
        <v>0.15924099999999999</v>
      </c>
      <c r="J126">
        <v>0.16946</v>
      </c>
      <c r="K126">
        <v>3.2411720000000002</v>
      </c>
      <c r="L126">
        <v>3.0370710000000001</v>
      </c>
      <c r="M126">
        <v>3.5058549999999999</v>
      </c>
      <c r="N126">
        <v>3.3779140000000001</v>
      </c>
      <c r="O126">
        <v>1.5921959999999999</v>
      </c>
      <c r="P126">
        <v>1.4469339999999999</v>
      </c>
      <c r="Q126">
        <v>1.456677</v>
      </c>
      <c r="R126">
        <v>1.3768530000000001</v>
      </c>
      <c r="S126">
        <v>1.6592279999999999</v>
      </c>
      <c r="T126">
        <v>1.3270029999999999</v>
      </c>
      <c r="U126">
        <v>1.415429</v>
      </c>
      <c r="V126">
        <v>1.2090559999999999</v>
      </c>
      <c r="W126">
        <v>1.2207209999999999</v>
      </c>
      <c r="X126">
        <v>1.370646</v>
      </c>
      <c r="Y126">
        <v>1.319753</v>
      </c>
      <c r="Z126">
        <v>1.3575870000000001</v>
      </c>
      <c r="AA126">
        <v>1.6679090000000001</v>
      </c>
      <c r="AB126">
        <v>1.549679</v>
      </c>
      <c r="AC126">
        <v>1.585081</v>
      </c>
      <c r="AD126">
        <v>1.41934</v>
      </c>
      <c r="AE126">
        <v>1.3445879999999999</v>
      </c>
      <c r="AF126">
        <v>1.4027069999999999</v>
      </c>
      <c r="AG126">
        <v>1.3451820000000001</v>
      </c>
      <c r="AH126">
        <v>1.409402</v>
      </c>
      <c r="AI126">
        <v>1.584138</v>
      </c>
      <c r="AJ126">
        <v>1.3319129999999999</v>
      </c>
      <c r="AK126">
        <v>1.3210219999999999</v>
      </c>
      <c r="AL126">
        <v>1.3598079999999999</v>
      </c>
      <c r="AM126">
        <v>1.281498</v>
      </c>
      <c r="AN126">
        <v>1.2984020000000001</v>
      </c>
      <c r="AO126">
        <v>1.1351800000000001</v>
      </c>
      <c r="AP126">
        <v>1.384954</v>
      </c>
      <c r="AQ126">
        <v>2.073124</v>
      </c>
      <c r="AR126">
        <v>3.0652210000000002</v>
      </c>
      <c r="AS126">
        <v>4.3018219999999996</v>
      </c>
      <c r="AT126">
        <v>3.3537919999999999</v>
      </c>
      <c r="AU126">
        <v>2.2227489999999999</v>
      </c>
      <c r="AV126">
        <v>1.836077</v>
      </c>
      <c r="AW126">
        <v>1.5296179999999999</v>
      </c>
      <c r="AX126">
        <v>1.4795830000000001</v>
      </c>
      <c r="AY126">
        <v>1.6682650000000001</v>
      </c>
      <c r="AZ126">
        <v>2.1769259999999999</v>
      </c>
      <c r="BA126">
        <v>2.6808049999999999</v>
      </c>
      <c r="BB126">
        <v>2.1459570000000001</v>
      </c>
      <c r="BC126">
        <v>1.7935099999999999</v>
      </c>
      <c r="BD126">
        <v>1.6446160000000001</v>
      </c>
      <c r="BE126">
        <v>1.382959</v>
      </c>
      <c r="BF126">
        <v>1.957098</v>
      </c>
      <c r="BG126">
        <v>0.38671499999999998</v>
      </c>
      <c r="BH126">
        <v>0.21778900000000001</v>
      </c>
      <c r="BI126">
        <v>1.372514</v>
      </c>
      <c r="BJ126">
        <v>1.6578809999999999</v>
      </c>
      <c r="BK126">
        <v>1.4864889999999999</v>
      </c>
      <c r="BL126">
        <v>0.93117000000000005</v>
      </c>
      <c r="BM126">
        <v>1.9310350000000001</v>
      </c>
      <c r="BN126">
        <v>1.556319</v>
      </c>
    </row>
    <row r="127" spans="1:66">
      <c r="A127">
        <v>102.939722</v>
      </c>
      <c r="B127" s="2">
        <v>4.2891550925925923</v>
      </c>
      <c r="C127">
        <v>1.5819570000000001</v>
      </c>
      <c r="D127">
        <v>1.4858199999999999</v>
      </c>
      <c r="E127">
        <v>1.4672989999999999</v>
      </c>
      <c r="F127">
        <v>1.3642540000000001</v>
      </c>
      <c r="G127">
        <v>0.16986200000000001</v>
      </c>
      <c r="H127">
        <v>0.157778</v>
      </c>
      <c r="I127">
        <v>0.15657099999999999</v>
      </c>
      <c r="J127">
        <v>0.16672600000000001</v>
      </c>
      <c r="K127">
        <v>3.2838699999999998</v>
      </c>
      <c r="L127">
        <v>3.0684049999999998</v>
      </c>
      <c r="M127">
        <v>3.5431159999999999</v>
      </c>
      <c r="N127">
        <v>3.4174720000000001</v>
      </c>
      <c r="O127">
        <v>1.5916250000000001</v>
      </c>
      <c r="P127">
        <v>1.439575</v>
      </c>
      <c r="Q127">
        <v>1.452642</v>
      </c>
      <c r="R127">
        <v>1.373737</v>
      </c>
      <c r="S127">
        <v>1.6641459999999999</v>
      </c>
      <c r="T127">
        <v>1.3240609999999999</v>
      </c>
      <c r="U127">
        <v>1.4097170000000001</v>
      </c>
      <c r="V127">
        <v>1.2075370000000001</v>
      </c>
      <c r="W127">
        <v>1.216496</v>
      </c>
      <c r="X127">
        <v>1.369205</v>
      </c>
      <c r="Y127">
        <v>1.3150310000000001</v>
      </c>
      <c r="Z127">
        <v>1.3579669999999999</v>
      </c>
      <c r="AA127">
        <v>1.6673960000000001</v>
      </c>
      <c r="AB127">
        <v>1.547963</v>
      </c>
      <c r="AC127">
        <v>1.5776289999999999</v>
      </c>
      <c r="AD127">
        <v>1.4177169999999999</v>
      </c>
      <c r="AE127">
        <v>1.3459129999999999</v>
      </c>
      <c r="AF127">
        <v>1.4050670000000001</v>
      </c>
      <c r="AG127">
        <v>1.343521</v>
      </c>
      <c r="AH127">
        <v>1.412015</v>
      </c>
      <c r="AI127">
        <v>1.572327</v>
      </c>
      <c r="AJ127">
        <v>1.332292</v>
      </c>
      <c r="AK127">
        <v>1.3179609999999999</v>
      </c>
      <c r="AL127">
        <v>1.353702</v>
      </c>
      <c r="AM127">
        <v>1.2776160000000001</v>
      </c>
      <c r="AN127">
        <v>1.2939400000000001</v>
      </c>
      <c r="AO127">
        <v>1.1321399999999999</v>
      </c>
      <c r="AP127">
        <v>1.380484</v>
      </c>
      <c r="AQ127">
        <v>2.0883579999999999</v>
      </c>
      <c r="AR127">
        <v>3.1068690000000001</v>
      </c>
      <c r="AS127">
        <v>4.369014</v>
      </c>
      <c r="AT127">
        <v>3.3899680000000001</v>
      </c>
      <c r="AU127">
        <v>2.2401300000000002</v>
      </c>
      <c r="AV127">
        <v>1.8334900000000001</v>
      </c>
      <c r="AW127">
        <v>1.5237860000000001</v>
      </c>
      <c r="AX127">
        <v>1.472186</v>
      </c>
      <c r="AY127">
        <v>1.668814</v>
      </c>
      <c r="AZ127">
        <v>2.1934019999999999</v>
      </c>
      <c r="BA127">
        <v>2.6943700000000002</v>
      </c>
      <c r="BB127">
        <v>2.14777</v>
      </c>
      <c r="BC127">
        <v>1.7951839999999999</v>
      </c>
      <c r="BD127">
        <v>1.6425670000000001</v>
      </c>
      <c r="BE127">
        <v>1.3852979999999999</v>
      </c>
      <c r="BF127">
        <v>1.955684</v>
      </c>
      <c r="BG127">
        <v>0.38073299999999999</v>
      </c>
      <c r="BH127">
        <v>0.217252</v>
      </c>
      <c r="BI127">
        <v>1.3666309999999999</v>
      </c>
      <c r="BJ127">
        <v>1.6545300000000001</v>
      </c>
      <c r="BK127">
        <v>1.479781</v>
      </c>
      <c r="BL127">
        <v>0.93118599999999996</v>
      </c>
      <c r="BM127">
        <v>1.9265779999999999</v>
      </c>
      <c r="BN127">
        <v>1.556311</v>
      </c>
    </row>
    <row r="128" spans="1:66">
      <c r="A128">
        <v>103.939722</v>
      </c>
      <c r="B128" s="2">
        <v>4.3308217592592593</v>
      </c>
      <c r="C128">
        <v>1.5796680000000001</v>
      </c>
      <c r="D128">
        <v>1.484351</v>
      </c>
      <c r="E128">
        <v>1.4651829999999999</v>
      </c>
      <c r="F128">
        <v>1.365998</v>
      </c>
      <c r="G128">
        <v>0.168326</v>
      </c>
      <c r="H128">
        <v>0.15421799999999999</v>
      </c>
      <c r="I128">
        <v>0.154886</v>
      </c>
      <c r="J128">
        <v>0.165742</v>
      </c>
      <c r="K128">
        <v>3.3131689999999998</v>
      </c>
      <c r="L128">
        <v>3.104149</v>
      </c>
      <c r="M128">
        <v>3.5807980000000001</v>
      </c>
      <c r="N128">
        <v>3.4428299999999998</v>
      </c>
      <c r="O128">
        <v>1.5869899999999999</v>
      </c>
      <c r="P128">
        <v>1.4434880000000001</v>
      </c>
      <c r="Q128">
        <v>1.453792</v>
      </c>
      <c r="R128">
        <v>1.374668</v>
      </c>
      <c r="S128">
        <v>1.6615599999999999</v>
      </c>
      <c r="T128">
        <v>1.3251500000000001</v>
      </c>
      <c r="U128">
        <v>1.405802</v>
      </c>
      <c r="V128">
        <v>1.2033590000000001</v>
      </c>
      <c r="W128">
        <v>1.2139150000000001</v>
      </c>
      <c r="X128">
        <v>1.3636029999999999</v>
      </c>
      <c r="Y128">
        <v>1.312514</v>
      </c>
      <c r="Z128">
        <v>1.3567560000000001</v>
      </c>
      <c r="AA128">
        <v>1.666382</v>
      </c>
      <c r="AB128">
        <v>1.547944</v>
      </c>
      <c r="AC128">
        <v>1.577887</v>
      </c>
      <c r="AD128">
        <v>1.413751</v>
      </c>
      <c r="AE128">
        <v>1.3386009999999999</v>
      </c>
      <c r="AF128">
        <v>1.4021049999999999</v>
      </c>
      <c r="AG128">
        <v>1.34083</v>
      </c>
      <c r="AH128">
        <v>1.410957</v>
      </c>
      <c r="AI128">
        <v>1.5597570000000001</v>
      </c>
      <c r="AJ128">
        <v>1.32176</v>
      </c>
      <c r="AK128">
        <v>1.3167679999999999</v>
      </c>
      <c r="AL128">
        <v>1.349191</v>
      </c>
      <c r="AM128">
        <v>1.269099</v>
      </c>
      <c r="AN128">
        <v>1.2950029999999999</v>
      </c>
      <c r="AO128">
        <v>1.13192</v>
      </c>
      <c r="AP128">
        <v>1.383459</v>
      </c>
      <c r="AQ128">
        <v>2.1003180000000001</v>
      </c>
      <c r="AR128">
        <v>3.157483</v>
      </c>
      <c r="AS128">
        <v>4.414847</v>
      </c>
      <c r="AT128">
        <v>3.425535</v>
      </c>
      <c r="AU128">
        <v>2.256634</v>
      </c>
      <c r="AV128">
        <v>1.836579</v>
      </c>
      <c r="AW128">
        <v>1.5213159999999999</v>
      </c>
      <c r="AX128">
        <v>1.4689719999999999</v>
      </c>
      <c r="AY128">
        <v>1.6686559999999999</v>
      </c>
      <c r="AZ128">
        <v>2.201247</v>
      </c>
      <c r="BA128">
        <v>2.6987040000000002</v>
      </c>
      <c r="BB128">
        <v>2.1388889999999998</v>
      </c>
      <c r="BC128">
        <v>1.7986850000000001</v>
      </c>
      <c r="BD128">
        <v>1.6444780000000001</v>
      </c>
      <c r="BE128">
        <v>1.384582</v>
      </c>
      <c r="BF128">
        <v>1.955257</v>
      </c>
      <c r="BG128">
        <v>0.37879000000000002</v>
      </c>
      <c r="BH128">
        <v>0.21524099999999999</v>
      </c>
      <c r="BI128">
        <v>1.360941</v>
      </c>
      <c r="BJ128">
        <v>1.653867</v>
      </c>
      <c r="BK128">
        <v>1.4726349999999999</v>
      </c>
      <c r="BL128">
        <v>0.92418800000000001</v>
      </c>
      <c r="BM128">
        <v>1.924715</v>
      </c>
      <c r="BN128">
        <v>1.5552360000000001</v>
      </c>
    </row>
    <row r="129" spans="1:95">
      <c r="A129">
        <v>104.939722</v>
      </c>
      <c r="B129" s="2">
        <v>4.3724884259259253</v>
      </c>
      <c r="C129">
        <v>1.5768279999999999</v>
      </c>
      <c r="D129">
        <v>1.4853810000000001</v>
      </c>
      <c r="E129">
        <v>1.456909</v>
      </c>
      <c r="F129">
        <v>1.3612610000000001</v>
      </c>
      <c r="G129">
        <v>0.16709299999999999</v>
      </c>
      <c r="H129">
        <v>0.155696</v>
      </c>
      <c r="I129">
        <v>0.153919</v>
      </c>
      <c r="J129">
        <v>0.16469</v>
      </c>
      <c r="K129">
        <v>3.3485589999999998</v>
      </c>
      <c r="L129">
        <v>3.1386039999999999</v>
      </c>
      <c r="M129">
        <v>3.6121439999999998</v>
      </c>
      <c r="N129">
        <v>3.48183</v>
      </c>
      <c r="O129">
        <v>1.5820320000000001</v>
      </c>
      <c r="P129">
        <v>1.4405209999999999</v>
      </c>
      <c r="Q129">
        <v>1.458474</v>
      </c>
      <c r="R129">
        <v>1.369966</v>
      </c>
      <c r="S129">
        <v>1.6605970000000001</v>
      </c>
      <c r="T129">
        <v>1.320335</v>
      </c>
      <c r="U129">
        <v>1.4072089999999999</v>
      </c>
      <c r="V129">
        <v>1.2001230000000001</v>
      </c>
      <c r="W129">
        <v>1.2133350000000001</v>
      </c>
      <c r="X129">
        <v>1.359963</v>
      </c>
      <c r="Y129">
        <v>1.314846</v>
      </c>
      <c r="Z129">
        <v>1.355623</v>
      </c>
      <c r="AA129">
        <v>1.665805</v>
      </c>
      <c r="AB129">
        <v>1.5469980000000001</v>
      </c>
      <c r="AC129">
        <v>1.5713900000000001</v>
      </c>
      <c r="AD129">
        <v>1.414261</v>
      </c>
      <c r="AE129">
        <v>1.3290649999999999</v>
      </c>
      <c r="AF129">
        <v>1.399057</v>
      </c>
      <c r="AG129">
        <v>1.3405910000000001</v>
      </c>
      <c r="AH129">
        <v>1.407762</v>
      </c>
      <c r="AI129">
        <v>1.552281</v>
      </c>
      <c r="AJ129">
        <v>1.3164560000000001</v>
      </c>
      <c r="AK129">
        <v>1.3135699999999999</v>
      </c>
      <c r="AL129">
        <v>1.3459140000000001</v>
      </c>
      <c r="AM129">
        <v>1.2680739999999999</v>
      </c>
      <c r="AN129">
        <v>1.291388</v>
      </c>
      <c r="AO129">
        <v>1.1298999999999999</v>
      </c>
      <c r="AP129">
        <v>1.379626</v>
      </c>
      <c r="AQ129">
        <v>2.1172599999999999</v>
      </c>
      <c r="AR129">
        <v>3.2274340000000001</v>
      </c>
      <c r="AS129">
        <v>4.476915</v>
      </c>
      <c r="AT129">
        <v>3.4634309999999999</v>
      </c>
      <c r="AU129">
        <v>2.2757619999999998</v>
      </c>
      <c r="AV129">
        <v>1.834918</v>
      </c>
      <c r="AW129">
        <v>1.520988</v>
      </c>
      <c r="AX129">
        <v>1.468736</v>
      </c>
      <c r="AY129">
        <v>1.6697</v>
      </c>
      <c r="AZ129">
        <v>2.2111890000000001</v>
      </c>
      <c r="BA129">
        <v>2.7145350000000001</v>
      </c>
      <c r="BB129">
        <v>2.1344720000000001</v>
      </c>
      <c r="BC129">
        <v>1.796778</v>
      </c>
      <c r="BD129">
        <v>1.64689</v>
      </c>
      <c r="BE129">
        <v>1.379942</v>
      </c>
      <c r="BF129">
        <v>1.9489479999999999</v>
      </c>
      <c r="BG129">
        <v>0.374251</v>
      </c>
      <c r="BH129">
        <v>0.213113</v>
      </c>
      <c r="BI129">
        <v>1.357605</v>
      </c>
      <c r="BJ129">
        <v>1.6461570000000001</v>
      </c>
      <c r="BK129">
        <v>1.47258</v>
      </c>
      <c r="BL129">
        <v>0.92295000000000005</v>
      </c>
      <c r="BM129">
        <v>1.9188940000000001</v>
      </c>
      <c r="BN129">
        <v>1.5556840000000001</v>
      </c>
    </row>
    <row r="130" spans="1:95">
      <c r="A130">
        <v>105.939722</v>
      </c>
      <c r="B130" s="2">
        <v>4.4141550925925923</v>
      </c>
      <c r="C130">
        <v>1.571834</v>
      </c>
      <c r="D130">
        <v>1.481544</v>
      </c>
      <c r="E130">
        <v>1.4603090000000001</v>
      </c>
      <c r="F130">
        <v>1.365621</v>
      </c>
      <c r="G130">
        <v>0.16692699999999999</v>
      </c>
      <c r="H130">
        <v>0.15565200000000001</v>
      </c>
      <c r="I130">
        <v>0.154281</v>
      </c>
      <c r="J130">
        <v>0.16464699999999999</v>
      </c>
      <c r="K130">
        <v>3.3843200000000002</v>
      </c>
      <c r="L130">
        <v>3.1654559999999998</v>
      </c>
      <c r="M130">
        <v>3.6551849999999999</v>
      </c>
      <c r="N130">
        <v>3.519193</v>
      </c>
      <c r="O130">
        <v>1.5802989999999999</v>
      </c>
      <c r="P130">
        <v>1.436755</v>
      </c>
      <c r="Q130">
        <v>1.460674</v>
      </c>
      <c r="R130">
        <v>1.3715919999999999</v>
      </c>
      <c r="S130">
        <v>1.6617649999999999</v>
      </c>
      <c r="T130">
        <v>1.3153980000000001</v>
      </c>
      <c r="U130">
        <v>1.4086320000000001</v>
      </c>
      <c r="V130">
        <v>1.204431</v>
      </c>
      <c r="W130">
        <v>1.214011</v>
      </c>
      <c r="X130">
        <v>1.356789</v>
      </c>
      <c r="Y130">
        <v>1.31037</v>
      </c>
      <c r="Z130">
        <v>1.3557889999999999</v>
      </c>
      <c r="AA130">
        <v>1.666539</v>
      </c>
      <c r="AB130">
        <v>1.545309</v>
      </c>
      <c r="AC130">
        <v>1.5739099999999999</v>
      </c>
      <c r="AD130">
        <v>1.412547</v>
      </c>
      <c r="AE130">
        <v>1.3335079999999999</v>
      </c>
      <c r="AF130">
        <v>1.4016299999999999</v>
      </c>
      <c r="AG130">
        <v>1.3354619999999999</v>
      </c>
      <c r="AH130">
        <v>1.404304</v>
      </c>
      <c r="AI130">
        <v>1.5420069999999999</v>
      </c>
      <c r="AJ130">
        <v>1.315161</v>
      </c>
      <c r="AK130">
        <v>1.3131619999999999</v>
      </c>
      <c r="AL130">
        <v>1.339324</v>
      </c>
      <c r="AM130">
        <v>1.2653430000000001</v>
      </c>
      <c r="AN130">
        <v>1.2875460000000001</v>
      </c>
      <c r="AO130">
        <v>1.12717</v>
      </c>
      <c r="AP130">
        <v>1.373842</v>
      </c>
      <c r="AQ130">
        <v>2.1429939999999998</v>
      </c>
      <c r="AR130">
        <v>3.2728649999999999</v>
      </c>
      <c r="AS130">
        <v>4.5541119999999999</v>
      </c>
      <c r="AT130">
        <v>3.4927389999999998</v>
      </c>
      <c r="AU130">
        <v>2.2906789999999999</v>
      </c>
      <c r="AV130">
        <v>1.830055</v>
      </c>
      <c r="AW130">
        <v>1.521712</v>
      </c>
      <c r="AX130">
        <v>1.4637230000000001</v>
      </c>
      <c r="AY130">
        <v>1.6738660000000001</v>
      </c>
      <c r="AZ130">
        <v>2.2228110000000001</v>
      </c>
      <c r="BA130">
        <v>2.7163620000000002</v>
      </c>
      <c r="BB130">
        <v>2.1385299999999998</v>
      </c>
      <c r="BC130">
        <v>1.794923</v>
      </c>
      <c r="BD130">
        <v>1.6438060000000001</v>
      </c>
      <c r="BE130">
        <v>1.3796999999999999</v>
      </c>
      <c r="BF130">
        <v>1.944213</v>
      </c>
      <c r="BG130">
        <v>0.36987399999999998</v>
      </c>
      <c r="BH130">
        <v>0.21190100000000001</v>
      </c>
      <c r="BI130">
        <v>1.3568579999999999</v>
      </c>
      <c r="BJ130">
        <v>1.6428100000000001</v>
      </c>
      <c r="BK130">
        <v>1.475255</v>
      </c>
      <c r="BL130">
        <v>0.92434499999999997</v>
      </c>
      <c r="BM130">
        <v>1.9182440000000001</v>
      </c>
      <c r="BN130">
        <v>1.5491379999999999</v>
      </c>
    </row>
    <row r="131" spans="1:95">
      <c r="A131">
        <v>106.939722</v>
      </c>
      <c r="B131" s="2">
        <v>4.4558217592592593</v>
      </c>
      <c r="C131">
        <v>1.5672630000000001</v>
      </c>
      <c r="D131">
        <v>1.480691</v>
      </c>
      <c r="E131">
        <v>1.4572369999999999</v>
      </c>
      <c r="F131">
        <v>1.3614489999999999</v>
      </c>
      <c r="G131">
        <v>0.16600599999999999</v>
      </c>
      <c r="H131">
        <v>0.15436</v>
      </c>
      <c r="I131">
        <v>0.15143899999999999</v>
      </c>
      <c r="J131">
        <v>0.16264999999999999</v>
      </c>
      <c r="K131">
        <v>3.4181819999999998</v>
      </c>
      <c r="L131">
        <v>3.201927</v>
      </c>
      <c r="M131">
        <v>3.6965479999999999</v>
      </c>
      <c r="N131">
        <v>3.5614849999999998</v>
      </c>
      <c r="O131">
        <v>1.5794250000000001</v>
      </c>
      <c r="P131">
        <v>1.4361109999999999</v>
      </c>
      <c r="Q131">
        <v>1.454968</v>
      </c>
      <c r="R131">
        <v>1.37052</v>
      </c>
      <c r="S131">
        <v>1.6603559999999999</v>
      </c>
      <c r="T131">
        <v>1.317234</v>
      </c>
      <c r="U131">
        <v>1.4053009999999999</v>
      </c>
      <c r="V131">
        <v>1.1987989999999999</v>
      </c>
      <c r="W131">
        <v>1.213705</v>
      </c>
      <c r="X131">
        <v>1.3567910000000001</v>
      </c>
      <c r="Y131">
        <v>1.3039590000000001</v>
      </c>
      <c r="Z131">
        <v>1.3523879999999999</v>
      </c>
      <c r="AA131">
        <v>1.669853</v>
      </c>
      <c r="AB131">
        <v>1.548824</v>
      </c>
      <c r="AC131">
        <v>1.570479</v>
      </c>
      <c r="AD131">
        <v>1.4125049999999999</v>
      </c>
      <c r="AE131">
        <v>1.3280190000000001</v>
      </c>
      <c r="AF131">
        <v>1.396895</v>
      </c>
      <c r="AG131">
        <v>1.337755</v>
      </c>
      <c r="AH131">
        <v>1.4034059999999999</v>
      </c>
      <c r="AI131">
        <v>1.532543</v>
      </c>
      <c r="AJ131">
        <v>1.3107599999999999</v>
      </c>
      <c r="AK131">
        <v>1.309107</v>
      </c>
      <c r="AL131">
        <v>1.3361700000000001</v>
      </c>
      <c r="AM131">
        <v>1.2619419999999999</v>
      </c>
      <c r="AN131">
        <v>1.281039</v>
      </c>
      <c r="AO131">
        <v>1.126209</v>
      </c>
      <c r="AP131">
        <v>1.372028</v>
      </c>
      <c r="AQ131">
        <v>2.1585740000000002</v>
      </c>
      <c r="AR131">
        <v>3.325755</v>
      </c>
      <c r="AS131">
        <v>4.6046139999999998</v>
      </c>
      <c r="AT131">
        <v>3.531412</v>
      </c>
      <c r="AU131">
        <v>2.3045390000000001</v>
      </c>
      <c r="AV131">
        <v>1.8327100000000001</v>
      </c>
      <c r="AW131">
        <v>1.522205</v>
      </c>
      <c r="AX131">
        <v>1.4646239999999999</v>
      </c>
      <c r="AY131">
        <v>1.675071</v>
      </c>
      <c r="AZ131">
        <v>2.2382550000000001</v>
      </c>
      <c r="BA131">
        <v>2.7198220000000002</v>
      </c>
      <c r="BB131">
        <v>2.1427679999999998</v>
      </c>
      <c r="BC131">
        <v>1.78986</v>
      </c>
      <c r="BD131">
        <v>1.6401589999999999</v>
      </c>
      <c r="BE131">
        <v>1.3817060000000001</v>
      </c>
      <c r="BF131">
        <v>1.9480500000000001</v>
      </c>
      <c r="BG131">
        <v>0.36926300000000001</v>
      </c>
      <c r="BH131">
        <v>0.209952</v>
      </c>
      <c r="BI131">
        <v>1.350166</v>
      </c>
      <c r="BJ131">
        <v>1.6412960000000001</v>
      </c>
      <c r="BK131">
        <v>1.471163</v>
      </c>
      <c r="BL131">
        <v>0.92359999999999998</v>
      </c>
      <c r="BM131">
        <v>1.9173199999999999</v>
      </c>
      <c r="BN131">
        <v>1.5471569999999999</v>
      </c>
    </row>
    <row r="132" spans="1:95">
      <c r="A132">
        <v>107.94</v>
      </c>
      <c r="B132" s="2">
        <v>4.4974999999999996</v>
      </c>
      <c r="C132">
        <v>1.5632740000000001</v>
      </c>
      <c r="D132">
        <v>1.4779640000000001</v>
      </c>
      <c r="E132">
        <v>1.4580249999999999</v>
      </c>
      <c r="F132">
        <v>1.357969</v>
      </c>
      <c r="G132">
        <v>0.16497899999999999</v>
      </c>
      <c r="H132">
        <v>0.15227199999999999</v>
      </c>
      <c r="I132">
        <v>0.15031600000000001</v>
      </c>
      <c r="J132">
        <v>0.16030700000000001</v>
      </c>
      <c r="K132">
        <v>3.4574310000000001</v>
      </c>
      <c r="L132">
        <v>3.231284</v>
      </c>
      <c r="M132">
        <v>3.7412589999999999</v>
      </c>
      <c r="N132">
        <v>3.5931280000000001</v>
      </c>
      <c r="O132">
        <v>1.579388</v>
      </c>
      <c r="P132">
        <v>1.436226</v>
      </c>
      <c r="Q132">
        <v>1.4549810000000001</v>
      </c>
      <c r="R132">
        <v>1.37314</v>
      </c>
      <c r="S132">
        <v>1.66246</v>
      </c>
      <c r="T132">
        <v>1.3158049999999999</v>
      </c>
      <c r="U132">
        <v>1.4033409999999999</v>
      </c>
      <c r="V132">
        <v>1.1962109999999999</v>
      </c>
      <c r="W132">
        <v>1.214269</v>
      </c>
      <c r="X132">
        <v>1.3545879999999999</v>
      </c>
      <c r="Y132">
        <v>1.3047470000000001</v>
      </c>
      <c r="Z132">
        <v>1.3550040000000001</v>
      </c>
      <c r="AA132">
        <v>1.6717200000000001</v>
      </c>
      <c r="AB132">
        <v>1.547928</v>
      </c>
      <c r="AC132">
        <v>1.570643</v>
      </c>
      <c r="AD132">
        <v>1.4101030000000001</v>
      </c>
      <c r="AE132">
        <v>1.3286450000000001</v>
      </c>
      <c r="AF132">
        <v>1.398139</v>
      </c>
      <c r="AG132">
        <v>1.3374600000000001</v>
      </c>
      <c r="AH132">
        <v>1.4069879999999999</v>
      </c>
      <c r="AI132">
        <v>1.523746</v>
      </c>
      <c r="AJ132">
        <v>1.3122419999999999</v>
      </c>
      <c r="AK132">
        <v>1.3074840000000001</v>
      </c>
      <c r="AL132">
        <v>1.3285979999999999</v>
      </c>
      <c r="AM132">
        <v>1.2599640000000001</v>
      </c>
      <c r="AN132">
        <v>1.2787010000000001</v>
      </c>
      <c r="AO132">
        <v>1.12327</v>
      </c>
      <c r="AP132">
        <v>1.3706499999999999</v>
      </c>
      <c r="AQ132">
        <v>2.1755</v>
      </c>
      <c r="AR132">
        <v>3.366231</v>
      </c>
      <c r="AS132">
        <v>4.665362</v>
      </c>
      <c r="AT132">
        <v>3.5627680000000002</v>
      </c>
      <c r="AU132">
        <v>2.3192050000000002</v>
      </c>
      <c r="AV132">
        <v>1.836929</v>
      </c>
      <c r="AW132">
        <v>1.518054</v>
      </c>
      <c r="AX132">
        <v>1.464081</v>
      </c>
      <c r="AY132">
        <v>1.670015</v>
      </c>
      <c r="AZ132">
        <v>2.254124</v>
      </c>
      <c r="BA132">
        <v>2.7373810000000001</v>
      </c>
      <c r="BB132">
        <v>2.1378729999999999</v>
      </c>
      <c r="BC132">
        <v>1.791677</v>
      </c>
      <c r="BD132">
        <v>1.6422779999999999</v>
      </c>
      <c r="BE132">
        <v>1.3811560000000001</v>
      </c>
      <c r="BF132">
        <v>1.949471</v>
      </c>
      <c r="BG132">
        <v>0.36389300000000002</v>
      </c>
      <c r="BH132">
        <v>0.21066099999999999</v>
      </c>
      <c r="BI132">
        <v>1.345413</v>
      </c>
      <c r="BJ132">
        <v>1.63717</v>
      </c>
      <c r="BK132">
        <v>1.465042</v>
      </c>
      <c r="BL132">
        <v>0.91878300000000002</v>
      </c>
      <c r="BM132">
        <v>1.9156629999999999</v>
      </c>
      <c r="BN132">
        <v>1.5438289999999999</v>
      </c>
    </row>
    <row r="133" spans="1:95">
      <c r="A133">
        <v>108.94</v>
      </c>
      <c r="B133" s="2">
        <v>4.5391666666666666</v>
      </c>
      <c r="C133">
        <v>1.561844</v>
      </c>
      <c r="D133">
        <v>1.474264</v>
      </c>
      <c r="E133">
        <v>1.4523079999999999</v>
      </c>
      <c r="F133">
        <v>1.355567</v>
      </c>
      <c r="G133">
        <v>0.163461</v>
      </c>
      <c r="H133">
        <v>0.15143000000000001</v>
      </c>
      <c r="I133">
        <v>0.14860999999999999</v>
      </c>
      <c r="J133">
        <v>0.16001000000000001</v>
      </c>
      <c r="K133">
        <v>3.4922569999999999</v>
      </c>
      <c r="L133">
        <v>3.273228</v>
      </c>
      <c r="M133">
        <v>3.7755939999999999</v>
      </c>
      <c r="N133">
        <v>3.621181</v>
      </c>
      <c r="O133">
        <v>1.573394</v>
      </c>
      <c r="P133">
        <v>1.437562</v>
      </c>
      <c r="Q133">
        <v>1.4506220000000001</v>
      </c>
      <c r="R133">
        <v>1.3731979999999999</v>
      </c>
      <c r="S133">
        <v>1.6614660000000001</v>
      </c>
      <c r="T133">
        <v>1.316943</v>
      </c>
      <c r="U133">
        <v>1.401789</v>
      </c>
      <c r="V133">
        <v>1.196142</v>
      </c>
      <c r="W133">
        <v>1.210685</v>
      </c>
      <c r="X133">
        <v>1.3581589999999999</v>
      </c>
      <c r="Y133">
        <v>1.3014319999999999</v>
      </c>
      <c r="Z133">
        <v>1.3477539999999999</v>
      </c>
      <c r="AA133">
        <v>1.669546</v>
      </c>
      <c r="AB133">
        <v>1.5449170000000001</v>
      </c>
      <c r="AC133">
        <v>1.5632900000000001</v>
      </c>
      <c r="AD133">
        <v>1.4030400000000001</v>
      </c>
      <c r="AE133">
        <v>1.328014</v>
      </c>
      <c r="AF133">
        <v>1.3973800000000001</v>
      </c>
      <c r="AG133">
        <v>1.3366340000000001</v>
      </c>
      <c r="AH133">
        <v>1.397605</v>
      </c>
      <c r="AI133">
        <v>1.5106489999999999</v>
      </c>
      <c r="AJ133">
        <v>1.3115319999999999</v>
      </c>
      <c r="AK133">
        <v>1.305666</v>
      </c>
      <c r="AL133">
        <v>1.3270470000000001</v>
      </c>
      <c r="AM133">
        <v>1.2557400000000001</v>
      </c>
      <c r="AN133">
        <v>1.273617</v>
      </c>
      <c r="AO133">
        <v>1.1233329999999999</v>
      </c>
      <c r="AP133">
        <v>1.3620650000000001</v>
      </c>
      <c r="AQ133">
        <v>2.199792</v>
      </c>
      <c r="AR133">
        <v>3.4251369999999999</v>
      </c>
      <c r="AS133">
        <v>4.716691</v>
      </c>
      <c r="AT133">
        <v>3.6017160000000001</v>
      </c>
      <c r="AU133">
        <v>2.3318620000000001</v>
      </c>
      <c r="AV133">
        <v>1.839072</v>
      </c>
      <c r="AW133">
        <v>1.517981</v>
      </c>
      <c r="AX133">
        <v>1.466663</v>
      </c>
      <c r="AY133">
        <v>1.6776500000000001</v>
      </c>
      <c r="AZ133">
        <v>2.2699410000000002</v>
      </c>
      <c r="BA133">
        <v>2.7475079999999998</v>
      </c>
      <c r="BB133">
        <v>2.142684</v>
      </c>
      <c r="BC133">
        <v>1.789185</v>
      </c>
      <c r="BD133">
        <v>1.644954</v>
      </c>
      <c r="BE133">
        <v>1.379983</v>
      </c>
      <c r="BF133">
        <v>1.9499169999999999</v>
      </c>
      <c r="BG133">
        <v>0.36118699999999998</v>
      </c>
      <c r="BH133">
        <v>0.20938100000000001</v>
      </c>
      <c r="BI133">
        <v>1.341145</v>
      </c>
      <c r="BJ133">
        <v>1.63547</v>
      </c>
      <c r="BK133">
        <v>1.4670179999999999</v>
      </c>
      <c r="BL133">
        <v>0.91461599999999998</v>
      </c>
      <c r="BM133">
        <v>1.9170430000000001</v>
      </c>
      <c r="BN133">
        <v>1.5422389999999999</v>
      </c>
    </row>
    <row r="134" spans="1:95">
      <c r="A134">
        <v>109.94</v>
      </c>
      <c r="B134" s="2">
        <v>4.5808333333333335</v>
      </c>
      <c r="C134">
        <v>1.5577479999999999</v>
      </c>
      <c r="D134">
        <v>1.4738059999999999</v>
      </c>
      <c r="E134">
        <v>1.4502900000000001</v>
      </c>
      <c r="F134">
        <v>1.3513459999999999</v>
      </c>
      <c r="G134">
        <v>0.16356000000000001</v>
      </c>
      <c r="H134">
        <v>0.15124899999999999</v>
      </c>
      <c r="I134">
        <v>0.14757999999999999</v>
      </c>
      <c r="J134">
        <v>0.15801299999999999</v>
      </c>
      <c r="K134">
        <v>3.531085</v>
      </c>
      <c r="L134">
        <v>3.307045</v>
      </c>
      <c r="M134">
        <v>3.8133270000000001</v>
      </c>
      <c r="N134">
        <v>3.6746490000000001</v>
      </c>
      <c r="O134">
        <v>1.5704180000000001</v>
      </c>
      <c r="P134">
        <v>1.43804</v>
      </c>
      <c r="Q134">
        <v>1.45157</v>
      </c>
      <c r="R134">
        <v>1.37185</v>
      </c>
      <c r="S134">
        <v>1.6609910000000001</v>
      </c>
      <c r="T134">
        <v>1.3112630000000001</v>
      </c>
      <c r="U134">
        <v>1.398525</v>
      </c>
      <c r="V134">
        <v>1.19604</v>
      </c>
      <c r="W134">
        <v>1.2106619999999999</v>
      </c>
      <c r="X134">
        <v>1.355146</v>
      </c>
      <c r="Y134">
        <v>1.298244</v>
      </c>
      <c r="Z134">
        <v>1.3484689999999999</v>
      </c>
      <c r="AA134">
        <v>1.6704110000000001</v>
      </c>
      <c r="AB134">
        <v>1.5461180000000001</v>
      </c>
      <c r="AC134">
        <v>1.5645180000000001</v>
      </c>
      <c r="AD134">
        <v>1.401931</v>
      </c>
      <c r="AE134">
        <v>1.319874</v>
      </c>
      <c r="AF134">
        <v>1.394271</v>
      </c>
      <c r="AG134">
        <v>1.335407</v>
      </c>
      <c r="AH134">
        <v>1.4017390000000001</v>
      </c>
      <c r="AI134">
        <v>1.5005500000000001</v>
      </c>
      <c r="AJ134">
        <v>1.3086249999999999</v>
      </c>
      <c r="AK134">
        <v>1.3045960000000001</v>
      </c>
      <c r="AL134">
        <v>1.322513</v>
      </c>
      <c r="AM134">
        <v>1.253268</v>
      </c>
      <c r="AN134">
        <v>1.2768699999999999</v>
      </c>
      <c r="AO134">
        <v>1.1227419999999999</v>
      </c>
      <c r="AP134">
        <v>1.3603190000000001</v>
      </c>
      <c r="AQ134">
        <v>2.2199620000000002</v>
      </c>
      <c r="AR134">
        <v>3.4691909999999999</v>
      </c>
      <c r="AS134">
        <v>4.7794610000000004</v>
      </c>
      <c r="AT134">
        <v>3.632053</v>
      </c>
      <c r="AU134">
        <v>2.3527420000000001</v>
      </c>
      <c r="AV134">
        <v>1.8435600000000001</v>
      </c>
      <c r="AW134">
        <v>1.51495</v>
      </c>
      <c r="AX134">
        <v>1.4595530000000001</v>
      </c>
      <c r="AY134">
        <v>1.6850149999999999</v>
      </c>
      <c r="AZ134">
        <v>2.280443</v>
      </c>
      <c r="BA134">
        <v>2.7449810000000001</v>
      </c>
      <c r="BB134">
        <v>2.1414870000000001</v>
      </c>
      <c r="BC134">
        <v>1.7854479999999999</v>
      </c>
      <c r="BD134">
        <v>1.641113</v>
      </c>
      <c r="BE134">
        <v>1.3790549999999999</v>
      </c>
      <c r="BF134">
        <v>1.9461409999999999</v>
      </c>
      <c r="BG134">
        <v>0.357236</v>
      </c>
      <c r="BH134">
        <v>0.20890700000000001</v>
      </c>
      <c r="BI134">
        <v>1.3345320000000001</v>
      </c>
      <c r="BJ134">
        <v>1.628916</v>
      </c>
      <c r="BK134">
        <v>1.461571</v>
      </c>
      <c r="BL134">
        <v>0.91567299999999996</v>
      </c>
      <c r="BM134">
        <v>1.9148719999999999</v>
      </c>
      <c r="BN134">
        <v>1.537936</v>
      </c>
    </row>
    <row r="135" spans="1:95">
      <c r="A135">
        <v>110.94</v>
      </c>
      <c r="B135" s="2">
        <v>4.6224999999999996</v>
      </c>
      <c r="C135">
        <v>1.559661</v>
      </c>
      <c r="D135">
        <v>1.4674229999999999</v>
      </c>
      <c r="E135">
        <v>1.4474849999999999</v>
      </c>
      <c r="F135">
        <v>1.345896</v>
      </c>
      <c r="G135">
        <v>0.16247900000000001</v>
      </c>
      <c r="H135">
        <v>0.15007899999999999</v>
      </c>
      <c r="I135">
        <v>0.14447099999999999</v>
      </c>
      <c r="J135">
        <v>0.15631</v>
      </c>
      <c r="K135">
        <v>3.5563009999999999</v>
      </c>
      <c r="L135">
        <v>3.347178</v>
      </c>
      <c r="M135">
        <v>3.8450190000000002</v>
      </c>
      <c r="N135">
        <v>3.7085020000000002</v>
      </c>
      <c r="O135">
        <v>1.5688310000000001</v>
      </c>
      <c r="P135">
        <v>1.439395</v>
      </c>
      <c r="Q135">
        <v>1.450658</v>
      </c>
      <c r="R135">
        <v>1.3679760000000001</v>
      </c>
      <c r="S135">
        <v>1.6536390000000001</v>
      </c>
      <c r="T135">
        <v>1.3121929999999999</v>
      </c>
      <c r="U135">
        <v>1.394809</v>
      </c>
      <c r="V135">
        <v>1.1954979999999999</v>
      </c>
      <c r="W135">
        <v>1.2082790000000001</v>
      </c>
      <c r="X135">
        <v>1.3526419999999999</v>
      </c>
      <c r="Y135">
        <v>1.2962689999999999</v>
      </c>
      <c r="Z135">
        <v>1.348238</v>
      </c>
      <c r="AA135">
        <v>1.6733640000000001</v>
      </c>
      <c r="AB135">
        <v>1.5431029999999999</v>
      </c>
      <c r="AC135">
        <v>1.5674779999999999</v>
      </c>
      <c r="AD135">
        <v>1.4001410000000001</v>
      </c>
      <c r="AE135">
        <v>1.316824</v>
      </c>
      <c r="AF135">
        <v>1.3927229999999999</v>
      </c>
      <c r="AG135">
        <v>1.3322830000000001</v>
      </c>
      <c r="AH135">
        <v>1.4006540000000001</v>
      </c>
      <c r="AI135">
        <v>1.4939519999999999</v>
      </c>
      <c r="AJ135">
        <v>1.307091</v>
      </c>
      <c r="AK135">
        <v>1.2972779999999999</v>
      </c>
      <c r="AL135">
        <v>1.3205830000000001</v>
      </c>
      <c r="AM135">
        <v>1.250956</v>
      </c>
      <c r="AN135">
        <v>1.270977</v>
      </c>
      <c r="AO135">
        <v>1.122072</v>
      </c>
      <c r="AP135">
        <v>1.354946</v>
      </c>
      <c r="AQ135">
        <v>2.238121</v>
      </c>
      <c r="AR135">
        <v>3.53024</v>
      </c>
      <c r="AS135">
        <v>4.8350999999999997</v>
      </c>
      <c r="AT135">
        <v>3.6583030000000001</v>
      </c>
      <c r="AU135">
        <v>2.3583789999999998</v>
      </c>
      <c r="AV135">
        <v>1.843375</v>
      </c>
      <c r="AW135">
        <v>1.5157179999999999</v>
      </c>
      <c r="AX135">
        <v>1.4567369999999999</v>
      </c>
      <c r="AY135">
        <v>1.6849609999999999</v>
      </c>
      <c r="AZ135">
        <v>2.2918539999999998</v>
      </c>
      <c r="BA135">
        <v>2.7498680000000002</v>
      </c>
      <c r="BB135">
        <v>2.1418910000000002</v>
      </c>
      <c r="BC135">
        <v>1.7831319999999999</v>
      </c>
      <c r="BD135">
        <v>1.641877</v>
      </c>
      <c r="BE135">
        <v>1.3790750000000001</v>
      </c>
      <c r="BF135">
        <v>1.9440949999999999</v>
      </c>
      <c r="BG135">
        <v>0.35491299999999998</v>
      </c>
      <c r="BH135">
        <v>0.20669699999999999</v>
      </c>
      <c r="BI135">
        <v>1.326419</v>
      </c>
      <c r="BJ135">
        <v>1.6256250000000001</v>
      </c>
      <c r="BK135">
        <v>1.458896</v>
      </c>
      <c r="BL135">
        <v>0.91312499999999996</v>
      </c>
      <c r="BM135">
        <v>1.909232</v>
      </c>
      <c r="BN135">
        <v>1.5359560000000001</v>
      </c>
    </row>
    <row r="136" spans="1:95">
      <c r="A136">
        <v>111.94027800000001</v>
      </c>
      <c r="B136" s="2">
        <v>4.6641782407407408</v>
      </c>
      <c r="C136">
        <v>1.56277</v>
      </c>
      <c r="D136">
        <v>1.470189</v>
      </c>
      <c r="E136">
        <v>1.445695</v>
      </c>
      <c r="F136">
        <v>1.346884</v>
      </c>
      <c r="G136">
        <v>0.16100700000000001</v>
      </c>
      <c r="H136">
        <v>0.14844099999999999</v>
      </c>
      <c r="I136">
        <v>0.14544099999999999</v>
      </c>
      <c r="J136">
        <v>0.15509800000000001</v>
      </c>
      <c r="K136">
        <v>3.5867040000000001</v>
      </c>
      <c r="L136">
        <v>3.3658049999999999</v>
      </c>
      <c r="M136">
        <v>3.884347</v>
      </c>
      <c r="N136">
        <v>3.7450580000000002</v>
      </c>
      <c r="O136">
        <v>1.5653900000000001</v>
      </c>
      <c r="P136">
        <v>1.4390339999999999</v>
      </c>
      <c r="Q136">
        <v>1.4455739999999999</v>
      </c>
      <c r="R136">
        <v>1.365639</v>
      </c>
      <c r="S136">
        <v>1.656928</v>
      </c>
      <c r="T136">
        <v>1.3146070000000001</v>
      </c>
      <c r="U136">
        <v>1.394703</v>
      </c>
      <c r="V136">
        <v>1.190472</v>
      </c>
      <c r="W136">
        <v>1.203892</v>
      </c>
      <c r="X136">
        <v>1.348446</v>
      </c>
      <c r="Y136">
        <v>1.2964610000000001</v>
      </c>
      <c r="Z136">
        <v>1.3460529999999999</v>
      </c>
      <c r="AA136">
        <v>1.678612</v>
      </c>
      <c r="AB136">
        <v>1.5413079999999999</v>
      </c>
      <c r="AC136">
        <v>1.5621830000000001</v>
      </c>
      <c r="AD136">
        <v>1.397675</v>
      </c>
      <c r="AE136">
        <v>1.311717</v>
      </c>
      <c r="AF136">
        <v>1.3897729999999999</v>
      </c>
      <c r="AG136">
        <v>1.3279430000000001</v>
      </c>
      <c r="AH136">
        <v>1.3972420000000001</v>
      </c>
      <c r="AI136">
        <v>1.480399</v>
      </c>
      <c r="AJ136">
        <v>1.304713</v>
      </c>
      <c r="AK136">
        <v>1.2938270000000001</v>
      </c>
      <c r="AL136">
        <v>1.3177430000000001</v>
      </c>
      <c r="AM136">
        <v>1.24379</v>
      </c>
      <c r="AN136">
        <v>1.26671</v>
      </c>
      <c r="AO136">
        <v>1.1151869999999999</v>
      </c>
      <c r="AP136">
        <v>1.3546009999999999</v>
      </c>
      <c r="AQ136">
        <v>2.2561119999999999</v>
      </c>
      <c r="AR136">
        <v>3.5754250000000001</v>
      </c>
      <c r="AS136">
        <v>4.9071829999999999</v>
      </c>
      <c r="AT136">
        <v>3.6921349999999999</v>
      </c>
      <c r="AU136">
        <v>2.3741949999999998</v>
      </c>
      <c r="AV136">
        <v>1.847148</v>
      </c>
      <c r="AW136">
        <v>1.5127360000000001</v>
      </c>
      <c r="AX136">
        <v>1.45523</v>
      </c>
      <c r="AY136">
        <v>1.6868970000000001</v>
      </c>
      <c r="AZ136">
        <v>2.3047149999999998</v>
      </c>
      <c r="BA136">
        <v>2.7607849999999998</v>
      </c>
      <c r="BB136">
        <v>2.1410520000000002</v>
      </c>
      <c r="BC136">
        <v>1.781533</v>
      </c>
      <c r="BD136">
        <v>1.637934</v>
      </c>
      <c r="BE136">
        <v>1.3772230000000001</v>
      </c>
      <c r="BF136">
        <v>1.945349</v>
      </c>
      <c r="BG136">
        <v>0.35207100000000002</v>
      </c>
      <c r="BH136">
        <v>0.20593700000000001</v>
      </c>
      <c r="BI136">
        <v>1.325583</v>
      </c>
      <c r="BJ136">
        <v>1.6181620000000001</v>
      </c>
      <c r="BK136">
        <v>1.4517169999999999</v>
      </c>
      <c r="BL136">
        <v>0.90896399999999999</v>
      </c>
      <c r="BM136">
        <v>1.9068210000000001</v>
      </c>
      <c r="BN136">
        <v>1.5305839999999999</v>
      </c>
    </row>
    <row r="137" spans="1:95">
      <c r="A137">
        <v>112.94027800000001</v>
      </c>
      <c r="B137" s="2">
        <v>4.7058449074074078</v>
      </c>
      <c r="C137">
        <v>1.559469</v>
      </c>
      <c r="D137">
        <v>1.466769</v>
      </c>
      <c r="E137">
        <v>1.444035</v>
      </c>
      <c r="F137">
        <v>1.3425240000000001</v>
      </c>
      <c r="G137">
        <v>0.15911700000000001</v>
      </c>
      <c r="H137">
        <v>0.14695800000000001</v>
      </c>
      <c r="I137">
        <v>0.14439299999999999</v>
      </c>
      <c r="J137">
        <v>0.152064</v>
      </c>
      <c r="K137">
        <v>3.6211329999999999</v>
      </c>
      <c r="L137">
        <v>3.4068320000000001</v>
      </c>
      <c r="M137">
        <v>3.914263</v>
      </c>
      <c r="N137">
        <v>3.7781660000000001</v>
      </c>
      <c r="O137">
        <v>1.5626340000000001</v>
      </c>
      <c r="P137">
        <v>1.43834</v>
      </c>
      <c r="Q137">
        <v>1.4447719999999999</v>
      </c>
      <c r="R137">
        <v>1.367321</v>
      </c>
      <c r="S137">
        <v>1.6550100000000001</v>
      </c>
      <c r="T137">
        <v>1.311385</v>
      </c>
      <c r="U137">
        <v>1.3930910000000001</v>
      </c>
      <c r="V137">
        <v>1.185114</v>
      </c>
      <c r="W137">
        <v>1.203479</v>
      </c>
      <c r="X137">
        <v>1.344025</v>
      </c>
      <c r="Y137">
        <v>1.2891999999999999</v>
      </c>
      <c r="Z137">
        <v>1.342492</v>
      </c>
      <c r="AA137">
        <v>1.6804859999999999</v>
      </c>
      <c r="AB137">
        <v>1.5364770000000001</v>
      </c>
      <c r="AC137">
        <v>1.556899</v>
      </c>
      <c r="AD137">
        <v>1.3998349999999999</v>
      </c>
      <c r="AE137">
        <v>1.3091980000000001</v>
      </c>
      <c r="AF137">
        <v>1.384738</v>
      </c>
      <c r="AG137">
        <v>1.3265359999999999</v>
      </c>
      <c r="AH137">
        <v>1.394544</v>
      </c>
      <c r="AI137">
        <v>1.4710479999999999</v>
      </c>
      <c r="AJ137">
        <v>1.29895</v>
      </c>
      <c r="AK137">
        <v>1.2909330000000001</v>
      </c>
      <c r="AL137">
        <v>1.315429</v>
      </c>
      <c r="AM137">
        <v>1.2394849999999999</v>
      </c>
      <c r="AN137">
        <v>1.260859</v>
      </c>
      <c r="AO137">
        <v>1.1151359999999999</v>
      </c>
      <c r="AP137">
        <v>1.3486689999999999</v>
      </c>
      <c r="AQ137">
        <v>2.2863799999999999</v>
      </c>
      <c r="AR137">
        <v>3.6421209999999999</v>
      </c>
      <c r="AS137">
        <v>4.9771450000000002</v>
      </c>
      <c r="AT137">
        <v>3.7395839999999998</v>
      </c>
      <c r="AU137">
        <v>2.3880659999999998</v>
      </c>
      <c r="AV137">
        <v>1.845391</v>
      </c>
      <c r="AW137">
        <v>1.50952</v>
      </c>
      <c r="AX137">
        <v>1.4527890000000001</v>
      </c>
      <c r="AY137">
        <v>1.6889510000000001</v>
      </c>
      <c r="AZ137">
        <v>2.3195860000000001</v>
      </c>
      <c r="BA137">
        <v>2.7706400000000002</v>
      </c>
      <c r="BB137">
        <v>2.1397970000000002</v>
      </c>
      <c r="BC137">
        <v>1.774214</v>
      </c>
      <c r="BD137">
        <v>1.6295919999999999</v>
      </c>
      <c r="BE137">
        <v>1.37626</v>
      </c>
      <c r="BF137">
        <v>1.9457150000000001</v>
      </c>
      <c r="BG137">
        <v>0.34778100000000001</v>
      </c>
      <c r="BH137">
        <v>0.207035</v>
      </c>
      <c r="BI137">
        <v>1.3186979999999999</v>
      </c>
      <c r="BJ137">
        <v>1.609872</v>
      </c>
      <c r="BK137">
        <v>1.4477660000000001</v>
      </c>
      <c r="BL137">
        <v>0.90763099999999997</v>
      </c>
      <c r="BM137">
        <v>1.8988309999999999</v>
      </c>
      <c r="BN137">
        <v>1.5280800000000001</v>
      </c>
    </row>
    <row r="138" spans="1:95">
      <c r="A138">
        <v>113.94027800000001</v>
      </c>
      <c r="B138" s="2">
        <v>4.7475115740740739</v>
      </c>
      <c r="C138">
        <v>1.561223</v>
      </c>
      <c r="D138">
        <v>1.4662029999999999</v>
      </c>
      <c r="E138">
        <v>1.438534</v>
      </c>
      <c r="F138">
        <v>1.338333</v>
      </c>
      <c r="G138">
        <v>0.15962399999999999</v>
      </c>
      <c r="H138">
        <v>0.14619099999999999</v>
      </c>
      <c r="I138">
        <v>0.140793</v>
      </c>
      <c r="J138">
        <v>0.152229</v>
      </c>
      <c r="K138">
        <v>3.6632690000000001</v>
      </c>
      <c r="L138">
        <v>3.4390100000000001</v>
      </c>
      <c r="M138">
        <v>3.9590019999999999</v>
      </c>
      <c r="N138">
        <v>3.8137810000000001</v>
      </c>
      <c r="O138">
        <v>1.559404</v>
      </c>
      <c r="P138">
        <v>1.4427669999999999</v>
      </c>
      <c r="Q138">
        <v>1.44421</v>
      </c>
      <c r="R138">
        <v>1.3666529999999999</v>
      </c>
      <c r="S138">
        <v>1.6540539999999999</v>
      </c>
      <c r="T138">
        <v>1.30772</v>
      </c>
      <c r="U138">
        <v>1.391607</v>
      </c>
      <c r="V138">
        <v>1.1830989999999999</v>
      </c>
      <c r="W138">
        <v>1.199824</v>
      </c>
      <c r="X138">
        <v>1.3410310000000001</v>
      </c>
      <c r="Y138">
        <v>1.2883819999999999</v>
      </c>
      <c r="Z138">
        <v>1.3403970000000001</v>
      </c>
      <c r="AA138">
        <v>1.6805319999999999</v>
      </c>
      <c r="AB138">
        <v>1.5361769999999999</v>
      </c>
      <c r="AC138">
        <v>1.551175</v>
      </c>
      <c r="AD138">
        <v>1.3963289999999999</v>
      </c>
      <c r="AE138">
        <v>1.2995650000000001</v>
      </c>
      <c r="AF138">
        <v>1.3840730000000001</v>
      </c>
      <c r="AG138">
        <v>1.326716</v>
      </c>
      <c r="AH138">
        <v>1.3925700000000001</v>
      </c>
      <c r="AI138">
        <v>1.462324</v>
      </c>
      <c r="AJ138">
        <v>1.2918210000000001</v>
      </c>
      <c r="AK138">
        <v>1.2860259999999999</v>
      </c>
      <c r="AL138">
        <v>1.309715</v>
      </c>
      <c r="AM138">
        <v>1.2383040000000001</v>
      </c>
      <c r="AN138">
        <v>1.259925</v>
      </c>
      <c r="AO138">
        <v>1.103234</v>
      </c>
      <c r="AP138">
        <v>1.342754</v>
      </c>
      <c r="AQ138">
        <v>2.3049840000000001</v>
      </c>
      <c r="AR138">
        <v>3.688885</v>
      </c>
      <c r="AS138">
        <v>5.0530239999999997</v>
      </c>
      <c r="AT138">
        <v>3.7769780000000002</v>
      </c>
      <c r="AU138">
        <v>2.4087749999999999</v>
      </c>
      <c r="AV138">
        <v>1.8483810000000001</v>
      </c>
      <c r="AW138">
        <v>1.509841</v>
      </c>
      <c r="AX138">
        <v>1.446588</v>
      </c>
      <c r="AY138">
        <v>1.6906019999999999</v>
      </c>
      <c r="AZ138">
        <v>2.332217</v>
      </c>
      <c r="BA138">
        <v>2.7668400000000002</v>
      </c>
      <c r="BB138">
        <v>2.1356999999999999</v>
      </c>
      <c r="BC138">
        <v>1.7761020000000001</v>
      </c>
      <c r="BD138">
        <v>1.628199</v>
      </c>
      <c r="BE138">
        <v>1.370932</v>
      </c>
      <c r="BF138">
        <v>1.941052</v>
      </c>
      <c r="BG138">
        <v>0.34343499999999999</v>
      </c>
      <c r="BH138">
        <v>0.203816</v>
      </c>
      <c r="BI138">
        <v>1.3160890000000001</v>
      </c>
      <c r="BJ138">
        <v>1.604025</v>
      </c>
      <c r="BK138">
        <v>1.450949</v>
      </c>
      <c r="BL138">
        <v>0.90641099999999997</v>
      </c>
      <c r="BM138">
        <v>1.8910149999999999</v>
      </c>
      <c r="BN138">
        <v>1.529153</v>
      </c>
    </row>
    <row r="139" spans="1:95">
      <c r="A139">
        <v>114.94027800000001</v>
      </c>
      <c r="B139" s="2">
        <v>4.7891782407407408</v>
      </c>
      <c r="C139">
        <v>1.556683</v>
      </c>
      <c r="D139">
        <v>1.4652620000000001</v>
      </c>
      <c r="E139">
        <v>1.4346460000000001</v>
      </c>
      <c r="F139">
        <v>1.336419</v>
      </c>
      <c r="G139">
        <v>0.15793699999999999</v>
      </c>
      <c r="H139">
        <v>0.144507</v>
      </c>
      <c r="I139">
        <v>0.14071600000000001</v>
      </c>
      <c r="J139">
        <v>0.15182799999999999</v>
      </c>
      <c r="K139">
        <v>3.694785</v>
      </c>
      <c r="L139">
        <v>3.4683470000000001</v>
      </c>
      <c r="M139">
        <v>4.00786</v>
      </c>
      <c r="N139">
        <v>3.84897</v>
      </c>
      <c r="O139">
        <v>1.560238</v>
      </c>
      <c r="P139">
        <v>1.43927</v>
      </c>
      <c r="Q139">
        <v>1.4422459999999999</v>
      </c>
      <c r="R139">
        <v>1.3647130000000001</v>
      </c>
      <c r="S139">
        <v>1.650817</v>
      </c>
      <c r="T139">
        <v>1.30731</v>
      </c>
      <c r="U139">
        <v>1.386347</v>
      </c>
      <c r="V139">
        <v>1.181324</v>
      </c>
      <c r="W139">
        <v>1.1924570000000001</v>
      </c>
      <c r="X139">
        <v>1.3376269999999999</v>
      </c>
      <c r="Y139">
        <v>1.2814239999999999</v>
      </c>
      <c r="Z139">
        <v>1.336813</v>
      </c>
      <c r="AA139">
        <v>1.678877</v>
      </c>
      <c r="AB139">
        <v>1.5358419999999999</v>
      </c>
      <c r="AC139">
        <v>1.552457</v>
      </c>
      <c r="AD139">
        <v>1.395278</v>
      </c>
      <c r="AE139">
        <v>1.295242</v>
      </c>
      <c r="AF139">
        <v>1.3769739999999999</v>
      </c>
      <c r="AG139">
        <v>1.3229550000000001</v>
      </c>
      <c r="AH139">
        <v>1.389745</v>
      </c>
      <c r="AI139">
        <v>1.4500599999999999</v>
      </c>
      <c r="AJ139">
        <v>1.2901359999999999</v>
      </c>
      <c r="AK139">
        <v>1.2845800000000001</v>
      </c>
      <c r="AL139">
        <v>1.3048709999999999</v>
      </c>
      <c r="AM139">
        <v>1.23203</v>
      </c>
      <c r="AN139">
        <v>1.2547029999999999</v>
      </c>
      <c r="AO139">
        <v>1.1036159999999999</v>
      </c>
      <c r="AP139">
        <v>1.3386819999999999</v>
      </c>
      <c r="AQ139">
        <v>2.3267579999999999</v>
      </c>
      <c r="AR139">
        <v>3.748764</v>
      </c>
      <c r="AS139">
        <v>5.1194829999999998</v>
      </c>
      <c r="AT139">
        <v>3.813123</v>
      </c>
      <c r="AU139">
        <v>2.4198089999999999</v>
      </c>
      <c r="AV139">
        <v>1.8451740000000001</v>
      </c>
      <c r="AW139">
        <v>1.50665</v>
      </c>
      <c r="AX139">
        <v>1.4411670000000001</v>
      </c>
      <c r="AY139">
        <v>1.6920090000000001</v>
      </c>
      <c r="AZ139">
        <v>2.3384999999999998</v>
      </c>
      <c r="BA139">
        <v>2.7687659999999998</v>
      </c>
      <c r="BB139">
        <v>2.1338840000000001</v>
      </c>
      <c r="BC139">
        <v>1.772726</v>
      </c>
      <c r="BD139">
        <v>1.6241589999999999</v>
      </c>
      <c r="BE139">
        <v>1.3674869999999999</v>
      </c>
      <c r="BF139">
        <v>1.936822</v>
      </c>
      <c r="BG139">
        <v>0.34287800000000002</v>
      </c>
      <c r="BH139">
        <v>0.20377500000000001</v>
      </c>
      <c r="BI139">
        <v>1.3154300000000001</v>
      </c>
      <c r="BJ139">
        <v>1.6038300000000001</v>
      </c>
      <c r="BK139">
        <v>1.4430480000000001</v>
      </c>
      <c r="BL139">
        <v>0.90393100000000004</v>
      </c>
      <c r="BM139">
        <v>1.8889819999999999</v>
      </c>
      <c r="BN139">
        <v>1.5234319999999999</v>
      </c>
    </row>
    <row r="140" spans="1:95">
      <c r="A140">
        <v>115.94027800000001</v>
      </c>
      <c r="B140" s="2">
        <v>4.8308449074074078</v>
      </c>
      <c r="C140">
        <v>1.5571980000000001</v>
      </c>
      <c r="D140">
        <v>1.4603820000000001</v>
      </c>
      <c r="E140">
        <v>1.4305239999999999</v>
      </c>
      <c r="F140">
        <v>1.3302350000000001</v>
      </c>
      <c r="G140">
        <v>0.15632599999999999</v>
      </c>
      <c r="H140">
        <v>0.14424899999999999</v>
      </c>
      <c r="I140">
        <v>0.141181</v>
      </c>
      <c r="J140">
        <v>0.15010999999999999</v>
      </c>
      <c r="K140">
        <v>3.7342179999999998</v>
      </c>
      <c r="L140">
        <v>3.5082260000000001</v>
      </c>
      <c r="M140">
        <v>4.04291</v>
      </c>
      <c r="N140">
        <v>3.8908200000000002</v>
      </c>
      <c r="O140">
        <v>1.561841</v>
      </c>
      <c r="P140">
        <v>1.4390289999999999</v>
      </c>
      <c r="Q140">
        <v>1.4403520000000001</v>
      </c>
      <c r="R140">
        <v>1.3608830000000001</v>
      </c>
      <c r="S140">
        <v>1.6501380000000001</v>
      </c>
      <c r="T140">
        <v>1.3109379999999999</v>
      </c>
      <c r="U140">
        <v>1.383062</v>
      </c>
      <c r="V140">
        <v>1.180369</v>
      </c>
      <c r="W140">
        <v>1.1905380000000001</v>
      </c>
      <c r="X140">
        <v>1.331404</v>
      </c>
      <c r="Y140">
        <v>1.278794</v>
      </c>
      <c r="Z140">
        <v>1.3362579999999999</v>
      </c>
      <c r="AA140">
        <v>1.6823669999999999</v>
      </c>
      <c r="AB140">
        <v>1.5327569999999999</v>
      </c>
      <c r="AC140">
        <v>1.550962</v>
      </c>
      <c r="AD140">
        <v>1.3937409999999999</v>
      </c>
      <c r="AE140">
        <v>1.2904599999999999</v>
      </c>
      <c r="AF140">
        <v>1.3754820000000001</v>
      </c>
      <c r="AG140">
        <v>1.3215680000000001</v>
      </c>
      <c r="AH140">
        <v>1.3830560000000001</v>
      </c>
      <c r="AI140">
        <v>1.442952</v>
      </c>
      <c r="AJ140">
        <v>1.2848710000000001</v>
      </c>
      <c r="AK140">
        <v>1.2844850000000001</v>
      </c>
      <c r="AL140">
        <v>1.298403</v>
      </c>
      <c r="AM140">
        <v>1.233074</v>
      </c>
      <c r="AN140">
        <v>1.250572</v>
      </c>
      <c r="AO140">
        <v>1.102517</v>
      </c>
      <c r="AP140">
        <v>1.3399319999999999</v>
      </c>
      <c r="AQ140">
        <v>2.3678910000000002</v>
      </c>
      <c r="AR140">
        <v>3.813205</v>
      </c>
      <c r="AS140">
        <v>5.1969149999999997</v>
      </c>
      <c r="AT140">
        <v>3.843763</v>
      </c>
      <c r="AU140">
        <v>2.4338570000000002</v>
      </c>
      <c r="AV140">
        <v>1.8466119999999999</v>
      </c>
      <c r="AW140">
        <v>1.5015099999999999</v>
      </c>
      <c r="AX140">
        <v>1.438958</v>
      </c>
      <c r="AY140">
        <v>1.695333</v>
      </c>
      <c r="AZ140">
        <v>2.3470789999999999</v>
      </c>
      <c r="BA140">
        <v>2.774851</v>
      </c>
      <c r="BB140">
        <v>2.130684</v>
      </c>
      <c r="BC140">
        <v>1.7675799999999999</v>
      </c>
      <c r="BD140">
        <v>1.6222259999999999</v>
      </c>
      <c r="BE140">
        <v>1.363372</v>
      </c>
      <c r="BF140">
        <v>1.927589</v>
      </c>
      <c r="BG140">
        <v>0.34069300000000002</v>
      </c>
      <c r="BH140">
        <v>0.20405000000000001</v>
      </c>
      <c r="BI140">
        <v>1.3112410000000001</v>
      </c>
      <c r="BJ140">
        <v>1.599801</v>
      </c>
      <c r="BK140">
        <v>1.4411339999999999</v>
      </c>
      <c r="BL140">
        <v>0.90341499999999997</v>
      </c>
      <c r="BM140">
        <v>1.884417</v>
      </c>
      <c r="BN140">
        <v>1.522605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26.030999999999999</v>
      </c>
      <c r="C2" s="8">
        <v>26.030999999999999</v>
      </c>
      <c r="D2" s="8">
        <v>50.95</v>
      </c>
      <c r="E2" s="8">
        <v>74.938999999999993</v>
      </c>
      <c r="F2" s="8">
        <v>98.94</v>
      </c>
      <c r="G2" s="8">
        <v>115.94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3.0560000000000001E-3</v>
      </c>
      <c r="B9" s="1">
        <v>1.273148148148148E-4</v>
      </c>
      <c r="C9">
        <v>-2.0690000000000001E-3</v>
      </c>
      <c r="D9">
        <v>-3.4380000000000001E-3</v>
      </c>
      <c r="E9">
        <v>1.74E-4</v>
      </c>
      <c r="F9">
        <v>2.0799999999999999E-4</v>
      </c>
      <c r="G9">
        <v>1.024E-3</v>
      </c>
      <c r="H9">
        <v>-3.2000000000000003E-4</v>
      </c>
      <c r="I9">
        <v>-5.1999999999999995E-4</v>
      </c>
      <c r="J9">
        <v>1.94E-4</v>
      </c>
      <c r="K9">
        <v>-1.5319999999999999E-3</v>
      </c>
      <c r="L9">
        <v>2.2799999999999999E-3</v>
      </c>
      <c r="M9">
        <v>1.0399999999999999E-3</v>
      </c>
      <c r="N9">
        <v>3.3E-3</v>
      </c>
      <c r="O9">
        <v>-4.2200000000000001E-4</v>
      </c>
      <c r="P9">
        <v>-9.9799999999999997E-4</v>
      </c>
      <c r="Q9">
        <v>-9.0000000000000006E-5</v>
      </c>
      <c r="R9">
        <v>4.2950000000000002E-3</v>
      </c>
      <c r="S9">
        <v>-2.0730000000000002E-3</v>
      </c>
      <c r="T9">
        <v>-8.5899999999999995E-4</v>
      </c>
      <c r="U9">
        <v>6.29E-4</v>
      </c>
      <c r="V9">
        <v>-7.5299999999999998E-4</v>
      </c>
      <c r="W9">
        <v>-2.0149999999999999E-3</v>
      </c>
      <c r="X9">
        <v>2.5690000000000001E-3</v>
      </c>
      <c r="Y9">
        <v>3.454E-3</v>
      </c>
      <c r="Z9">
        <v>1.4059999999999999E-3</v>
      </c>
      <c r="AA9">
        <v>-5.6800000000000004E-4</v>
      </c>
      <c r="AB9">
        <v>-4.2499999999999998E-4</v>
      </c>
      <c r="AC9">
        <v>-1.627E-3</v>
      </c>
      <c r="AD9">
        <v>3.19E-4</v>
      </c>
      <c r="AE9">
        <v>-9.7799999999999992E-4</v>
      </c>
      <c r="AF9">
        <v>-3.9899999999999999E-4</v>
      </c>
      <c r="AG9">
        <v>8.8599999999999996E-4</v>
      </c>
      <c r="AH9">
        <v>-2.0690000000000001E-3</v>
      </c>
      <c r="AI9">
        <v>-4.6700000000000002E-4</v>
      </c>
      <c r="AJ9">
        <v>-1.3320000000000001E-3</v>
      </c>
      <c r="AK9">
        <v>-1.1039999999999999E-3</v>
      </c>
      <c r="AL9">
        <v>-1.5870000000000001E-3</v>
      </c>
      <c r="AM9">
        <v>-2.173E-3</v>
      </c>
      <c r="AN9">
        <v>2.055E-3</v>
      </c>
      <c r="AO9">
        <v>1.2979999999999999E-3</v>
      </c>
      <c r="AP9">
        <v>-2.6999999999999999E-5</v>
      </c>
      <c r="AQ9">
        <v>4.4200000000000001E-4</v>
      </c>
      <c r="AR9">
        <v>1.719E-3</v>
      </c>
      <c r="AS9">
        <v>8.3500000000000002E-4</v>
      </c>
      <c r="AT9">
        <v>-3.2330000000000002E-3</v>
      </c>
      <c r="AU9">
        <v>-1.6199999999999999E-3</v>
      </c>
      <c r="AV9">
        <v>-1.7780000000000001E-3</v>
      </c>
      <c r="AW9">
        <v>-9.3999999999999997E-4</v>
      </c>
      <c r="AX9">
        <v>2.1640000000000001E-3</v>
      </c>
      <c r="AY9">
        <v>4.2200000000000001E-4</v>
      </c>
      <c r="AZ9">
        <v>-1.4200000000000001E-4</v>
      </c>
      <c r="BA9">
        <v>5.31E-4</v>
      </c>
      <c r="BB9">
        <v>-5.5999999999999995E-4</v>
      </c>
      <c r="BC9">
        <v>3.3289999999999999E-3</v>
      </c>
      <c r="BD9">
        <v>5.6899999999999995E-4</v>
      </c>
      <c r="BE9">
        <v>-5.8200000000000005E-4</v>
      </c>
      <c r="BF9">
        <v>-1.3200000000000001E-4</v>
      </c>
      <c r="BG9">
        <v>-2.6849999999999999E-3</v>
      </c>
      <c r="BH9">
        <v>-4.86E-4</v>
      </c>
      <c r="BI9">
        <v>-1.016E-3</v>
      </c>
      <c r="BJ9">
        <v>8.1599999999999999E-4</v>
      </c>
      <c r="BK9">
        <v>6.3E-5</v>
      </c>
      <c r="BL9">
        <v>1.005E-3</v>
      </c>
      <c r="BM9">
        <v>1.03E-4</v>
      </c>
      <c r="BN9">
        <v>1.0889999999999999E-3</v>
      </c>
    </row>
    <row r="10" spans="1:74">
      <c r="A10">
        <v>1.920833</v>
      </c>
      <c r="B10" s="1">
        <v>8.0034722222222229E-2</v>
      </c>
      <c r="C10">
        <v>9.8286999999999999E-2</v>
      </c>
      <c r="D10">
        <v>0.10373300000000001</v>
      </c>
      <c r="E10">
        <v>0.10812099999999999</v>
      </c>
      <c r="F10">
        <v>0.11050699999999999</v>
      </c>
      <c r="G10">
        <v>0.11285100000000001</v>
      </c>
      <c r="H10">
        <v>0.101993</v>
      </c>
      <c r="I10">
        <v>0.106598</v>
      </c>
      <c r="J10">
        <v>0.119018</v>
      </c>
      <c r="K10">
        <v>0.116134</v>
      </c>
      <c r="L10">
        <v>0.116186</v>
      </c>
      <c r="M10">
        <v>0.107323</v>
      </c>
      <c r="N10">
        <v>0.116591</v>
      </c>
      <c r="O10">
        <v>0.113343</v>
      </c>
      <c r="P10">
        <v>0.105363</v>
      </c>
      <c r="Q10">
        <v>0.10692400000000001</v>
      </c>
      <c r="R10">
        <v>0.116366</v>
      </c>
      <c r="S10">
        <v>0.106609</v>
      </c>
      <c r="T10">
        <v>7.7998999999999999E-2</v>
      </c>
      <c r="U10">
        <v>9.5453999999999997E-2</v>
      </c>
      <c r="V10">
        <v>9.5371999999999998E-2</v>
      </c>
      <c r="W10">
        <v>0.10638599999999999</v>
      </c>
      <c r="X10">
        <v>0.100549</v>
      </c>
      <c r="Y10">
        <v>0.108277</v>
      </c>
      <c r="Z10">
        <v>9.8183000000000006E-2</v>
      </c>
      <c r="AA10">
        <v>0.1037</v>
      </c>
      <c r="AB10">
        <v>9.5175999999999997E-2</v>
      </c>
      <c r="AC10">
        <v>0.100077</v>
      </c>
      <c r="AD10">
        <v>0.114177</v>
      </c>
      <c r="AE10">
        <v>0.104118</v>
      </c>
      <c r="AF10">
        <v>0.110846</v>
      </c>
      <c r="AG10">
        <v>0.104103</v>
      </c>
      <c r="AH10">
        <v>0.11234</v>
      </c>
      <c r="AI10">
        <v>8.8592000000000004E-2</v>
      </c>
      <c r="AJ10">
        <v>0.104906</v>
      </c>
      <c r="AK10">
        <v>0.102673</v>
      </c>
      <c r="AL10">
        <v>0.107913</v>
      </c>
      <c r="AM10">
        <v>0.113108</v>
      </c>
      <c r="AN10">
        <v>0.11806</v>
      </c>
      <c r="AO10">
        <v>0.103967</v>
      </c>
      <c r="AP10">
        <v>0.10516300000000001</v>
      </c>
      <c r="AQ10">
        <v>0.10592</v>
      </c>
      <c r="AR10">
        <v>9.2854999999999993E-2</v>
      </c>
      <c r="AS10">
        <v>0.11031199999999999</v>
      </c>
      <c r="AT10">
        <v>0.112786</v>
      </c>
      <c r="AU10">
        <v>0.108052</v>
      </c>
      <c r="AV10">
        <v>0.105765</v>
      </c>
      <c r="AW10">
        <v>0.113006</v>
      </c>
      <c r="AX10">
        <v>0.105742</v>
      </c>
      <c r="AY10">
        <v>9.3189999999999995E-2</v>
      </c>
      <c r="AZ10">
        <v>8.3252999999999994E-2</v>
      </c>
      <c r="BA10">
        <v>9.3031000000000003E-2</v>
      </c>
      <c r="BB10">
        <v>9.3800999999999995E-2</v>
      </c>
      <c r="BC10">
        <v>9.4837000000000005E-2</v>
      </c>
      <c r="BD10">
        <v>0.100991</v>
      </c>
      <c r="BE10">
        <v>0.103126</v>
      </c>
      <c r="BF10">
        <v>0.10140299999999999</v>
      </c>
      <c r="BG10">
        <v>9.5908999999999994E-2</v>
      </c>
      <c r="BH10">
        <v>9.7826999999999997E-2</v>
      </c>
      <c r="BI10">
        <v>9.4976000000000005E-2</v>
      </c>
      <c r="BJ10">
        <v>9.7925999999999999E-2</v>
      </c>
      <c r="BK10">
        <v>0.104172</v>
      </c>
      <c r="BL10">
        <v>0.11579200000000001</v>
      </c>
      <c r="BM10">
        <v>0.11024100000000001</v>
      </c>
      <c r="BN10">
        <v>0.11594699999999999</v>
      </c>
    </row>
    <row r="11" spans="1:74">
      <c r="A11">
        <v>2.9216669999999998</v>
      </c>
      <c r="B11" s="1">
        <v>0.12173611111111111</v>
      </c>
      <c r="C11">
        <v>0.107904</v>
      </c>
      <c r="D11">
        <v>0.121603</v>
      </c>
      <c r="E11">
        <v>0.118205</v>
      </c>
      <c r="F11">
        <v>0.13425899999999999</v>
      </c>
      <c r="G11">
        <v>0.14360400000000001</v>
      </c>
      <c r="H11">
        <v>0.139428</v>
      </c>
      <c r="I11">
        <v>0.13675799999999999</v>
      </c>
      <c r="J11">
        <v>0.155004</v>
      </c>
      <c r="K11">
        <v>0.12989100000000001</v>
      </c>
      <c r="L11">
        <v>0.133017</v>
      </c>
      <c r="M11">
        <v>0.120014</v>
      </c>
      <c r="N11">
        <v>0.13103400000000001</v>
      </c>
      <c r="O11">
        <v>0.137074</v>
      </c>
      <c r="P11">
        <v>0.144099</v>
      </c>
      <c r="Q11">
        <v>0.13438900000000001</v>
      </c>
      <c r="R11">
        <v>0.14139199999999999</v>
      </c>
      <c r="S11">
        <v>0.12598000000000001</v>
      </c>
      <c r="T11">
        <v>0.10424600000000001</v>
      </c>
      <c r="U11">
        <v>0.10616</v>
      </c>
      <c r="V11">
        <v>0.121126</v>
      </c>
      <c r="W11">
        <v>0.119474</v>
      </c>
      <c r="X11">
        <v>0.108977</v>
      </c>
      <c r="Y11">
        <v>0.13075800000000001</v>
      </c>
      <c r="Z11">
        <v>0.121213</v>
      </c>
      <c r="AA11">
        <v>0.13194900000000001</v>
      </c>
      <c r="AB11">
        <v>0.114583</v>
      </c>
      <c r="AC11">
        <v>0.110164</v>
      </c>
      <c r="AD11">
        <v>0.12665399999999999</v>
      </c>
      <c r="AE11">
        <v>0.118299</v>
      </c>
      <c r="AF11">
        <v>0.125638</v>
      </c>
      <c r="AG11">
        <v>0.11851</v>
      </c>
      <c r="AH11">
        <v>0.13111400000000001</v>
      </c>
      <c r="AI11">
        <v>0.137321</v>
      </c>
      <c r="AJ11">
        <v>0.13470699999999999</v>
      </c>
      <c r="AK11">
        <v>0.11651400000000001</v>
      </c>
      <c r="AL11">
        <v>0.128051</v>
      </c>
      <c r="AM11">
        <v>0.12667100000000001</v>
      </c>
      <c r="AN11">
        <v>0.145147</v>
      </c>
      <c r="AO11">
        <v>0.12721299999999999</v>
      </c>
      <c r="AP11">
        <v>0.13060099999999999</v>
      </c>
      <c r="AQ11">
        <v>0.14424400000000001</v>
      </c>
      <c r="AR11">
        <v>0.13837099999999999</v>
      </c>
      <c r="AS11">
        <v>0.12107</v>
      </c>
      <c r="AT11">
        <v>0.12817000000000001</v>
      </c>
      <c r="AU11">
        <v>0.12357700000000001</v>
      </c>
      <c r="AV11">
        <v>0.120811</v>
      </c>
      <c r="AW11">
        <v>0.126082</v>
      </c>
      <c r="AX11">
        <v>0.12539600000000001</v>
      </c>
      <c r="AY11">
        <v>0.122728</v>
      </c>
      <c r="AZ11">
        <v>0.118462</v>
      </c>
      <c r="BA11">
        <v>0.109678</v>
      </c>
      <c r="BB11">
        <v>0.111986</v>
      </c>
      <c r="BC11">
        <v>0.110487</v>
      </c>
      <c r="BD11">
        <v>0.11856999999999999</v>
      </c>
      <c r="BE11">
        <v>0.13330700000000001</v>
      </c>
      <c r="BF11">
        <v>0.1134</v>
      </c>
      <c r="BG11">
        <v>0.12883700000000001</v>
      </c>
      <c r="BH11">
        <v>0.12754399999999999</v>
      </c>
      <c r="BI11">
        <v>0.11086</v>
      </c>
      <c r="BJ11">
        <v>0.104342</v>
      </c>
      <c r="BK11">
        <v>0.118842</v>
      </c>
      <c r="BL11">
        <v>0.147422</v>
      </c>
      <c r="BM11">
        <v>0.119535</v>
      </c>
      <c r="BN11">
        <v>0.12858700000000001</v>
      </c>
    </row>
    <row r="12" spans="1:74">
      <c r="A12">
        <v>3.9219439999999999</v>
      </c>
      <c r="B12" s="1">
        <v>0.16341435185185185</v>
      </c>
      <c r="C12">
        <v>0.13544800000000001</v>
      </c>
      <c r="D12">
        <v>0.15098400000000001</v>
      </c>
      <c r="E12">
        <v>0.14904999999999999</v>
      </c>
      <c r="F12">
        <v>0.16242200000000001</v>
      </c>
      <c r="G12">
        <v>0.18052799999999999</v>
      </c>
      <c r="H12">
        <v>0.16941999999999999</v>
      </c>
      <c r="I12">
        <v>0.17163500000000001</v>
      </c>
      <c r="J12">
        <v>0.18817500000000001</v>
      </c>
      <c r="K12">
        <v>0.15942899999999999</v>
      </c>
      <c r="L12">
        <v>0.15915299999999999</v>
      </c>
      <c r="M12">
        <v>0.14618200000000001</v>
      </c>
      <c r="N12">
        <v>0.15657599999999999</v>
      </c>
      <c r="O12">
        <v>0.164188</v>
      </c>
      <c r="P12">
        <v>0.175016</v>
      </c>
      <c r="Q12">
        <v>0.158163</v>
      </c>
      <c r="R12">
        <v>0.16509499999999999</v>
      </c>
      <c r="S12">
        <v>0.16721</v>
      </c>
      <c r="T12">
        <v>0.14701</v>
      </c>
      <c r="U12">
        <v>0.150198</v>
      </c>
      <c r="V12">
        <v>0.161024</v>
      </c>
      <c r="W12">
        <v>0.149529</v>
      </c>
      <c r="X12">
        <v>0.14585000000000001</v>
      </c>
      <c r="Y12">
        <v>0.15687200000000001</v>
      </c>
      <c r="Z12">
        <v>0.16514799999999999</v>
      </c>
      <c r="AA12">
        <v>0.16995299999999999</v>
      </c>
      <c r="AB12">
        <v>0.140705</v>
      </c>
      <c r="AC12">
        <v>0.136932</v>
      </c>
      <c r="AD12">
        <v>0.15813099999999999</v>
      </c>
      <c r="AE12">
        <v>0.14250499999999999</v>
      </c>
      <c r="AF12">
        <v>0.147783</v>
      </c>
      <c r="AG12">
        <v>0.147171</v>
      </c>
      <c r="AH12">
        <v>0.164214</v>
      </c>
      <c r="AI12">
        <v>0.17427400000000001</v>
      </c>
      <c r="AJ12">
        <v>0.16375600000000001</v>
      </c>
      <c r="AK12">
        <v>0.137963</v>
      </c>
      <c r="AL12">
        <v>0.15774099999999999</v>
      </c>
      <c r="AM12">
        <v>0.152475</v>
      </c>
      <c r="AN12">
        <v>0.17841399999999999</v>
      </c>
      <c r="AO12">
        <v>0.151921</v>
      </c>
      <c r="AP12">
        <v>0.16079099999999999</v>
      </c>
      <c r="AQ12">
        <v>0.169743</v>
      </c>
      <c r="AR12">
        <v>0.16622500000000001</v>
      </c>
      <c r="AS12">
        <v>0.13916400000000001</v>
      </c>
      <c r="AT12">
        <v>0.15443100000000001</v>
      </c>
      <c r="AU12">
        <v>0.14605499999999999</v>
      </c>
      <c r="AV12">
        <v>0.14419199999999999</v>
      </c>
      <c r="AW12">
        <v>0.14768100000000001</v>
      </c>
      <c r="AX12">
        <v>0.146756</v>
      </c>
      <c r="AY12">
        <v>0.15254699999999999</v>
      </c>
      <c r="AZ12">
        <v>0.15298100000000001</v>
      </c>
      <c r="BA12">
        <v>0.13542999999999999</v>
      </c>
      <c r="BB12">
        <v>0.13617299999999999</v>
      </c>
      <c r="BC12">
        <v>0.126947</v>
      </c>
      <c r="BD12">
        <v>0.14174400000000001</v>
      </c>
      <c r="BE12">
        <v>0.16001899999999999</v>
      </c>
      <c r="BF12">
        <v>0.132548</v>
      </c>
      <c r="BG12">
        <v>0.16052900000000001</v>
      </c>
      <c r="BH12">
        <v>0.152892</v>
      </c>
      <c r="BI12">
        <v>0.134961</v>
      </c>
      <c r="BJ12">
        <v>0.12915699999999999</v>
      </c>
      <c r="BK12">
        <v>0.14317199999999999</v>
      </c>
      <c r="BL12">
        <v>0.18259</v>
      </c>
      <c r="BM12">
        <v>0.140294</v>
      </c>
      <c r="BN12">
        <v>0.155862</v>
      </c>
    </row>
    <row r="13" spans="1:74">
      <c r="A13">
        <v>4.9219439999999999</v>
      </c>
      <c r="B13" s="1">
        <v>0.20508101851851854</v>
      </c>
      <c r="C13">
        <v>0.148144</v>
      </c>
      <c r="D13">
        <v>0.16279399999999999</v>
      </c>
      <c r="E13">
        <v>0.16878199999999999</v>
      </c>
      <c r="F13">
        <v>0.18035699999999999</v>
      </c>
      <c r="G13">
        <v>0.200401</v>
      </c>
      <c r="H13">
        <v>0.19032099999999999</v>
      </c>
      <c r="I13">
        <v>0.19172500000000001</v>
      </c>
      <c r="J13">
        <v>0.206424</v>
      </c>
      <c r="K13">
        <v>0.171736</v>
      </c>
      <c r="L13">
        <v>0.17865500000000001</v>
      </c>
      <c r="M13">
        <v>0.16527700000000001</v>
      </c>
      <c r="N13">
        <v>0.174566</v>
      </c>
      <c r="O13">
        <v>0.18235100000000001</v>
      </c>
      <c r="P13">
        <v>0.18865699999999999</v>
      </c>
      <c r="Q13">
        <v>0.174066</v>
      </c>
      <c r="R13">
        <v>0.17686399999999999</v>
      </c>
      <c r="S13">
        <v>0.19090799999999999</v>
      </c>
      <c r="T13">
        <v>0.17693400000000001</v>
      </c>
      <c r="U13">
        <v>0.17230999999999999</v>
      </c>
      <c r="V13">
        <v>0.18043600000000001</v>
      </c>
      <c r="W13">
        <v>0.16827</v>
      </c>
      <c r="X13">
        <v>0.16584299999999999</v>
      </c>
      <c r="Y13">
        <v>0.17022399999999999</v>
      </c>
      <c r="Z13">
        <v>0.185366</v>
      </c>
      <c r="AA13">
        <v>0.18859799999999999</v>
      </c>
      <c r="AB13">
        <v>0.15764</v>
      </c>
      <c r="AC13">
        <v>0.157027</v>
      </c>
      <c r="AD13">
        <v>0.17391400000000001</v>
      </c>
      <c r="AE13">
        <v>0.15765999999999999</v>
      </c>
      <c r="AF13">
        <v>0.165882</v>
      </c>
      <c r="AG13">
        <v>0.15810199999999999</v>
      </c>
      <c r="AH13">
        <v>0.18085399999999999</v>
      </c>
      <c r="AI13">
        <v>0.19167799999999999</v>
      </c>
      <c r="AJ13">
        <v>0.19142799999999999</v>
      </c>
      <c r="AK13">
        <v>0.15592800000000001</v>
      </c>
      <c r="AL13">
        <v>0.17291599999999999</v>
      </c>
      <c r="AM13">
        <v>0.164825</v>
      </c>
      <c r="AN13">
        <v>0.193333</v>
      </c>
      <c r="AO13">
        <v>0.16397700000000001</v>
      </c>
      <c r="AP13">
        <v>0.18101</v>
      </c>
      <c r="AQ13">
        <v>0.184221</v>
      </c>
      <c r="AR13">
        <v>0.18341499999999999</v>
      </c>
      <c r="AS13">
        <v>0.15489600000000001</v>
      </c>
      <c r="AT13">
        <v>0.17362900000000001</v>
      </c>
      <c r="AU13">
        <v>0.16576099999999999</v>
      </c>
      <c r="AV13">
        <v>0.15641099999999999</v>
      </c>
      <c r="AW13">
        <v>0.162436</v>
      </c>
      <c r="AX13">
        <v>0.161694</v>
      </c>
      <c r="AY13">
        <v>0.16872100000000001</v>
      </c>
      <c r="AZ13">
        <v>0.17252899999999999</v>
      </c>
      <c r="BA13">
        <v>0.15185100000000001</v>
      </c>
      <c r="BB13">
        <v>0.151028</v>
      </c>
      <c r="BC13">
        <v>0.138687</v>
      </c>
      <c r="BD13">
        <v>0.161882</v>
      </c>
      <c r="BE13">
        <v>0.17262</v>
      </c>
      <c r="BF13">
        <v>0.14535300000000001</v>
      </c>
      <c r="BG13">
        <v>0.17774499999999999</v>
      </c>
      <c r="BH13">
        <v>0.17487</v>
      </c>
      <c r="BI13">
        <v>0.154526</v>
      </c>
      <c r="BJ13">
        <v>0.13983200000000001</v>
      </c>
      <c r="BK13">
        <v>0.15848400000000001</v>
      </c>
      <c r="BL13">
        <v>0.20460900000000001</v>
      </c>
      <c r="BM13">
        <v>0.15271999999999999</v>
      </c>
      <c r="BN13">
        <v>0.17000199999999999</v>
      </c>
    </row>
    <row r="14" spans="1:74">
      <c r="A14">
        <v>5.9222219999999997</v>
      </c>
      <c r="B14" s="1">
        <v>0.24675925925925926</v>
      </c>
      <c r="C14">
        <v>0.16472999999999999</v>
      </c>
      <c r="D14">
        <v>0.17663999999999999</v>
      </c>
      <c r="E14">
        <v>0.18804899999999999</v>
      </c>
      <c r="F14">
        <v>0.20231499999999999</v>
      </c>
      <c r="G14">
        <v>0.21829299999999999</v>
      </c>
      <c r="H14">
        <v>0.20591000000000001</v>
      </c>
      <c r="I14">
        <v>0.20976600000000001</v>
      </c>
      <c r="J14">
        <v>0.22136700000000001</v>
      </c>
      <c r="K14">
        <v>0.18407200000000001</v>
      </c>
      <c r="L14">
        <v>0.19494500000000001</v>
      </c>
      <c r="M14">
        <v>0.18057999999999999</v>
      </c>
      <c r="N14">
        <v>0.191636</v>
      </c>
      <c r="O14">
        <v>0.19444700000000001</v>
      </c>
      <c r="P14">
        <v>0.20159199999999999</v>
      </c>
      <c r="Q14">
        <v>0.189914</v>
      </c>
      <c r="R14">
        <v>0.18870400000000001</v>
      </c>
      <c r="S14">
        <v>0.20735899999999999</v>
      </c>
      <c r="T14">
        <v>0.197709</v>
      </c>
      <c r="U14">
        <v>0.19309499999999999</v>
      </c>
      <c r="V14">
        <v>0.18867</v>
      </c>
      <c r="W14">
        <v>0.185114</v>
      </c>
      <c r="X14">
        <v>0.183501</v>
      </c>
      <c r="Y14">
        <v>0.18640000000000001</v>
      </c>
      <c r="Z14">
        <v>0.202491</v>
      </c>
      <c r="AA14">
        <v>0.20525599999999999</v>
      </c>
      <c r="AB14">
        <v>0.17277500000000001</v>
      </c>
      <c r="AC14">
        <v>0.17249700000000001</v>
      </c>
      <c r="AD14">
        <v>0.18940899999999999</v>
      </c>
      <c r="AE14">
        <v>0.170068</v>
      </c>
      <c r="AF14">
        <v>0.178949</v>
      </c>
      <c r="AG14">
        <v>0.1744</v>
      </c>
      <c r="AH14">
        <v>0.19563800000000001</v>
      </c>
      <c r="AI14">
        <v>0.21002100000000001</v>
      </c>
      <c r="AJ14">
        <v>0.21537999999999999</v>
      </c>
      <c r="AK14">
        <v>0.17205300000000001</v>
      </c>
      <c r="AL14">
        <v>0.189028</v>
      </c>
      <c r="AM14">
        <v>0.179288</v>
      </c>
      <c r="AN14">
        <v>0.208923</v>
      </c>
      <c r="AO14">
        <v>0.18065200000000001</v>
      </c>
      <c r="AP14">
        <v>0.19298799999999999</v>
      </c>
      <c r="AQ14">
        <v>0.201126</v>
      </c>
      <c r="AR14">
        <v>0.20343800000000001</v>
      </c>
      <c r="AS14">
        <v>0.16852</v>
      </c>
      <c r="AT14">
        <v>0.18723999999999999</v>
      </c>
      <c r="AU14">
        <v>0.183002</v>
      </c>
      <c r="AV14">
        <v>0.173258</v>
      </c>
      <c r="AW14">
        <v>0.173733</v>
      </c>
      <c r="AX14">
        <v>0.174794</v>
      </c>
      <c r="AY14">
        <v>0.18328700000000001</v>
      </c>
      <c r="AZ14">
        <v>0.19242400000000001</v>
      </c>
      <c r="BA14">
        <v>0.16462499999999999</v>
      </c>
      <c r="BB14">
        <v>0.16514400000000001</v>
      </c>
      <c r="BC14">
        <v>0.15595999999999999</v>
      </c>
      <c r="BD14">
        <v>0.177119</v>
      </c>
      <c r="BE14">
        <v>0.19073499999999999</v>
      </c>
      <c r="BF14">
        <v>0.159499</v>
      </c>
      <c r="BG14">
        <v>0.19278000000000001</v>
      </c>
      <c r="BH14">
        <v>0.19341700000000001</v>
      </c>
      <c r="BI14">
        <v>0.16811400000000001</v>
      </c>
      <c r="BJ14">
        <v>0.15262200000000001</v>
      </c>
      <c r="BK14">
        <v>0.17302899999999999</v>
      </c>
      <c r="BL14">
        <v>0.22604399999999999</v>
      </c>
      <c r="BM14">
        <v>0.166881</v>
      </c>
      <c r="BN14">
        <v>0.18563199999999999</v>
      </c>
    </row>
    <row r="15" spans="1:74">
      <c r="A15">
        <v>6.9222219999999997</v>
      </c>
      <c r="B15" s="1">
        <v>0.28842592592592592</v>
      </c>
      <c r="C15">
        <v>0.17902000000000001</v>
      </c>
      <c r="D15">
        <v>0.19267899999999999</v>
      </c>
      <c r="E15">
        <v>0.20344699999999999</v>
      </c>
      <c r="F15">
        <v>0.21517900000000001</v>
      </c>
      <c r="G15">
        <v>0.23044200000000001</v>
      </c>
      <c r="H15">
        <v>0.21925600000000001</v>
      </c>
      <c r="I15">
        <v>0.224881</v>
      </c>
      <c r="J15">
        <v>0.23664099999999999</v>
      </c>
      <c r="K15">
        <v>0.20135400000000001</v>
      </c>
      <c r="L15">
        <v>0.21088399999999999</v>
      </c>
      <c r="M15">
        <v>0.19266</v>
      </c>
      <c r="N15">
        <v>0.205845</v>
      </c>
      <c r="O15">
        <v>0.21069499999999999</v>
      </c>
      <c r="P15">
        <v>0.21445</v>
      </c>
      <c r="Q15">
        <v>0.19908400000000001</v>
      </c>
      <c r="R15">
        <v>0.202519</v>
      </c>
      <c r="S15">
        <v>0.22186900000000001</v>
      </c>
      <c r="T15">
        <v>0.21234900000000001</v>
      </c>
      <c r="U15">
        <v>0.208648</v>
      </c>
      <c r="V15">
        <v>0.20572799999999999</v>
      </c>
      <c r="W15">
        <v>0.201546</v>
      </c>
      <c r="X15">
        <v>0.19686300000000001</v>
      </c>
      <c r="Y15">
        <v>0.19930200000000001</v>
      </c>
      <c r="Z15">
        <v>0.215174</v>
      </c>
      <c r="AA15">
        <v>0.21699099999999999</v>
      </c>
      <c r="AB15">
        <v>0.186306</v>
      </c>
      <c r="AC15">
        <v>0.18396399999999999</v>
      </c>
      <c r="AD15">
        <v>0.20200299999999999</v>
      </c>
      <c r="AE15">
        <v>0.18180299999999999</v>
      </c>
      <c r="AF15">
        <v>0.19150700000000001</v>
      </c>
      <c r="AG15">
        <v>0.184616</v>
      </c>
      <c r="AH15">
        <v>0.20807800000000001</v>
      </c>
      <c r="AI15">
        <v>0.22295499999999999</v>
      </c>
      <c r="AJ15">
        <v>0.23386299999999999</v>
      </c>
      <c r="AK15">
        <v>0.183721</v>
      </c>
      <c r="AL15">
        <v>0.20150699999999999</v>
      </c>
      <c r="AM15">
        <v>0.18959699999999999</v>
      </c>
      <c r="AN15">
        <v>0.22055900000000001</v>
      </c>
      <c r="AO15">
        <v>0.18933800000000001</v>
      </c>
      <c r="AP15">
        <v>0.20678199999999999</v>
      </c>
      <c r="AQ15">
        <v>0.21280399999999999</v>
      </c>
      <c r="AR15">
        <v>0.218477</v>
      </c>
      <c r="AS15">
        <v>0.180225</v>
      </c>
      <c r="AT15">
        <v>0.20183999999999999</v>
      </c>
      <c r="AU15">
        <v>0.19536500000000001</v>
      </c>
      <c r="AV15">
        <v>0.18231600000000001</v>
      </c>
      <c r="AW15">
        <v>0.186638</v>
      </c>
      <c r="AX15">
        <v>0.18892600000000001</v>
      </c>
      <c r="AY15">
        <v>0.198652</v>
      </c>
      <c r="AZ15">
        <v>0.20765500000000001</v>
      </c>
      <c r="BA15">
        <v>0.178814</v>
      </c>
      <c r="BB15">
        <v>0.179144</v>
      </c>
      <c r="BC15">
        <v>0.169545</v>
      </c>
      <c r="BD15">
        <v>0.188336</v>
      </c>
      <c r="BE15">
        <v>0.20327700000000001</v>
      </c>
      <c r="BF15">
        <v>0.17081199999999999</v>
      </c>
      <c r="BG15">
        <v>0.20780100000000001</v>
      </c>
      <c r="BH15">
        <v>0.21055399999999999</v>
      </c>
      <c r="BI15">
        <v>0.18060599999999999</v>
      </c>
      <c r="BJ15">
        <v>0.167655</v>
      </c>
      <c r="BK15">
        <v>0.18782699999999999</v>
      </c>
      <c r="BL15">
        <v>0.238815</v>
      </c>
      <c r="BM15">
        <v>0.17991799999999999</v>
      </c>
      <c r="BN15">
        <v>0.200491</v>
      </c>
    </row>
    <row r="16" spans="1:74">
      <c r="A16">
        <v>7.9225000000000003</v>
      </c>
      <c r="B16" s="1">
        <v>0.3301041666666667</v>
      </c>
      <c r="C16">
        <v>0.19139400000000001</v>
      </c>
      <c r="D16">
        <v>0.20757700000000001</v>
      </c>
      <c r="E16">
        <v>0.217477</v>
      </c>
      <c r="F16">
        <v>0.229517</v>
      </c>
      <c r="G16">
        <v>0.245807</v>
      </c>
      <c r="H16">
        <v>0.23479700000000001</v>
      </c>
      <c r="I16">
        <v>0.243005</v>
      </c>
      <c r="J16">
        <v>0.25424799999999997</v>
      </c>
      <c r="K16">
        <v>0.21745</v>
      </c>
      <c r="L16">
        <v>0.22653499999999999</v>
      </c>
      <c r="M16">
        <v>0.208597</v>
      </c>
      <c r="N16">
        <v>0.220304</v>
      </c>
      <c r="O16">
        <v>0.22379199999999999</v>
      </c>
      <c r="P16">
        <v>0.23253599999999999</v>
      </c>
      <c r="Q16">
        <v>0.21177299999999999</v>
      </c>
      <c r="R16">
        <v>0.21906200000000001</v>
      </c>
      <c r="S16">
        <v>0.23882500000000001</v>
      </c>
      <c r="T16">
        <v>0.229659</v>
      </c>
      <c r="U16">
        <v>0.22573799999999999</v>
      </c>
      <c r="V16">
        <v>0.21990100000000001</v>
      </c>
      <c r="W16">
        <v>0.21604699999999999</v>
      </c>
      <c r="X16">
        <v>0.21098</v>
      </c>
      <c r="Y16">
        <v>0.21430399999999999</v>
      </c>
      <c r="Z16">
        <v>0.22969700000000001</v>
      </c>
      <c r="AA16">
        <v>0.23331399999999999</v>
      </c>
      <c r="AB16">
        <v>0.197437</v>
      </c>
      <c r="AC16">
        <v>0.19781899999999999</v>
      </c>
      <c r="AD16">
        <v>0.21512500000000001</v>
      </c>
      <c r="AE16">
        <v>0.19415399999999999</v>
      </c>
      <c r="AF16">
        <v>0.20593800000000001</v>
      </c>
      <c r="AG16">
        <v>0.194745</v>
      </c>
      <c r="AH16">
        <v>0.220974</v>
      </c>
      <c r="AI16">
        <v>0.23888499999999999</v>
      </c>
      <c r="AJ16">
        <v>0.24865200000000001</v>
      </c>
      <c r="AK16">
        <v>0.19687399999999999</v>
      </c>
      <c r="AL16">
        <v>0.21626600000000001</v>
      </c>
      <c r="AM16">
        <v>0.20155300000000001</v>
      </c>
      <c r="AN16">
        <v>0.23424400000000001</v>
      </c>
      <c r="AO16">
        <v>0.20671999999999999</v>
      </c>
      <c r="AP16">
        <v>0.22259699999999999</v>
      </c>
      <c r="AQ16">
        <v>0.226936</v>
      </c>
      <c r="AR16">
        <v>0.23312099999999999</v>
      </c>
      <c r="AS16">
        <v>0.19265399999999999</v>
      </c>
      <c r="AT16">
        <v>0.21446999999999999</v>
      </c>
      <c r="AU16">
        <v>0.21035100000000001</v>
      </c>
      <c r="AV16">
        <v>0.19935800000000001</v>
      </c>
      <c r="AW16">
        <v>0.199351</v>
      </c>
      <c r="AX16">
        <v>0.19869500000000001</v>
      </c>
      <c r="AY16">
        <v>0.21277799999999999</v>
      </c>
      <c r="AZ16">
        <v>0.22386200000000001</v>
      </c>
      <c r="BA16">
        <v>0.19344900000000001</v>
      </c>
      <c r="BB16">
        <v>0.19389000000000001</v>
      </c>
      <c r="BC16">
        <v>0.183479</v>
      </c>
      <c r="BD16">
        <v>0.204906</v>
      </c>
      <c r="BE16">
        <v>0.21815599999999999</v>
      </c>
      <c r="BF16">
        <v>0.18370800000000001</v>
      </c>
      <c r="BG16">
        <v>0.22342500000000001</v>
      </c>
      <c r="BH16">
        <v>0.22767100000000001</v>
      </c>
      <c r="BI16">
        <v>0.194415</v>
      </c>
      <c r="BJ16">
        <v>0.18387500000000001</v>
      </c>
      <c r="BK16">
        <v>0.20241899999999999</v>
      </c>
      <c r="BL16">
        <v>0.259461</v>
      </c>
      <c r="BM16">
        <v>0.19491900000000001</v>
      </c>
      <c r="BN16">
        <v>0.218274</v>
      </c>
    </row>
    <row r="17" spans="1:66">
      <c r="A17">
        <v>8.9227779999999992</v>
      </c>
      <c r="B17" s="1">
        <v>0.37178240740740742</v>
      </c>
      <c r="C17">
        <v>0.210039</v>
      </c>
      <c r="D17">
        <v>0.229269</v>
      </c>
      <c r="E17">
        <v>0.236484</v>
      </c>
      <c r="F17">
        <v>0.247866</v>
      </c>
      <c r="G17">
        <v>0.26716299999999998</v>
      </c>
      <c r="H17">
        <v>0.25461099999999998</v>
      </c>
      <c r="I17">
        <v>0.26447199999999998</v>
      </c>
      <c r="J17">
        <v>0.27518300000000001</v>
      </c>
      <c r="K17">
        <v>0.23835899999999999</v>
      </c>
      <c r="L17">
        <v>0.24898400000000001</v>
      </c>
      <c r="M17">
        <v>0.229966</v>
      </c>
      <c r="N17">
        <v>0.236818</v>
      </c>
      <c r="O17">
        <v>0.24227599999999999</v>
      </c>
      <c r="P17">
        <v>0.24876400000000001</v>
      </c>
      <c r="Q17">
        <v>0.23078499999999999</v>
      </c>
      <c r="R17">
        <v>0.23802499999999999</v>
      </c>
      <c r="S17">
        <v>0.256137</v>
      </c>
      <c r="T17">
        <v>0.25062400000000001</v>
      </c>
      <c r="U17">
        <v>0.24492900000000001</v>
      </c>
      <c r="V17">
        <v>0.239449</v>
      </c>
      <c r="W17">
        <v>0.235512</v>
      </c>
      <c r="X17">
        <v>0.23081699999999999</v>
      </c>
      <c r="Y17">
        <v>0.23438999999999999</v>
      </c>
      <c r="Z17">
        <v>0.24851899999999999</v>
      </c>
      <c r="AA17">
        <v>0.25503500000000001</v>
      </c>
      <c r="AB17">
        <v>0.21609800000000001</v>
      </c>
      <c r="AC17">
        <v>0.21775800000000001</v>
      </c>
      <c r="AD17">
        <v>0.233352</v>
      </c>
      <c r="AE17">
        <v>0.208568</v>
      </c>
      <c r="AF17">
        <v>0.22467000000000001</v>
      </c>
      <c r="AG17">
        <v>0.217526</v>
      </c>
      <c r="AH17">
        <v>0.24201</v>
      </c>
      <c r="AI17">
        <v>0.25958900000000001</v>
      </c>
      <c r="AJ17">
        <v>0.268762</v>
      </c>
      <c r="AK17">
        <v>0.21437800000000001</v>
      </c>
      <c r="AL17">
        <v>0.22938600000000001</v>
      </c>
      <c r="AM17">
        <v>0.21896699999999999</v>
      </c>
      <c r="AN17">
        <v>0.24924299999999999</v>
      </c>
      <c r="AO17">
        <v>0.22454399999999999</v>
      </c>
      <c r="AP17">
        <v>0.239147</v>
      </c>
      <c r="AQ17">
        <v>0.245449</v>
      </c>
      <c r="AR17">
        <v>0.25046600000000002</v>
      </c>
      <c r="AS17">
        <v>0.21298400000000001</v>
      </c>
      <c r="AT17">
        <v>0.231429</v>
      </c>
      <c r="AU17">
        <v>0.23089199999999999</v>
      </c>
      <c r="AV17">
        <v>0.21584400000000001</v>
      </c>
      <c r="AW17">
        <v>0.21701799999999999</v>
      </c>
      <c r="AX17">
        <v>0.214918</v>
      </c>
      <c r="AY17">
        <v>0.230541</v>
      </c>
      <c r="AZ17">
        <v>0.24279999999999999</v>
      </c>
      <c r="BA17">
        <v>0.21370700000000001</v>
      </c>
      <c r="BB17">
        <v>0.21323700000000001</v>
      </c>
      <c r="BC17">
        <v>0.20146900000000001</v>
      </c>
      <c r="BD17">
        <v>0.22153900000000001</v>
      </c>
      <c r="BE17">
        <v>0.23717099999999999</v>
      </c>
      <c r="BF17">
        <v>0.204068</v>
      </c>
      <c r="BG17">
        <v>0.245057</v>
      </c>
      <c r="BH17">
        <v>0.245921</v>
      </c>
      <c r="BI17">
        <v>0.213648</v>
      </c>
      <c r="BJ17">
        <v>0.20547699999999999</v>
      </c>
      <c r="BK17">
        <v>0.22156100000000001</v>
      </c>
      <c r="BL17">
        <v>0.28089199999999998</v>
      </c>
      <c r="BM17">
        <v>0.21440000000000001</v>
      </c>
      <c r="BN17">
        <v>0.23928099999999999</v>
      </c>
    </row>
    <row r="18" spans="1:66">
      <c r="A18">
        <v>9.9230560000000008</v>
      </c>
      <c r="B18" s="1">
        <v>0.41346064814814815</v>
      </c>
      <c r="C18">
        <v>0.23358400000000001</v>
      </c>
      <c r="D18">
        <v>0.25489299999999998</v>
      </c>
      <c r="E18">
        <v>0.26131500000000002</v>
      </c>
      <c r="F18">
        <v>0.27576099999999998</v>
      </c>
      <c r="G18">
        <v>0.29433799999999999</v>
      </c>
      <c r="H18">
        <v>0.28129900000000002</v>
      </c>
      <c r="I18">
        <v>0.291495</v>
      </c>
      <c r="J18">
        <v>0.30113600000000001</v>
      </c>
      <c r="K18">
        <v>0.26449899999999998</v>
      </c>
      <c r="L18">
        <v>0.275061</v>
      </c>
      <c r="M18">
        <v>0.25675399999999998</v>
      </c>
      <c r="N18">
        <v>0.26605600000000001</v>
      </c>
      <c r="O18">
        <v>0.26541100000000001</v>
      </c>
      <c r="P18">
        <v>0.274424</v>
      </c>
      <c r="Q18">
        <v>0.25585200000000002</v>
      </c>
      <c r="R18">
        <v>0.26241399999999998</v>
      </c>
      <c r="S18">
        <v>0.28467900000000002</v>
      </c>
      <c r="T18">
        <v>0.27884399999999998</v>
      </c>
      <c r="U18">
        <v>0.268538</v>
      </c>
      <c r="V18">
        <v>0.26417400000000002</v>
      </c>
      <c r="W18">
        <v>0.26196399999999997</v>
      </c>
      <c r="X18">
        <v>0.25790200000000002</v>
      </c>
      <c r="Y18">
        <v>0.26035999999999998</v>
      </c>
      <c r="Z18">
        <v>0.27475100000000002</v>
      </c>
      <c r="AA18">
        <v>0.27910499999999999</v>
      </c>
      <c r="AB18">
        <v>0.242226</v>
      </c>
      <c r="AC18">
        <v>0.24165800000000001</v>
      </c>
      <c r="AD18">
        <v>0.25480000000000003</v>
      </c>
      <c r="AE18">
        <v>0.23496600000000001</v>
      </c>
      <c r="AF18">
        <v>0.24390800000000001</v>
      </c>
      <c r="AG18">
        <v>0.23927499999999999</v>
      </c>
      <c r="AH18">
        <v>0.26717600000000002</v>
      </c>
      <c r="AI18">
        <v>0.28102700000000003</v>
      </c>
      <c r="AJ18">
        <v>0.29190500000000003</v>
      </c>
      <c r="AK18">
        <v>0.23741599999999999</v>
      </c>
      <c r="AL18">
        <v>0.25358399999999998</v>
      </c>
      <c r="AM18">
        <v>0.24213999999999999</v>
      </c>
      <c r="AN18">
        <v>0.26774100000000001</v>
      </c>
      <c r="AO18">
        <v>0.24508099999999999</v>
      </c>
      <c r="AP18">
        <v>0.26207000000000003</v>
      </c>
      <c r="AQ18">
        <v>0.27254400000000001</v>
      </c>
      <c r="AR18">
        <v>0.27582499999999999</v>
      </c>
      <c r="AS18">
        <v>0.23533200000000001</v>
      </c>
      <c r="AT18">
        <v>0.25642300000000001</v>
      </c>
      <c r="AU18">
        <v>0.25103900000000001</v>
      </c>
      <c r="AV18">
        <v>0.24215100000000001</v>
      </c>
      <c r="AW18">
        <v>0.23686599999999999</v>
      </c>
      <c r="AX18">
        <v>0.24213200000000001</v>
      </c>
      <c r="AY18">
        <v>0.25580900000000001</v>
      </c>
      <c r="AZ18">
        <v>0.26791799999999999</v>
      </c>
      <c r="BA18">
        <v>0.24252899999999999</v>
      </c>
      <c r="BB18">
        <v>0.23686399999999999</v>
      </c>
      <c r="BC18">
        <v>0.225721</v>
      </c>
      <c r="BD18">
        <v>0.246117</v>
      </c>
      <c r="BE18">
        <v>0.26098900000000003</v>
      </c>
      <c r="BF18">
        <v>0.228098</v>
      </c>
      <c r="BG18">
        <v>0.273314</v>
      </c>
      <c r="BH18">
        <v>0.27050200000000002</v>
      </c>
      <c r="BI18">
        <v>0.24163499999999999</v>
      </c>
      <c r="BJ18">
        <v>0.23500599999999999</v>
      </c>
      <c r="BK18">
        <v>0.24577599999999999</v>
      </c>
      <c r="BL18">
        <v>0.30457699999999999</v>
      </c>
      <c r="BM18">
        <v>0.24144699999999999</v>
      </c>
      <c r="BN18">
        <v>0.26475199999999999</v>
      </c>
    </row>
    <row r="19" spans="1:66">
      <c r="A19">
        <v>10.923333</v>
      </c>
      <c r="B19" s="1">
        <v>0.45513888888888893</v>
      </c>
      <c r="C19">
        <v>0.26584200000000002</v>
      </c>
      <c r="D19">
        <v>0.28557300000000002</v>
      </c>
      <c r="E19">
        <v>0.29508000000000001</v>
      </c>
      <c r="F19">
        <v>0.30792000000000003</v>
      </c>
      <c r="G19">
        <v>0.32899099999999998</v>
      </c>
      <c r="H19">
        <v>0.31573600000000002</v>
      </c>
      <c r="I19">
        <v>0.32611299999999999</v>
      </c>
      <c r="J19">
        <v>0.33447199999999999</v>
      </c>
      <c r="K19">
        <v>0.29679499999999998</v>
      </c>
      <c r="L19">
        <v>0.31187399999999998</v>
      </c>
      <c r="M19">
        <v>0.29130800000000001</v>
      </c>
      <c r="N19">
        <v>0.29826999999999998</v>
      </c>
      <c r="O19">
        <v>0.29810799999999998</v>
      </c>
      <c r="P19">
        <v>0.30640800000000001</v>
      </c>
      <c r="Q19">
        <v>0.29060599999999998</v>
      </c>
      <c r="R19">
        <v>0.29764299999999999</v>
      </c>
      <c r="S19">
        <v>0.31521700000000002</v>
      </c>
      <c r="T19">
        <v>0.314861</v>
      </c>
      <c r="U19">
        <v>0.30072100000000002</v>
      </c>
      <c r="V19">
        <v>0.29649799999999998</v>
      </c>
      <c r="W19">
        <v>0.29712300000000003</v>
      </c>
      <c r="X19">
        <v>0.29598600000000003</v>
      </c>
      <c r="Y19">
        <v>0.29541400000000001</v>
      </c>
      <c r="Z19">
        <v>0.31103900000000001</v>
      </c>
      <c r="AA19">
        <v>0.31243599999999999</v>
      </c>
      <c r="AB19">
        <v>0.27168999999999999</v>
      </c>
      <c r="AC19">
        <v>0.27750999999999998</v>
      </c>
      <c r="AD19">
        <v>0.28828500000000001</v>
      </c>
      <c r="AE19">
        <v>0.26849800000000001</v>
      </c>
      <c r="AF19">
        <v>0.28055099999999999</v>
      </c>
      <c r="AG19">
        <v>0.27033600000000002</v>
      </c>
      <c r="AH19">
        <v>0.29910399999999998</v>
      </c>
      <c r="AI19">
        <v>0.318272</v>
      </c>
      <c r="AJ19">
        <v>0.32592399999999999</v>
      </c>
      <c r="AK19">
        <v>0.269289</v>
      </c>
      <c r="AL19">
        <v>0.28361700000000001</v>
      </c>
      <c r="AM19">
        <v>0.274696</v>
      </c>
      <c r="AN19">
        <v>0.29656300000000002</v>
      </c>
      <c r="AO19">
        <v>0.27652300000000002</v>
      </c>
      <c r="AP19">
        <v>0.29322100000000001</v>
      </c>
      <c r="AQ19">
        <v>0.30529099999999998</v>
      </c>
      <c r="AR19">
        <v>0.30463499999999999</v>
      </c>
      <c r="AS19">
        <v>0.27010899999999999</v>
      </c>
      <c r="AT19">
        <v>0.28981000000000001</v>
      </c>
      <c r="AU19">
        <v>0.28386</v>
      </c>
      <c r="AV19">
        <v>0.27339999999999998</v>
      </c>
      <c r="AW19">
        <v>0.27301300000000001</v>
      </c>
      <c r="AX19">
        <v>0.27441300000000002</v>
      </c>
      <c r="AY19">
        <v>0.28856199999999999</v>
      </c>
      <c r="AZ19">
        <v>0.30172500000000002</v>
      </c>
      <c r="BA19">
        <v>0.279173</v>
      </c>
      <c r="BB19">
        <v>0.26911299999999999</v>
      </c>
      <c r="BC19">
        <v>0.25974399999999997</v>
      </c>
      <c r="BD19">
        <v>0.27922000000000002</v>
      </c>
      <c r="BE19">
        <v>0.29389999999999999</v>
      </c>
      <c r="BF19">
        <v>0.26597199999999999</v>
      </c>
      <c r="BG19">
        <v>0.30708400000000002</v>
      </c>
      <c r="BH19">
        <v>0.30375000000000002</v>
      </c>
      <c r="BI19">
        <v>0.27916400000000002</v>
      </c>
      <c r="BJ19">
        <v>0.27226600000000001</v>
      </c>
      <c r="BK19">
        <v>0.28119100000000002</v>
      </c>
      <c r="BL19">
        <v>0.33857700000000002</v>
      </c>
      <c r="BM19">
        <v>0.278868</v>
      </c>
      <c r="BN19">
        <v>0.30196899999999999</v>
      </c>
    </row>
    <row r="20" spans="1:66">
      <c r="A20">
        <v>11.922777999999999</v>
      </c>
      <c r="B20" s="1">
        <v>0.49678240740740742</v>
      </c>
      <c r="C20">
        <v>0.30579299999999998</v>
      </c>
      <c r="D20">
        <v>0.32780199999999998</v>
      </c>
      <c r="E20">
        <v>0.33901100000000001</v>
      </c>
      <c r="F20">
        <v>0.35018100000000002</v>
      </c>
      <c r="G20">
        <v>0.37284699999999998</v>
      </c>
      <c r="H20">
        <v>0.35772199999999998</v>
      </c>
      <c r="I20">
        <v>0.36937700000000001</v>
      </c>
      <c r="J20">
        <v>0.37612800000000002</v>
      </c>
      <c r="K20">
        <v>0.33892699999999998</v>
      </c>
      <c r="L20">
        <v>0.354549</v>
      </c>
      <c r="M20">
        <v>0.33270300000000003</v>
      </c>
      <c r="N20">
        <v>0.34310099999999999</v>
      </c>
      <c r="O20">
        <v>0.33804600000000001</v>
      </c>
      <c r="P20">
        <v>0.34856199999999998</v>
      </c>
      <c r="Q20">
        <v>0.33196399999999998</v>
      </c>
      <c r="R20">
        <v>0.339422</v>
      </c>
      <c r="S20">
        <v>0.35934700000000003</v>
      </c>
      <c r="T20">
        <v>0.35938300000000001</v>
      </c>
      <c r="U20">
        <v>0.336642</v>
      </c>
      <c r="V20">
        <v>0.34401500000000002</v>
      </c>
      <c r="W20">
        <v>0.34026899999999999</v>
      </c>
      <c r="X20">
        <v>0.33994099999999999</v>
      </c>
      <c r="Y20">
        <v>0.33972000000000002</v>
      </c>
      <c r="Z20">
        <v>0.35055799999999998</v>
      </c>
      <c r="AA20">
        <v>0.35198000000000002</v>
      </c>
      <c r="AB20">
        <v>0.31529400000000002</v>
      </c>
      <c r="AC20">
        <v>0.31866899999999998</v>
      </c>
      <c r="AD20">
        <v>0.32816000000000001</v>
      </c>
      <c r="AE20">
        <v>0.30999199999999999</v>
      </c>
      <c r="AF20">
        <v>0.31867000000000001</v>
      </c>
      <c r="AG20">
        <v>0.31324200000000002</v>
      </c>
      <c r="AH20">
        <v>0.34295100000000001</v>
      </c>
      <c r="AI20">
        <v>0.36092400000000002</v>
      </c>
      <c r="AJ20">
        <v>0.365346</v>
      </c>
      <c r="AK20">
        <v>0.30927399999999999</v>
      </c>
      <c r="AL20">
        <v>0.32253100000000001</v>
      </c>
      <c r="AM20">
        <v>0.31237999999999999</v>
      </c>
      <c r="AN20">
        <v>0.33961000000000002</v>
      </c>
      <c r="AO20">
        <v>0.31665100000000002</v>
      </c>
      <c r="AP20">
        <v>0.33319799999999999</v>
      </c>
      <c r="AQ20">
        <v>0.34711700000000001</v>
      </c>
      <c r="AR20">
        <v>0.34338200000000002</v>
      </c>
      <c r="AS20">
        <v>0.31083100000000002</v>
      </c>
      <c r="AT20">
        <v>0.32875500000000002</v>
      </c>
      <c r="AU20">
        <v>0.32155800000000001</v>
      </c>
      <c r="AV20">
        <v>0.31235499999999999</v>
      </c>
      <c r="AW20">
        <v>0.31134200000000001</v>
      </c>
      <c r="AX20">
        <v>0.313911</v>
      </c>
      <c r="AY20">
        <v>0.331146</v>
      </c>
      <c r="AZ20">
        <v>0.34397699999999998</v>
      </c>
      <c r="BA20">
        <v>0.32592199999999999</v>
      </c>
      <c r="BB20">
        <v>0.31176300000000001</v>
      </c>
      <c r="BC20">
        <v>0.30283300000000002</v>
      </c>
      <c r="BD20">
        <v>0.31956000000000001</v>
      </c>
      <c r="BE20">
        <v>0.33463799999999999</v>
      </c>
      <c r="BF20">
        <v>0.30851099999999998</v>
      </c>
      <c r="BG20">
        <v>0.35352299999999998</v>
      </c>
      <c r="BH20">
        <v>0.34731400000000001</v>
      </c>
      <c r="BI20">
        <v>0.32325799999999999</v>
      </c>
      <c r="BJ20">
        <v>0.31840400000000002</v>
      </c>
      <c r="BK20">
        <v>0.32445200000000002</v>
      </c>
      <c r="BL20">
        <v>0.37586000000000003</v>
      </c>
      <c r="BM20">
        <v>0.32390099999999999</v>
      </c>
      <c r="BN20">
        <v>0.34655799999999998</v>
      </c>
    </row>
    <row r="21" spans="1:66">
      <c r="A21">
        <v>12.923056000000001</v>
      </c>
      <c r="B21" s="1">
        <v>0.53846064814814809</v>
      </c>
      <c r="C21">
        <v>0.35786000000000001</v>
      </c>
      <c r="D21">
        <v>0.37834099999999998</v>
      </c>
      <c r="E21">
        <v>0.38913900000000001</v>
      </c>
      <c r="F21">
        <v>0.39810899999999999</v>
      </c>
      <c r="G21">
        <v>0.42261500000000002</v>
      </c>
      <c r="H21">
        <v>0.412408</v>
      </c>
      <c r="I21">
        <v>0.41956300000000002</v>
      </c>
      <c r="J21">
        <v>0.42671500000000001</v>
      </c>
      <c r="K21">
        <v>0.38916400000000001</v>
      </c>
      <c r="L21">
        <v>0.408308</v>
      </c>
      <c r="M21">
        <v>0.38166499999999998</v>
      </c>
      <c r="N21">
        <v>0.395986</v>
      </c>
      <c r="O21">
        <v>0.38782499999999998</v>
      </c>
      <c r="P21">
        <v>0.39698800000000001</v>
      </c>
      <c r="Q21">
        <v>0.37762299999999999</v>
      </c>
      <c r="R21">
        <v>0.38594400000000001</v>
      </c>
      <c r="S21">
        <v>0.406503</v>
      </c>
      <c r="T21">
        <v>0.409999</v>
      </c>
      <c r="U21">
        <v>0.38368400000000003</v>
      </c>
      <c r="V21">
        <v>0.39108199999999999</v>
      </c>
      <c r="W21">
        <v>0.39305400000000001</v>
      </c>
      <c r="X21">
        <v>0.39283200000000001</v>
      </c>
      <c r="Y21">
        <v>0.39155899999999999</v>
      </c>
      <c r="Z21">
        <v>0.40216299999999999</v>
      </c>
      <c r="AA21">
        <v>0.40185900000000002</v>
      </c>
      <c r="AB21">
        <v>0.36531599999999997</v>
      </c>
      <c r="AC21">
        <v>0.36829000000000001</v>
      </c>
      <c r="AD21">
        <v>0.37735400000000002</v>
      </c>
      <c r="AE21">
        <v>0.358072</v>
      </c>
      <c r="AF21">
        <v>0.37226599999999999</v>
      </c>
      <c r="AG21">
        <v>0.365429</v>
      </c>
      <c r="AH21">
        <v>0.39269799999999999</v>
      </c>
      <c r="AI21">
        <v>0.41332400000000002</v>
      </c>
      <c r="AJ21">
        <v>0.41439300000000001</v>
      </c>
      <c r="AK21">
        <v>0.35921599999999998</v>
      </c>
      <c r="AL21">
        <v>0.36796299999999998</v>
      </c>
      <c r="AM21">
        <v>0.36043599999999998</v>
      </c>
      <c r="AN21">
        <v>0.38289099999999998</v>
      </c>
      <c r="AO21">
        <v>0.36471199999999998</v>
      </c>
      <c r="AP21">
        <v>0.38230900000000001</v>
      </c>
      <c r="AQ21">
        <v>0.39637899999999998</v>
      </c>
      <c r="AR21">
        <v>0.39230900000000002</v>
      </c>
      <c r="AS21">
        <v>0.362151</v>
      </c>
      <c r="AT21">
        <v>0.37970900000000002</v>
      </c>
      <c r="AU21">
        <v>0.37295400000000001</v>
      </c>
      <c r="AV21">
        <v>0.358736</v>
      </c>
      <c r="AW21">
        <v>0.36215999999999998</v>
      </c>
      <c r="AX21">
        <v>0.36129</v>
      </c>
      <c r="AY21">
        <v>0.38013799999999998</v>
      </c>
      <c r="AZ21">
        <v>0.39529399999999998</v>
      </c>
      <c r="BA21">
        <v>0.38205699999999998</v>
      </c>
      <c r="BB21">
        <v>0.35962100000000002</v>
      </c>
      <c r="BC21">
        <v>0.35253600000000002</v>
      </c>
      <c r="BD21">
        <v>0.36805300000000002</v>
      </c>
      <c r="BE21">
        <v>0.38428099999999998</v>
      </c>
      <c r="BF21">
        <v>0.361539</v>
      </c>
      <c r="BG21">
        <v>0.40532200000000002</v>
      </c>
      <c r="BH21">
        <v>0.39684599999999998</v>
      </c>
      <c r="BI21">
        <v>0.37690000000000001</v>
      </c>
      <c r="BJ21">
        <v>0.36962200000000001</v>
      </c>
      <c r="BK21">
        <v>0.37582399999999999</v>
      </c>
      <c r="BL21">
        <v>0.423481</v>
      </c>
      <c r="BM21">
        <v>0.37795600000000001</v>
      </c>
      <c r="BN21">
        <v>0.39638400000000001</v>
      </c>
    </row>
    <row r="22" spans="1:66">
      <c r="A22">
        <v>13.923610999999999</v>
      </c>
      <c r="B22" s="1">
        <v>0.58015046296296291</v>
      </c>
      <c r="C22">
        <v>0.41451300000000002</v>
      </c>
      <c r="D22">
        <v>0.43630799999999997</v>
      </c>
      <c r="E22">
        <v>0.44512499999999999</v>
      </c>
      <c r="F22">
        <v>0.454318</v>
      </c>
      <c r="G22">
        <v>0.47928300000000001</v>
      </c>
      <c r="H22">
        <v>0.470109</v>
      </c>
      <c r="I22">
        <v>0.47375400000000001</v>
      </c>
      <c r="J22">
        <v>0.479352</v>
      </c>
      <c r="K22">
        <v>0.44502900000000001</v>
      </c>
      <c r="L22">
        <v>0.46782299999999999</v>
      </c>
      <c r="M22">
        <v>0.43556099999999998</v>
      </c>
      <c r="N22">
        <v>0.45164199999999999</v>
      </c>
      <c r="O22">
        <v>0.43784600000000001</v>
      </c>
      <c r="P22">
        <v>0.45605800000000002</v>
      </c>
      <c r="Q22">
        <v>0.43418400000000001</v>
      </c>
      <c r="R22">
        <v>0.44429200000000002</v>
      </c>
      <c r="S22">
        <v>0.46072800000000003</v>
      </c>
      <c r="T22">
        <v>0.46790799999999999</v>
      </c>
      <c r="U22">
        <v>0.44059599999999999</v>
      </c>
      <c r="V22">
        <v>0.44652799999999998</v>
      </c>
      <c r="W22">
        <v>0.45157599999999998</v>
      </c>
      <c r="X22">
        <v>0.44924500000000001</v>
      </c>
      <c r="Y22">
        <v>0.45105699999999999</v>
      </c>
      <c r="Z22">
        <v>0.45726</v>
      </c>
      <c r="AA22">
        <v>0.455179</v>
      </c>
      <c r="AB22">
        <v>0.41796699999999998</v>
      </c>
      <c r="AC22">
        <v>0.425869</v>
      </c>
      <c r="AD22">
        <v>0.43296400000000002</v>
      </c>
      <c r="AE22">
        <v>0.41424</v>
      </c>
      <c r="AF22">
        <v>0.42848599999999998</v>
      </c>
      <c r="AG22">
        <v>0.42298999999999998</v>
      </c>
      <c r="AH22">
        <v>0.44469799999999998</v>
      </c>
      <c r="AI22">
        <v>0.46577000000000002</v>
      </c>
      <c r="AJ22">
        <v>0.47117300000000001</v>
      </c>
      <c r="AK22">
        <v>0.41078199999999998</v>
      </c>
      <c r="AL22">
        <v>0.424369</v>
      </c>
      <c r="AM22">
        <v>0.41702499999999998</v>
      </c>
      <c r="AN22">
        <v>0.43651600000000002</v>
      </c>
      <c r="AO22">
        <v>0.42206199999999999</v>
      </c>
      <c r="AP22">
        <v>0.43185499999999999</v>
      </c>
      <c r="AQ22">
        <v>0.45338600000000001</v>
      </c>
      <c r="AR22">
        <v>0.44789499999999999</v>
      </c>
      <c r="AS22">
        <v>0.417182</v>
      </c>
      <c r="AT22">
        <v>0.43399900000000002</v>
      </c>
      <c r="AU22">
        <v>0.42848599999999998</v>
      </c>
      <c r="AV22">
        <v>0.41554999999999997</v>
      </c>
      <c r="AW22">
        <v>0.41867700000000002</v>
      </c>
      <c r="AX22">
        <v>0.41917199999999999</v>
      </c>
      <c r="AY22">
        <v>0.43645699999999998</v>
      </c>
      <c r="AZ22">
        <v>0.45075599999999999</v>
      </c>
      <c r="BA22">
        <v>0.44446400000000003</v>
      </c>
      <c r="BB22">
        <v>0.41928599999999999</v>
      </c>
      <c r="BC22">
        <v>0.41145100000000001</v>
      </c>
      <c r="BD22">
        <v>0.42410399999999998</v>
      </c>
      <c r="BE22">
        <v>0.44017099999999998</v>
      </c>
      <c r="BF22">
        <v>0.41714400000000001</v>
      </c>
      <c r="BG22">
        <v>0.46079900000000001</v>
      </c>
      <c r="BH22">
        <v>0.45339200000000002</v>
      </c>
      <c r="BI22">
        <v>0.43395699999999998</v>
      </c>
      <c r="BJ22">
        <v>0.43103900000000001</v>
      </c>
      <c r="BK22">
        <v>0.43452299999999999</v>
      </c>
      <c r="BL22">
        <v>0.47533300000000001</v>
      </c>
      <c r="BM22">
        <v>0.43722800000000001</v>
      </c>
      <c r="BN22">
        <v>0.45319300000000001</v>
      </c>
    </row>
    <row r="23" spans="1:66">
      <c r="A23">
        <v>14.923889000000001</v>
      </c>
      <c r="B23" s="1">
        <v>0.62182870370370369</v>
      </c>
      <c r="C23">
        <v>0.47354299999999999</v>
      </c>
      <c r="D23">
        <v>0.49854999999999999</v>
      </c>
      <c r="E23">
        <v>0.50800699999999999</v>
      </c>
      <c r="F23">
        <v>0.51191900000000001</v>
      </c>
      <c r="G23">
        <v>0.53823399999999999</v>
      </c>
      <c r="H23">
        <v>0.53309499999999999</v>
      </c>
      <c r="I23">
        <v>0.53319300000000003</v>
      </c>
      <c r="J23">
        <v>0.53578199999999998</v>
      </c>
      <c r="K23">
        <v>0.50630200000000003</v>
      </c>
      <c r="L23">
        <v>0.52914000000000005</v>
      </c>
      <c r="M23">
        <v>0.49287900000000001</v>
      </c>
      <c r="N23">
        <v>0.50936899999999996</v>
      </c>
      <c r="O23">
        <v>0.49574200000000002</v>
      </c>
      <c r="P23">
        <v>0.51337100000000002</v>
      </c>
      <c r="Q23">
        <v>0.492948</v>
      </c>
      <c r="R23">
        <v>0.502861</v>
      </c>
      <c r="S23">
        <v>0.52096399999999998</v>
      </c>
      <c r="T23">
        <v>0.53056800000000004</v>
      </c>
      <c r="U23">
        <v>0.49973200000000001</v>
      </c>
      <c r="V23">
        <v>0.50553599999999999</v>
      </c>
      <c r="W23">
        <v>0.51249500000000003</v>
      </c>
      <c r="X23">
        <v>0.51444800000000002</v>
      </c>
      <c r="Y23">
        <v>0.51238799999999995</v>
      </c>
      <c r="Z23">
        <v>0.51925699999999997</v>
      </c>
      <c r="AA23">
        <v>0.51670199999999999</v>
      </c>
      <c r="AB23">
        <v>0.47873100000000002</v>
      </c>
      <c r="AC23">
        <v>0.48584300000000002</v>
      </c>
      <c r="AD23">
        <v>0.49169800000000002</v>
      </c>
      <c r="AE23">
        <v>0.47665000000000002</v>
      </c>
      <c r="AF23">
        <v>0.48541400000000001</v>
      </c>
      <c r="AG23">
        <v>0.48290499999999997</v>
      </c>
      <c r="AH23">
        <v>0.50764200000000004</v>
      </c>
      <c r="AI23">
        <v>0.52496600000000004</v>
      </c>
      <c r="AJ23">
        <v>0.52764999999999995</v>
      </c>
      <c r="AK23">
        <v>0.47429300000000002</v>
      </c>
      <c r="AL23">
        <v>0.48357600000000001</v>
      </c>
      <c r="AM23">
        <v>0.47905199999999998</v>
      </c>
      <c r="AN23">
        <v>0.49619799999999997</v>
      </c>
      <c r="AO23">
        <v>0.482074</v>
      </c>
      <c r="AP23">
        <v>0.49183399999999999</v>
      </c>
      <c r="AQ23">
        <v>0.51303399999999999</v>
      </c>
      <c r="AR23">
        <v>0.50276600000000005</v>
      </c>
      <c r="AS23">
        <v>0.47890700000000003</v>
      </c>
      <c r="AT23">
        <v>0.49301400000000001</v>
      </c>
      <c r="AU23">
        <v>0.48826700000000001</v>
      </c>
      <c r="AV23">
        <v>0.47605999999999998</v>
      </c>
      <c r="AW23">
        <v>0.48250500000000002</v>
      </c>
      <c r="AX23">
        <v>0.478574</v>
      </c>
      <c r="AY23">
        <v>0.49943799999999999</v>
      </c>
      <c r="AZ23">
        <v>0.51589099999999999</v>
      </c>
      <c r="BA23">
        <v>0.51121799999999995</v>
      </c>
      <c r="BB23">
        <v>0.48274400000000001</v>
      </c>
      <c r="BC23">
        <v>0.47772700000000001</v>
      </c>
      <c r="BD23">
        <v>0.48633300000000002</v>
      </c>
      <c r="BE23">
        <v>0.49770599999999998</v>
      </c>
      <c r="BF23">
        <v>0.47881000000000001</v>
      </c>
      <c r="BG23">
        <v>0.51950600000000002</v>
      </c>
      <c r="BH23">
        <v>0.51554999999999995</v>
      </c>
      <c r="BI23">
        <v>0.49659900000000001</v>
      </c>
      <c r="BJ23">
        <v>0.494676</v>
      </c>
      <c r="BK23">
        <v>0.49606699999999998</v>
      </c>
      <c r="BL23">
        <v>0.53357399999999999</v>
      </c>
      <c r="BM23">
        <v>0.50008300000000006</v>
      </c>
      <c r="BN23">
        <v>0.51273899999999994</v>
      </c>
    </row>
    <row r="24" spans="1:66">
      <c r="A24">
        <v>15.923889000000001</v>
      </c>
      <c r="B24" s="1">
        <v>0.66349537037037043</v>
      </c>
      <c r="C24">
        <v>0.53600599999999998</v>
      </c>
      <c r="D24">
        <v>0.564469</v>
      </c>
      <c r="E24">
        <v>0.57045599999999996</v>
      </c>
      <c r="F24">
        <v>0.57602900000000001</v>
      </c>
      <c r="G24">
        <v>0.60342899999999999</v>
      </c>
      <c r="H24">
        <v>0.59291799999999995</v>
      </c>
      <c r="I24">
        <v>0.59551299999999996</v>
      </c>
      <c r="J24">
        <v>0.59954300000000005</v>
      </c>
      <c r="K24">
        <v>0.56676700000000002</v>
      </c>
      <c r="L24">
        <v>0.59046299999999996</v>
      </c>
      <c r="M24">
        <v>0.55879599999999996</v>
      </c>
      <c r="N24">
        <v>0.57044700000000004</v>
      </c>
      <c r="O24">
        <v>0.55488400000000004</v>
      </c>
      <c r="P24">
        <v>0.57738999999999996</v>
      </c>
      <c r="Q24">
        <v>0.55671400000000004</v>
      </c>
      <c r="R24">
        <v>0.56714500000000001</v>
      </c>
      <c r="S24">
        <v>0.58255400000000002</v>
      </c>
      <c r="T24">
        <v>0.59361699999999995</v>
      </c>
      <c r="U24">
        <v>0.56475799999999998</v>
      </c>
      <c r="V24">
        <v>0.56110599999999999</v>
      </c>
      <c r="W24">
        <v>0.577017</v>
      </c>
      <c r="X24">
        <v>0.57876700000000003</v>
      </c>
      <c r="Y24">
        <v>0.57460800000000001</v>
      </c>
      <c r="Z24">
        <v>0.57991400000000004</v>
      </c>
      <c r="AA24">
        <v>0.57774800000000004</v>
      </c>
      <c r="AB24">
        <v>0.542628</v>
      </c>
      <c r="AC24">
        <v>0.54856499999999997</v>
      </c>
      <c r="AD24">
        <v>0.557091</v>
      </c>
      <c r="AE24">
        <v>0.54011500000000001</v>
      </c>
      <c r="AF24">
        <v>0.55073099999999997</v>
      </c>
      <c r="AG24">
        <v>0.54912000000000005</v>
      </c>
      <c r="AH24">
        <v>0.57025099999999995</v>
      </c>
      <c r="AI24">
        <v>0.58765699999999998</v>
      </c>
      <c r="AJ24">
        <v>0.58638800000000002</v>
      </c>
      <c r="AK24">
        <v>0.53761800000000004</v>
      </c>
      <c r="AL24">
        <v>0.54608500000000004</v>
      </c>
      <c r="AM24">
        <v>0.54155900000000001</v>
      </c>
      <c r="AN24">
        <v>0.55721299999999996</v>
      </c>
      <c r="AO24">
        <v>0.54454499999999995</v>
      </c>
      <c r="AP24">
        <v>0.55368499999999998</v>
      </c>
      <c r="AQ24">
        <v>0.56921699999999997</v>
      </c>
      <c r="AR24">
        <v>0.56635199999999997</v>
      </c>
      <c r="AS24">
        <v>0.54703400000000002</v>
      </c>
      <c r="AT24">
        <v>0.55691900000000005</v>
      </c>
      <c r="AU24">
        <v>0.54991699999999999</v>
      </c>
      <c r="AV24">
        <v>0.540412</v>
      </c>
      <c r="AW24">
        <v>0.54849099999999995</v>
      </c>
      <c r="AX24">
        <v>0.54123900000000003</v>
      </c>
      <c r="AY24">
        <v>0.56591199999999997</v>
      </c>
      <c r="AZ24">
        <v>0.57893300000000003</v>
      </c>
      <c r="BA24">
        <v>0.58055199999999996</v>
      </c>
      <c r="BB24">
        <v>0.545269</v>
      </c>
      <c r="BC24">
        <v>0.54236799999999996</v>
      </c>
      <c r="BD24">
        <v>0.55034700000000003</v>
      </c>
      <c r="BE24">
        <v>0.56105499999999997</v>
      </c>
      <c r="BF24">
        <v>0.54684299999999997</v>
      </c>
      <c r="BG24">
        <v>0.58239399999999997</v>
      </c>
      <c r="BH24">
        <v>0.57339300000000004</v>
      </c>
      <c r="BI24">
        <v>0.56165799999999999</v>
      </c>
      <c r="BJ24">
        <v>0.55788800000000005</v>
      </c>
      <c r="BK24">
        <v>0.56104600000000004</v>
      </c>
      <c r="BL24">
        <v>0.59409100000000004</v>
      </c>
      <c r="BM24">
        <v>0.56498999999999999</v>
      </c>
      <c r="BN24">
        <v>0.57779700000000001</v>
      </c>
    </row>
    <row r="25" spans="1:66">
      <c r="A25">
        <v>16.924444000000001</v>
      </c>
      <c r="B25" s="1">
        <v>0.70518518518518514</v>
      </c>
      <c r="C25">
        <v>0.60202800000000001</v>
      </c>
      <c r="D25">
        <v>0.63189600000000001</v>
      </c>
      <c r="E25">
        <v>0.63072899999999998</v>
      </c>
      <c r="F25">
        <v>0.63612999999999997</v>
      </c>
      <c r="G25">
        <v>0.66335100000000002</v>
      </c>
      <c r="H25">
        <v>0.65828500000000001</v>
      </c>
      <c r="I25">
        <v>0.65656899999999996</v>
      </c>
      <c r="J25">
        <v>0.65885899999999997</v>
      </c>
      <c r="K25">
        <v>0.63006700000000004</v>
      </c>
      <c r="L25">
        <v>0.65347500000000003</v>
      </c>
      <c r="M25">
        <v>0.62322</v>
      </c>
      <c r="N25">
        <v>0.63270199999999999</v>
      </c>
      <c r="O25">
        <v>0.618228</v>
      </c>
      <c r="P25">
        <v>0.63762200000000002</v>
      </c>
      <c r="Q25">
        <v>0.61779300000000004</v>
      </c>
      <c r="R25">
        <v>0.62773000000000001</v>
      </c>
      <c r="S25">
        <v>0.64225100000000002</v>
      </c>
      <c r="T25">
        <v>0.65408500000000003</v>
      </c>
      <c r="U25">
        <v>0.62643099999999996</v>
      </c>
      <c r="V25">
        <v>0.62312299999999998</v>
      </c>
      <c r="W25">
        <v>0.63578699999999999</v>
      </c>
      <c r="X25">
        <v>0.63715699999999997</v>
      </c>
      <c r="Y25">
        <v>0.63910199999999995</v>
      </c>
      <c r="Z25">
        <v>0.63957699999999995</v>
      </c>
      <c r="AA25">
        <v>0.64027900000000004</v>
      </c>
      <c r="AB25">
        <v>0.60835399999999995</v>
      </c>
      <c r="AC25">
        <v>0.61441100000000004</v>
      </c>
      <c r="AD25">
        <v>0.61872799999999994</v>
      </c>
      <c r="AE25">
        <v>0.60416999999999998</v>
      </c>
      <c r="AF25">
        <v>0.61284099999999997</v>
      </c>
      <c r="AG25">
        <v>0.61302999999999996</v>
      </c>
      <c r="AH25">
        <v>0.63173000000000001</v>
      </c>
      <c r="AI25">
        <v>0.64375199999999999</v>
      </c>
      <c r="AJ25">
        <v>0.64694799999999997</v>
      </c>
      <c r="AK25">
        <v>0.60115799999999997</v>
      </c>
      <c r="AL25">
        <v>0.60849200000000003</v>
      </c>
      <c r="AM25">
        <v>0.60273900000000002</v>
      </c>
      <c r="AN25">
        <v>0.61685599999999996</v>
      </c>
      <c r="AO25">
        <v>0.60753900000000005</v>
      </c>
      <c r="AP25">
        <v>0.61677499999999996</v>
      </c>
      <c r="AQ25">
        <v>0.630799</v>
      </c>
      <c r="AR25">
        <v>0.62684300000000004</v>
      </c>
      <c r="AS25">
        <v>0.60904800000000003</v>
      </c>
      <c r="AT25">
        <v>0.61513899999999999</v>
      </c>
      <c r="AU25">
        <v>0.61039600000000005</v>
      </c>
      <c r="AV25">
        <v>0.60436000000000001</v>
      </c>
      <c r="AW25">
        <v>0.61243499999999995</v>
      </c>
      <c r="AX25">
        <v>0.59860899999999995</v>
      </c>
      <c r="AY25">
        <v>0.62850099999999998</v>
      </c>
      <c r="AZ25">
        <v>0.64280199999999998</v>
      </c>
      <c r="BA25">
        <v>0.64332599999999995</v>
      </c>
      <c r="BB25">
        <v>0.61100900000000002</v>
      </c>
      <c r="BC25">
        <v>0.60448100000000005</v>
      </c>
      <c r="BD25">
        <v>0.61529400000000001</v>
      </c>
      <c r="BE25">
        <v>0.627973</v>
      </c>
      <c r="BF25">
        <v>0.61359799999999998</v>
      </c>
      <c r="BG25">
        <v>0.64504700000000004</v>
      </c>
      <c r="BH25">
        <v>0.63400599999999996</v>
      </c>
      <c r="BI25">
        <v>0.626471</v>
      </c>
      <c r="BJ25">
        <v>0.62426800000000005</v>
      </c>
      <c r="BK25">
        <v>0.62366200000000005</v>
      </c>
      <c r="BL25">
        <v>0.65074100000000001</v>
      </c>
      <c r="BM25">
        <v>0.63161199999999995</v>
      </c>
      <c r="BN25">
        <v>0.641795</v>
      </c>
    </row>
    <row r="26" spans="1:66">
      <c r="A26">
        <v>17.924721999999999</v>
      </c>
      <c r="B26" s="1">
        <v>0.74686342592592592</v>
      </c>
      <c r="C26">
        <v>0.66448499999999999</v>
      </c>
      <c r="D26">
        <v>0.69533299999999998</v>
      </c>
      <c r="E26">
        <v>0.69135800000000003</v>
      </c>
      <c r="F26">
        <v>0.69815000000000005</v>
      </c>
      <c r="G26">
        <v>0.71903300000000003</v>
      </c>
      <c r="H26">
        <v>0.71773399999999998</v>
      </c>
      <c r="I26">
        <v>0.71803700000000004</v>
      </c>
      <c r="J26">
        <v>0.71487100000000003</v>
      </c>
      <c r="K26">
        <v>0.69367000000000001</v>
      </c>
      <c r="L26">
        <v>0.71050000000000002</v>
      </c>
      <c r="M26">
        <v>0.68644400000000005</v>
      </c>
      <c r="N26">
        <v>0.69190799999999997</v>
      </c>
      <c r="O26">
        <v>0.67638799999999999</v>
      </c>
      <c r="P26">
        <v>0.701345</v>
      </c>
      <c r="Q26">
        <v>0.68061199999999999</v>
      </c>
      <c r="R26">
        <v>0.68790399999999996</v>
      </c>
      <c r="S26">
        <v>0.69656799999999996</v>
      </c>
      <c r="T26">
        <v>0.71077699999999999</v>
      </c>
      <c r="U26">
        <v>0.69069599999999998</v>
      </c>
      <c r="V26">
        <v>0.68400300000000003</v>
      </c>
      <c r="W26">
        <v>0.69552199999999997</v>
      </c>
      <c r="X26">
        <v>0.69519699999999995</v>
      </c>
      <c r="Y26">
        <v>0.69728000000000001</v>
      </c>
      <c r="Z26">
        <v>0.70224299999999995</v>
      </c>
      <c r="AA26">
        <v>0.695716</v>
      </c>
      <c r="AB26">
        <v>0.67102399999999995</v>
      </c>
      <c r="AC26">
        <v>0.67628100000000002</v>
      </c>
      <c r="AD26">
        <v>0.67643600000000004</v>
      </c>
      <c r="AE26">
        <v>0.66753700000000005</v>
      </c>
      <c r="AF26">
        <v>0.67618999999999996</v>
      </c>
      <c r="AG26">
        <v>0.67442299999999999</v>
      </c>
      <c r="AH26">
        <v>0.69022099999999997</v>
      </c>
      <c r="AI26">
        <v>0.70250199999999996</v>
      </c>
      <c r="AJ26">
        <v>0.70762000000000003</v>
      </c>
      <c r="AK26">
        <v>0.66402899999999998</v>
      </c>
      <c r="AL26">
        <v>0.66654000000000002</v>
      </c>
      <c r="AM26">
        <v>0.666744</v>
      </c>
      <c r="AN26">
        <v>0.67779500000000004</v>
      </c>
      <c r="AO26">
        <v>0.66904200000000003</v>
      </c>
      <c r="AP26">
        <v>0.67728900000000003</v>
      </c>
      <c r="AQ26">
        <v>0.68578300000000003</v>
      </c>
      <c r="AR26">
        <v>0.68852000000000002</v>
      </c>
      <c r="AS26">
        <v>0.67324700000000004</v>
      </c>
      <c r="AT26">
        <v>0.67842800000000003</v>
      </c>
      <c r="AU26">
        <v>0.67690099999999997</v>
      </c>
      <c r="AV26">
        <v>0.66853899999999999</v>
      </c>
      <c r="AW26">
        <v>0.672126</v>
      </c>
      <c r="AX26">
        <v>0.66479699999999997</v>
      </c>
      <c r="AY26">
        <v>0.68600399999999995</v>
      </c>
      <c r="AZ26">
        <v>0.70461499999999999</v>
      </c>
      <c r="BA26">
        <v>0.708345</v>
      </c>
      <c r="BB26">
        <v>0.67521900000000001</v>
      </c>
      <c r="BC26">
        <v>0.66628299999999996</v>
      </c>
      <c r="BD26">
        <v>0.67457</v>
      </c>
      <c r="BE26">
        <v>0.68439700000000003</v>
      </c>
      <c r="BF26">
        <v>0.68122499999999997</v>
      </c>
      <c r="BG26">
        <v>0.70322499999999999</v>
      </c>
      <c r="BH26">
        <v>0.69169000000000003</v>
      </c>
      <c r="BI26">
        <v>0.68809699999999996</v>
      </c>
      <c r="BJ26">
        <v>0.68721299999999996</v>
      </c>
      <c r="BK26">
        <v>0.68768499999999999</v>
      </c>
      <c r="BL26">
        <v>0.70730199999999999</v>
      </c>
      <c r="BM26">
        <v>0.69587500000000002</v>
      </c>
      <c r="BN26">
        <v>0.70055000000000001</v>
      </c>
    </row>
    <row r="27" spans="1:66">
      <c r="A27">
        <v>18.924721999999999</v>
      </c>
      <c r="B27" s="1">
        <v>0.78853009259259255</v>
      </c>
      <c r="C27">
        <v>0.722584</v>
      </c>
      <c r="D27">
        <v>0.75319499999999995</v>
      </c>
      <c r="E27">
        <v>0.75220600000000004</v>
      </c>
      <c r="F27">
        <v>0.75176500000000002</v>
      </c>
      <c r="G27">
        <v>0.77138600000000002</v>
      </c>
      <c r="H27">
        <v>0.77093599999999995</v>
      </c>
      <c r="I27">
        <v>0.769478</v>
      </c>
      <c r="J27">
        <v>0.76647299999999996</v>
      </c>
      <c r="K27">
        <v>0.75003399999999998</v>
      </c>
      <c r="L27">
        <v>0.76553099999999996</v>
      </c>
      <c r="M27">
        <v>0.74032299999999995</v>
      </c>
      <c r="N27">
        <v>0.74180400000000002</v>
      </c>
      <c r="O27">
        <v>0.73591200000000001</v>
      </c>
      <c r="P27">
        <v>0.75494099999999997</v>
      </c>
      <c r="Q27">
        <v>0.734734</v>
      </c>
      <c r="R27">
        <v>0.74479899999999999</v>
      </c>
      <c r="S27">
        <v>0.75261900000000004</v>
      </c>
      <c r="T27">
        <v>0.76251999999999998</v>
      </c>
      <c r="U27">
        <v>0.75068500000000005</v>
      </c>
      <c r="V27">
        <v>0.74029999999999996</v>
      </c>
      <c r="W27">
        <v>0.74867300000000003</v>
      </c>
      <c r="X27">
        <v>0.75154200000000004</v>
      </c>
      <c r="Y27">
        <v>0.75071699999999997</v>
      </c>
      <c r="Z27">
        <v>0.759158</v>
      </c>
      <c r="AA27">
        <v>0.74974399999999997</v>
      </c>
      <c r="AB27">
        <v>0.73106000000000004</v>
      </c>
      <c r="AC27">
        <v>0.73560000000000003</v>
      </c>
      <c r="AD27">
        <v>0.73586200000000002</v>
      </c>
      <c r="AE27">
        <v>0.72752499999999998</v>
      </c>
      <c r="AF27">
        <v>0.73214400000000002</v>
      </c>
      <c r="AG27">
        <v>0.73450899999999997</v>
      </c>
      <c r="AH27">
        <v>0.74633799999999995</v>
      </c>
      <c r="AI27">
        <v>0.75981900000000002</v>
      </c>
      <c r="AJ27">
        <v>0.76036700000000002</v>
      </c>
      <c r="AK27">
        <v>0.720943</v>
      </c>
      <c r="AL27">
        <v>0.72710300000000005</v>
      </c>
      <c r="AM27">
        <v>0.72328400000000004</v>
      </c>
      <c r="AN27">
        <v>0.73635300000000004</v>
      </c>
      <c r="AO27">
        <v>0.72788399999999998</v>
      </c>
      <c r="AP27">
        <v>0.73565599999999998</v>
      </c>
      <c r="AQ27">
        <v>0.74082899999999996</v>
      </c>
      <c r="AR27">
        <v>0.73815200000000003</v>
      </c>
      <c r="AS27">
        <v>0.73144799999999999</v>
      </c>
      <c r="AT27">
        <v>0.73499400000000004</v>
      </c>
      <c r="AU27">
        <v>0.73557700000000004</v>
      </c>
      <c r="AV27">
        <v>0.726495</v>
      </c>
      <c r="AW27">
        <v>0.73084700000000002</v>
      </c>
      <c r="AX27">
        <v>0.72364099999999998</v>
      </c>
      <c r="AY27">
        <v>0.74128899999999998</v>
      </c>
      <c r="AZ27">
        <v>0.76374399999999998</v>
      </c>
      <c r="BA27">
        <v>0.76516499999999998</v>
      </c>
      <c r="BB27">
        <v>0.73482599999999998</v>
      </c>
      <c r="BC27">
        <v>0.72689899999999996</v>
      </c>
      <c r="BD27">
        <v>0.73526999999999998</v>
      </c>
      <c r="BE27">
        <v>0.74213200000000001</v>
      </c>
      <c r="BF27">
        <v>0.74046000000000001</v>
      </c>
      <c r="BG27">
        <v>0.76196399999999997</v>
      </c>
      <c r="BH27">
        <v>0.74693500000000002</v>
      </c>
      <c r="BI27">
        <v>0.74516300000000002</v>
      </c>
      <c r="BJ27">
        <v>0.74505600000000005</v>
      </c>
      <c r="BK27">
        <v>0.74681699999999995</v>
      </c>
      <c r="BL27">
        <v>0.76172499999999999</v>
      </c>
      <c r="BM27">
        <v>0.75415200000000004</v>
      </c>
      <c r="BN27">
        <v>0.75639199999999995</v>
      </c>
    </row>
    <row r="28" spans="1:66">
      <c r="A28">
        <v>19.924721999999999</v>
      </c>
      <c r="B28" s="1">
        <v>0.83019675925925929</v>
      </c>
      <c r="C28">
        <v>0.78128699999999995</v>
      </c>
      <c r="D28">
        <v>0.80587699999999995</v>
      </c>
      <c r="E28">
        <v>0.80801199999999995</v>
      </c>
      <c r="F28">
        <v>0.80416699999999997</v>
      </c>
      <c r="G28">
        <v>0.81654400000000005</v>
      </c>
      <c r="H28">
        <v>0.81969499999999995</v>
      </c>
      <c r="I28">
        <v>0.81760100000000002</v>
      </c>
      <c r="J28">
        <v>0.81535000000000002</v>
      </c>
      <c r="K28">
        <v>0.80288999999999999</v>
      </c>
      <c r="L28">
        <v>0.81444700000000003</v>
      </c>
      <c r="M28">
        <v>0.79446499999999998</v>
      </c>
      <c r="N28">
        <v>0.79651499999999997</v>
      </c>
      <c r="O28">
        <v>0.78543399999999997</v>
      </c>
      <c r="P28">
        <v>0.80700700000000003</v>
      </c>
      <c r="Q28">
        <v>0.78732400000000002</v>
      </c>
      <c r="R28">
        <v>0.79913999999999996</v>
      </c>
      <c r="S28">
        <v>0.80500300000000002</v>
      </c>
      <c r="T28">
        <v>0.80852100000000005</v>
      </c>
      <c r="U28">
        <v>0.80336799999999997</v>
      </c>
      <c r="V28">
        <v>0.79196100000000003</v>
      </c>
      <c r="W28">
        <v>0.802423</v>
      </c>
      <c r="X28">
        <v>0.80264100000000005</v>
      </c>
      <c r="Y28">
        <v>0.80066300000000001</v>
      </c>
      <c r="Z28">
        <v>0.80782500000000002</v>
      </c>
      <c r="AA28">
        <v>0.79805400000000004</v>
      </c>
      <c r="AB28">
        <v>0.78941399999999995</v>
      </c>
      <c r="AC28">
        <v>0.78707800000000006</v>
      </c>
      <c r="AD28">
        <v>0.78711900000000001</v>
      </c>
      <c r="AE28">
        <v>0.78037000000000001</v>
      </c>
      <c r="AF28">
        <v>0.7883</v>
      </c>
      <c r="AG28">
        <v>0.78621200000000002</v>
      </c>
      <c r="AH28">
        <v>0.79873400000000006</v>
      </c>
      <c r="AI28">
        <v>0.80615899999999996</v>
      </c>
      <c r="AJ28">
        <v>0.81194100000000002</v>
      </c>
      <c r="AK28">
        <v>0.77581599999999995</v>
      </c>
      <c r="AL28">
        <v>0.78212099999999996</v>
      </c>
      <c r="AM28">
        <v>0.77999099999999999</v>
      </c>
      <c r="AN28">
        <v>0.79029199999999999</v>
      </c>
      <c r="AO28">
        <v>0.78170499999999998</v>
      </c>
      <c r="AP28">
        <v>0.78847599999999995</v>
      </c>
      <c r="AQ28">
        <v>0.79159400000000002</v>
      </c>
      <c r="AR28">
        <v>0.79498000000000002</v>
      </c>
      <c r="AS28">
        <v>0.78249899999999994</v>
      </c>
      <c r="AT28">
        <v>0.78790199999999999</v>
      </c>
      <c r="AU28">
        <v>0.79092099999999999</v>
      </c>
      <c r="AV28">
        <v>0.77967399999999998</v>
      </c>
      <c r="AW28">
        <v>0.78792600000000002</v>
      </c>
      <c r="AX28">
        <v>0.77841899999999997</v>
      </c>
      <c r="AY28">
        <v>0.796898</v>
      </c>
      <c r="AZ28">
        <v>0.81199100000000002</v>
      </c>
      <c r="BA28">
        <v>0.81712300000000004</v>
      </c>
      <c r="BB28">
        <v>0.78998800000000002</v>
      </c>
      <c r="BC28">
        <v>0.78325800000000001</v>
      </c>
      <c r="BD28">
        <v>0.78747199999999995</v>
      </c>
      <c r="BE28">
        <v>0.79603100000000004</v>
      </c>
      <c r="BF28">
        <v>0.79324099999999997</v>
      </c>
      <c r="BG28">
        <v>0.81263600000000002</v>
      </c>
      <c r="BH28">
        <v>0.80122199999999999</v>
      </c>
      <c r="BI28">
        <v>0.80071599999999998</v>
      </c>
      <c r="BJ28">
        <v>0.79877100000000001</v>
      </c>
      <c r="BK28">
        <v>0.79520999999999997</v>
      </c>
      <c r="BL28">
        <v>0.80825400000000003</v>
      </c>
      <c r="BM28">
        <v>0.80674299999999999</v>
      </c>
      <c r="BN28">
        <v>0.80704399999999998</v>
      </c>
    </row>
    <row r="29" spans="1:66">
      <c r="A29">
        <v>20.924444000000001</v>
      </c>
      <c r="B29" s="1">
        <v>0.87185185185185177</v>
      </c>
      <c r="C29">
        <v>0.82671899999999998</v>
      </c>
      <c r="D29">
        <v>0.85212299999999996</v>
      </c>
      <c r="E29">
        <v>0.85472199999999998</v>
      </c>
      <c r="F29">
        <v>0.851352</v>
      </c>
      <c r="G29">
        <v>0.859595</v>
      </c>
      <c r="H29">
        <v>0.86390800000000001</v>
      </c>
      <c r="I29">
        <v>0.86309100000000005</v>
      </c>
      <c r="J29">
        <v>0.85648599999999997</v>
      </c>
      <c r="K29">
        <v>0.84873299999999996</v>
      </c>
      <c r="L29">
        <v>0.857738</v>
      </c>
      <c r="M29">
        <v>0.84109699999999998</v>
      </c>
      <c r="N29">
        <v>0.84122699999999995</v>
      </c>
      <c r="O29">
        <v>0.83727300000000004</v>
      </c>
      <c r="P29">
        <v>0.85347700000000004</v>
      </c>
      <c r="Q29">
        <v>0.83327300000000004</v>
      </c>
      <c r="R29">
        <v>0.843503</v>
      </c>
      <c r="S29">
        <v>0.84775800000000001</v>
      </c>
      <c r="T29">
        <v>0.85640000000000005</v>
      </c>
      <c r="U29">
        <v>0.848522</v>
      </c>
      <c r="V29">
        <v>0.83686099999999997</v>
      </c>
      <c r="W29">
        <v>0.84592599999999996</v>
      </c>
      <c r="X29">
        <v>0.84635300000000002</v>
      </c>
      <c r="Y29">
        <v>0.84726900000000005</v>
      </c>
      <c r="Z29">
        <v>0.85247899999999999</v>
      </c>
      <c r="AA29">
        <v>0.84440000000000004</v>
      </c>
      <c r="AB29">
        <v>0.83543599999999996</v>
      </c>
      <c r="AC29">
        <v>0.83759099999999997</v>
      </c>
      <c r="AD29">
        <v>0.83523099999999995</v>
      </c>
      <c r="AE29">
        <v>0.83081899999999997</v>
      </c>
      <c r="AF29">
        <v>0.83745800000000004</v>
      </c>
      <c r="AG29">
        <v>0.83266399999999996</v>
      </c>
      <c r="AH29">
        <v>0.84458100000000003</v>
      </c>
      <c r="AI29">
        <v>0.84610700000000005</v>
      </c>
      <c r="AJ29">
        <v>0.85831000000000002</v>
      </c>
      <c r="AK29">
        <v>0.82640899999999995</v>
      </c>
      <c r="AL29">
        <v>0.83133599999999996</v>
      </c>
      <c r="AM29">
        <v>0.83172999999999997</v>
      </c>
      <c r="AN29">
        <v>0.83710099999999998</v>
      </c>
      <c r="AO29">
        <v>0.827214</v>
      </c>
      <c r="AP29">
        <v>0.83647300000000002</v>
      </c>
      <c r="AQ29">
        <v>0.839777</v>
      </c>
      <c r="AR29">
        <v>0.83795799999999998</v>
      </c>
      <c r="AS29">
        <v>0.83455500000000005</v>
      </c>
      <c r="AT29">
        <v>0.833283</v>
      </c>
      <c r="AU29">
        <v>0.83710700000000005</v>
      </c>
      <c r="AV29">
        <v>0.83212399999999997</v>
      </c>
      <c r="AW29">
        <v>0.837059</v>
      </c>
      <c r="AX29">
        <v>0.82333900000000004</v>
      </c>
      <c r="AY29">
        <v>0.84321100000000004</v>
      </c>
      <c r="AZ29">
        <v>0.861321</v>
      </c>
      <c r="BA29">
        <v>0.86449500000000001</v>
      </c>
      <c r="BB29">
        <v>0.84002399999999999</v>
      </c>
      <c r="BC29">
        <v>0.83236299999999996</v>
      </c>
      <c r="BD29">
        <v>0.83456300000000005</v>
      </c>
      <c r="BE29">
        <v>0.84489199999999998</v>
      </c>
      <c r="BF29">
        <v>0.84104699999999999</v>
      </c>
      <c r="BG29">
        <v>0.85976200000000003</v>
      </c>
      <c r="BH29">
        <v>0.84478200000000003</v>
      </c>
      <c r="BI29">
        <v>0.84698799999999996</v>
      </c>
      <c r="BJ29">
        <v>0.84442899999999999</v>
      </c>
      <c r="BK29">
        <v>0.84163900000000003</v>
      </c>
      <c r="BL29">
        <v>0.85333099999999995</v>
      </c>
      <c r="BM29">
        <v>0.84967599999999999</v>
      </c>
      <c r="BN29">
        <v>0.85474300000000003</v>
      </c>
    </row>
    <row r="30" spans="1:66">
      <c r="A30">
        <v>21.925000000000001</v>
      </c>
      <c r="B30" s="1">
        <v>0.9135416666666667</v>
      </c>
      <c r="C30">
        <v>0.87296300000000004</v>
      </c>
      <c r="D30">
        <v>0.89200000000000002</v>
      </c>
      <c r="E30">
        <v>0.89585499999999996</v>
      </c>
      <c r="F30">
        <v>0.89249900000000004</v>
      </c>
      <c r="G30">
        <v>0.89897099999999996</v>
      </c>
      <c r="H30">
        <v>0.89920199999999995</v>
      </c>
      <c r="I30">
        <v>0.89935500000000002</v>
      </c>
      <c r="J30">
        <v>0.89355399999999996</v>
      </c>
      <c r="K30">
        <v>0.88983199999999996</v>
      </c>
      <c r="L30">
        <v>0.891787</v>
      </c>
      <c r="M30">
        <v>0.88389499999999999</v>
      </c>
      <c r="N30">
        <v>0.88338799999999995</v>
      </c>
      <c r="O30">
        <v>0.87919199999999997</v>
      </c>
      <c r="P30">
        <v>0.88866900000000004</v>
      </c>
      <c r="Q30">
        <v>0.87448300000000001</v>
      </c>
      <c r="R30">
        <v>0.884459</v>
      </c>
      <c r="S30">
        <v>0.883876</v>
      </c>
      <c r="T30">
        <v>0.89721300000000004</v>
      </c>
      <c r="U30">
        <v>0.89122500000000004</v>
      </c>
      <c r="V30">
        <v>0.88082000000000005</v>
      </c>
      <c r="W30">
        <v>0.88395000000000001</v>
      </c>
      <c r="X30">
        <v>0.88503299999999996</v>
      </c>
      <c r="Y30">
        <v>0.88446499999999995</v>
      </c>
      <c r="Z30">
        <v>0.89058499999999996</v>
      </c>
      <c r="AA30">
        <v>0.88110299999999997</v>
      </c>
      <c r="AB30">
        <v>0.88010699999999997</v>
      </c>
      <c r="AC30">
        <v>0.87847600000000003</v>
      </c>
      <c r="AD30">
        <v>0.87470199999999998</v>
      </c>
      <c r="AE30">
        <v>0.87494499999999997</v>
      </c>
      <c r="AF30">
        <v>0.88081200000000004</v>
      </c>
      <c r="AG30">
        <v>0.879718</v>
      </c>
      <c r="AH30">
        <v>0.88472700000000004</v>
      </c>
      <c r="AI30">
        <v>0.88966599999999996</v>
      </c>
      <c r="AJ30">
        <v>0.89763999999999999</v>
      </c>
      <c r="AK30">
        <v>0.86958599999999997</v>
      </c>
      <c r="AL30">
        <v>0.87661199999999995</v>
      </c>
      <c r="AM30">
        <v>0.873726</v>
      </c>
      <c r="AN30">
        <v>0.87823700000000005</v>
      </c>
      <c r="AO30">
        <v>0.86943400000000004</v>
      </c>
      <c r="AP30">
        <v>0.88193600000000005</v>
      </c>
      <c r="AQ30">
        <v>0.88090900000000005</v>
      </c>
      <c r="AR30">
        <v>0.88133300000000003</v>
      </c>
      <c r="AS30">
        <v>0.87584300000000004</v>
      </c>
      <c r="AT30">
        <v>0.87334299999999998</v>
      </c>
      <c r="AU30">
        <v>0.88175800000000004</v>
      </c>
      <c r="AV30">
        <v>0.87368900000000005</v>
      </c>
      <c r="AW30">
        <v>0.88108200000000003</v>
      </c>
      <c r="AX30">
        <v>0.86957399999999996</v>
      </c>
      <c r="AY30">
        <v>0.88513200000000003</v>
      </c>
      <c r="AZ30">
        <v>0.90087200000000001</v>
      </c>
      <c r="BA30">
        <v>0.90323900000000001</v>
      </c>
      <c r="BB30">
        <v>0.88230900000000001</v>
      </c>
      <c r="BC30">
        <v>0.87449600000000005</v>
      </c>
      <c r="BD30">
        <v>0.88091900000000001</v>
      </c>
      <c r="BE30">
        <v>0.88263999999999998</v>
      </c>
      <c r="BF30">
        <v>0.88357799999999997</v>
      </c>
      <c r="BG30">
        <v>0.89630600000000005</v>
      </c>
      <c r="BH30">
        <v>0.88427900000000004</v>
      </c>
      <c r="BI30">
        <v>0.88805000000000001</v>
      </c>
      <c r="BJ30">
        <v>0.88727299999999998</v>
      </c>
      <c r="BK30">
        <v>0.88455899999999998</v>
      </c>
      <c r="BL30">
        <v>0.89197300000000002</v>
      </c>
      <c r="BM30">
        <v>0.89053300000000002</v>
      </c>
      <c r="BN30">
        <v>0.89330900000000002</v>
      </c>
    </row>
    <row r="31" spans="1:66">
      <c r="A31">
        <v>22.924444000000001</v>
      </c>
      <c r="B31" s="1">
        <v>0.95518518518518514</v>
      </c>
      <c r="C31">
        <v>0.91227800000000003</v>
      </c>
      <c r="D31">
        <v>0.92869999999999997</v>
      </c>
      <c r="E31">
        <v>0.92704200000000003</v>
      </c>
      <c r="F31">
        <v>0.92501299999999997</v>
      </c>
      <c r="G31">
        <v>0.92963399999999996</v>
      </c>
      <c r="H31">
        <v>0.930033</v>
      </c>
      <c r="I31">
        <v>0.93263300000000005</v>
      </c>
      <c r="J31">
        <v>0.92627400000000004</v>
      </c>
      <c r="K31">
        <v>0.92393199999999998</v>
      </c>
      <c r="L31">
        <v>0.92521299999999995</v>
      </c>
      <c r="M31">
        <v>0.92162699999999997</v>
      </c>
      <c r="N31">
        <v>0.91556199999999999</v>
      </c>
      <c r="O31">
        <v>0.91264000000000001</v>
      </c>
      <c r="P31">
        <v>0.92569000000000001</v>
      </c>
      <c r="Q31">
        <v>0.91283400000000003</v>
      </c>
      <c r="R31">
        <v>0.91936499999999999</v>
      </c>
      <c r="S31">
        <v>0.913941</v>
      </c>
      <c r="T31">
        <v>0.92869400000000002</v>
      </c>
      <c r="U31">
        <v>0.92317800000000005</v>
      </c>
      <c r="V31">
        <v>0.915489</v>
      </c>
      <c r="W31">
        <v>0.92169800000000002</v>
      </c>
      <c r="X31">
        <v>0.92279</v>
      </c>
      <c r="Y31">
        <v>0.91785300000000003</v>
      </c>
      <c r="Z31">
        <v>0.92505800000000005</v>
      </c>
      <c r="AA31">
        <v>0.917134</v>
      </c>
      <c r="AB31">
        <v>0.91471899999999995</v>
      </c>
      <c r="AC31">
        <v>0.91716299999999995</v>
      </c>
      <c r="AD31">
        <v>0.90987499999999999</v>
      </c>
      <c r="AE31">
        <v>0.91243200000000002</v>
      </c>
      <c r="AF31">
        <v>0.91706399999999999</v>
      </c>
      <c r="AG31">
        <v>0.91450399999999998</v>
      </c>
      <c r="AH31">
        <v>0.91889900000000002</v>
      </c>
      <c r="AI31">
        <v>0.92261599999999999</v>
      </c>
      <c r="AJ31">
        <v>0.93135599999999996</v>
      </c>
      <c r="AK31">
        <v>0.90943099999999999</v>
      </c>
      <c r="AL31">
        <v>0.91524300000000003</v>
      </c>
      <c r="AM31">
        <v>0.91270600000000002</v>
      </c>
      <c r="AN31">
        <v>0.91291599999999995</v>
      </c>
      <c r="AO31">
        <v>0.910362</v>
      </c>
      <c r="AP31">
        <v>0.91755399999999998</v>
      </c>
      <c r="AQ31">
        <v>0.91699399999999998</v>
      </c>
      <c r="AR31">
        <v>0.91813</v>
      </c>
      <c r="AS31">
        <v>0.91447199999999995</v>
      </c>
      <c r="AT31">
        <v>0.91039999999999999</v>
      </c>
      <c r="AU31">
        <v>0.91555799999999998</v>
      </c>
      <c r="AV31">
        <v>0.91319700000000004</v>
      </c>
      <c r="AW31">
        <v>0.91714899999999999</v>
      </c>
      <c r="AX31">
        <v>0.91051800000000005</v>
      </c>
      <c r="AY31">
        <v>0.91425100000000004</v>
      </c>
      <c r="AZ31">
        <v>0.93263300000000005</v>
      </c>
      <c r="BA31">
        <v>0.93867699999999998</v>
      </c>
      <c r="BB31">
        <v>0.92076100000000005</v>
      </c>
      <c r="BC31">
        <v>0.91214700000000004</v>
      </c>
      <c r="BD31">
        <v>0.91615999999999997</v>
      </c>
      <c r="BE31">
        <v>0.92263499999999998</v>
      </c>
      <c r="BF31">
        <v>0.91844999999999999</v>
      </c>
      <c r="BG31">
        <v>0.92447800000000002</v>
      </c>
      <c r="BH31">
        <v>0.91732899999999995</v>
      </c>
      <c r="BI31">
        <v>0.92024399999999995</v>
      </c>
      <c r="BJ31">
        <v>0.92320000000000002</v>
      </c>
      <c r="BK31">
        <v>0.91950100000000001</v>
      </c>
      <c r="BL31">
        <v>0.92327499999999996</v>
      </c>
      <c r="BM31">
        <v>0.92500199999999999</v>
      </c>
      <c r="BN31">
        <v>0.92741600000000002</v>
      </c>
    </row>
    <row r="32" spans="1:66">
      <c r="A32">
        <v>23.924167000000001</v>
      </c>
      <c r="B32" s="2">
        <v>0.99684027777777784</v>
      </c>
      <c r="C32">
        <v>0.94829399999999997</v>
      </c>
      <c r="D32">
        <v>0.948994</v>
      </c>
      <c r="E32">
        <v>0.95433500000000004</v>
      </c>
      <c r="F32">
        <v>0.95249200000000001</v>
      </c>
      <c r="G32">
        <v>0.95663299999999996</v>
      </c>
      <c r="H32">
        <v>0.95609200000000005</v>
      </c>
      <c r="I32">
        <v>0.95831900000000003</v>
      </c>
      <c r="J32">
        <v>0.95301999999999998</v>
      </c>
      <c r="K32">
        <v>0.951847</v>
      </c>
      <c r="L32">
        <v>0.95307900000000001</v>
      </c>
      <c r="M32">
        <v>0.95201599999999997</v>
      </c>
      <c r="N32">
        <v>0.947465</v>
      </c>
      <c r="O32">
        <v>0.94380900000000001</v>
      </c>
      <c r="P32">
        <v>0.95142000000000004</v>
      </c>
      <c r="Q32">
        <v>0.94656799999999996</v>
      </c>
      <c r="R32">
        <v>0.94620400000000005</v>
      </c>
      <c r="S32">
        <v>0.94800300000000004</v>
      </c>
      <c r="T32">
        <v>0.95236699999999996</v>
      </c>
      <c r="U32">
        <v>0.95009200000000005</v>
      </c>
      <c r="V32">
        <v>0.94601400000000002</v>
      </c>
      <c r="W32">
        <v>0.95004</v>
      </c>
      <c r="X32">
        <v>0.95376300000000003</v>
      </c>
      <c r="Y32">
        <v>0.94830899999999996</v>
      </c>
      <c r="Z32">
        <v>0.95372199999999996</v>
      </c>
      <c r="AA32">
        <v>0.94800600000000002</v>
      </c>
      <c r="AB32">
        <v>0.95172100000000004</v>
      </c>
      <c r="AC32">
        <v>0.95078600000000002</v>
      </c>
      <c r="AD32">
        <v>0.945164</v>
      </c>
      <c r="AE32">
        <v>0.943438</v>
      </c>
      <c r="AF32">
        <v>0.94973099999999999</v>
      </c>
      <c r="AG32">
        <v>0.94325099999999995</v>
      </c>
      <c r="AH32">
        <v>0.95120400000000005</v>
      </c>
      <c r="AI32">
        <v>0.95066700000000004</v>
      </c>
      <c r="AJ32">
        <v>0.956349</v>
      </c>
      <c r="AK32">
        <v>0.93801800000000002</v>
      </c>
      <c r="AL32">
        <v>0.94275699999999996</v>
      </c>
      <c r="AM32">
        <v>0.94116200000000005</v>
      </c>
      <c r="AN32">
        <v>0.94583899999999999</v>
      </c>
      <c r="AO32">
        <v>0.940716</v>
      </c>
      <c r="AP32">
        <v>0.94801000000000002</v>
      </c>
      <c r="AQ32">
        <v>0.94670299999999996</v>
      </c>
      <c r="AR32">
        <v>0.94919100000000001</v>
      </c>
      <c r="AS32">
        <v>0.945936</v>
      </c>
      <c r="AT32">
        <v>0.94377299999999997</v>
      </c>
      <c r="AU32">
        <v>0.95032300000000003</v>
      </c>
      <c r="AV32">
        <v>0.94291899999999995</v>
      </c>
      <c r="AW32">
        <v>0.94581700000000002</v>
      </c>
      <c r="AX32">
        <v>0.94314399999999998</v>
      </c>
      <c r="AY32">
        <v>0.94777199999999995</v>
      </c>
      <c r="AZ32">
        <v>0.96135599999999999</v>
      </c>
      <c r="BA32">
        <v>0.96220799999999995</v>
      </c>
      <c r="BB32">
        <v>0.94832000000000005</v>
      </c>
      <c r="BC32">
        <v>0.94359300000000002</v>
      </c>
      <c r="BD32">
        <v>0.94961399999999996</v>
      </c>
      <c r="BE32">
        <v>0.95258200000000004</v>
      </c>
      <c r="BF32">
        <v>0.950874</v>
      </c>
      <c r="BG32">
        <v>0.95412699999999995</v>
      </c>
      <c r="BH32">
        <v>0.94839799999999996</v>
      </c>
      <c r="BI32">
        <v>0.95067699999999999</v>
      </c>
      <c r="BJ32">
        <v>0.95304900000000004</v>
      </c>
      <c r="BK32">
        <v>0.95107900000000001</v>
      </c>
      <c r="BL32">
        <v>0.95374300000000001</v>
      </c>
      <c r="BM32">
        <v>0.95272199999999996</v>
      </c>
      <c r="BN32">
        <v>0.95680900000000002</v>
      </c>
    </row>
    <row r="33" spans="1:66">
      <c r="A33">
        <v>24.924444000000001</v>
      </c>
      <c r="B33" s="2">
        <v>1.0385185185185184</v>
      </c>
      <c r="C33">
        <v>0.97662099999999996</v>
      </c>
      <c r="D33">
        <v>0.97286799999999996</v>
      </c>
      <c r="E33">
        <v>0.97794700000000001</v>
      </c>
      <c r="F33">
        <v>0.97472300000000001</v>
      </c>
      <c r="G33">
        <v>0.97889199999999998</v>
      </c>
      <c r="H33">
        <v>0.97805699999999995</v>
      </c>
      <c r="I33">
        <v>0.98067899999999997</v>
      </c>
      <c r="J33">
        <v>0.97631000000000001</v>
      </c>
      <c r="K33">
        <v>0.97550300000000001</v>
      </c>
      <c r="L33">
        <v>0.97429699999999997</v>
      </c>
      <c r="M33">
        <v>0.97679199999999999</v>
      </c>
      <c r="N33">
        <v>0.97245999999999999</v>
      </c>
      <c r="O33">
        <v>0.97431599999999996</v>
      </c>
      <c r="P33">
        <v>0.975522</v>
      </c>
      <c r="Q33">
        <v>0.97449600000000003</v>
      </c>
      <c r="R33">
        <v>0.96963100000000002</v>
      </c>
      <c r="S33">
        <v>0.97405699999999995</v>
      </c>
      <c r="T33">
        <v>0.97753500000000004</v>
      </c>
      <c r="U33">
        <v>0.97425700000000004</v>
      </c>
      <c r="V33">
        <v>0.97314500000000004</v>
      </c>
      <c r="W33">
        <v>0.97693700000000006</v>
      </c>
      <c r="X33">
        <v>0.97546100000000002</v>
      </c>
      <c r="Y33">
        <v>0.97558100000000003</v>
      </c>
      <c r="Z33">
        <v>0.97780800000000001</v>
      </c>
      <c r="AA33">
        <v>0.97403799999999996</v>
      </c>
      <c r="AB33">
        <v>0.97708200000000001</v>
      </c>
      <c r="AC33">
        <v>0.97505799999999998</v>
      </c>
      <c r="AD33">
        <v>0.96951600000000004</v>
      </c>
      <c r="AE33">
        <v>0.96993499999999999</v>
      </c>
      <c r="AF33">
        <v>0.97831900000000005</v>
      </c>
      <c r="AG33">
        <v>0.973159</v>
      </c>
      <c r="AH33">
        <v>0.97443500000000005</v>
      </c>
      <c r="AI33">
        <v>0.98077400000000003</v>
      </c>
      <c r="AJ33">
        <v>0.97834299999999996</v>
      </c>
      <c r="AK33">
        <v>0.96940899999999997</v>
      </c>
      <c r="AL33">
        <v>0.97191099999999997</v>
      </c>
      <c r="AM33">
        <v>0.974109</v>
      </c>
      <c r="AN33">
        <v>0.97434500000000002</v>
      </c>
      <c r="AO33">
        <v>0.97233199999999997</v>
      </c>
      <c r="AP33">
        <v>0.97469700000000004</v>
      </c>
      <c r="AQ33">
        <v>0.97470000000000001</v>
      </c>
      <c r="AR33">
        <v>0.97761600000000004</v>
      </c>
      <c r="AS33">
        <v>0.96919299999999997</v>
      </c>
      <c r="AT33">
        <v>0.97294400000000003</v>
      </c>
      <c r="AU33">
        <v>0.97632799999999997</v>
      </c>
      <c r="AV33">
        <v>0.97222399999999998</v>
      </c>
      <c r="AW33">
        <v>0.97505799999999998</v>
      </c>
      <c r="AX33">
        <v>0.97085200000000005</v>
      </c>
      <c r="AY33">
        <v>0.97403799999999996</v>
      </c>
      <c r="AZ33">
        <v>0.98297299999999999</v>
      </c>
      <c r="BA33">
        <v>0.98236699999999999</v>
      </c>
      <c r="BB33">
        <v>0.97642499999999999</v>
      </c>
      <c r="BC33">
        <v>0.97420899999999999</v>
      </c>
      <c r="BD33">
        <v>0.97460400000000003</v>
      </c>
      <c r="BE33">
        <v>0.97923499999999997</v>
      </c>
      <c r="BF33">
        <v>0.97717699999999996</v>
      </c>
      <c r="BG33">
        <v>0.97623499999999996</v>
      </c>
      <c r="BH33">
        <v>0.97487800000000002</v>
      </c>
      <c r="BI33">
        <v>0.97853500000000004</v>
      </c>
      <c r="BJ33">
        <v>0.97669700000000004</v>
      </c>
      <c r="BK33">
        <v>0.97405799999999998</v>
      </c>
      <c r="BL33">
        <v>0.97880100000000003</v>
      </c>
      <c r="BM33">
        <v>0.97619100000000003</v>
      </c>
      <c r="BN33">
        <v>0.98127299999999995</v>
      </c>
    </row>
    <row r="34" spans="1:66">
      <c r="A34">
        <v>25.923888999999999</v>
      </c>
      <c r="B34" s="2">
        <v>1.0801620370370371</v>
      </c>
      <c r="C34">
        <v>0.99601799999999996</v>
      </c>
      <c r="D34">
        <v>0.996</v>
      </c>
      <c r="E34">
        <v>1.0004839999999999</v>
      </c>
      <c r="F34">
        <v>0.996699</v>
      </c>
      <c r="G34">
        <v>0.996834</v>
      </c>
      <c r="H34">
        <v>0.99773100000000003</v>
      </c>
      <c r="I34">
        <v>0.999583</v>
      </c>
      <c r="J34">
        <v>0.99728099999999997</v>
      </c>
      <c r="K34">
        <v>0.99628799999999995</v>
      </c>
      <c r="L34">
        <v>0.99657899999999999</v>
      </c>
      <c r="M34">
        <v>0.99940700000000005</v>
      </c>
      <c r="N34">
        <v>0.99716099999999996</v>
      </c>
      <c r="O34">
        <v>0.99765899999999996</v>
      </c>
      <c r="P34">
        <v>0.99768599999999996</v>
      </c>
      <c r="Q34">
        <v>0.99643999999999999</v>
      </c>
      <c r="R34">
        <v>0.99371100000000001</v>
      </c>
      <c r="S34">
        <v>1.0004489999999999</v>
      </c>
      <c r="T34">
        <v>0.99800199999999994</v>
      </c>
      <c r="U34">
        <v>0.99679799999999996</v>
      </c>
      <c r="V34">
        <v>0.99479499999999998</v>
      </c>
      <c r="W34">
        <v>0.999193</v>
      </c>
      <c r="X34">
        <v>1.0018389999999999</v>
      </c>
      <c r="Y34">
        <v>1.000518</v>
      </c>
      <c r="Z34">
        <v>0.99839199999999995</v>
      </c>
      <c r="AA34">
        <v>0.99650799999999995</v>
      </c>
      <c r="AB34">
        <v>1.0007140000000001</v>
      </c>
      <c r="AC34">
        <v>0.99992000000000003</v>
      </c>
      <c r="AD34">
        <v>0.99220200000000003</v>
      </c>
      <c r="AE34">
        <v>0.99424500000000005</v>
      </c>
      <c r="AF34">
        <v>0.99748300000000001</v>
      </c>
      <c r="AG34">
        <v>0.99701600000000001</v>
      </c>
      <c r="AH34">
        <v>0.99694099999999997</v>
      </c>
      <c r="AI34">
        <v>0.99710900000000002</v>
      </c>
      <c r="AJ34">
        <v>1.000445</v>
      </c>
      <c r="AK34">
        <v>0.99628799999999995</v>
      </c>
      <c r="AL34">
        <v>0.99754399999999999</v>
      </c>
      <c r="AM34">
        <v>0.997143</v>
      </c>
      <c r="AN34">
        <v>0.99543499999999996</v>
      </c>
      <c r="AO34">
        <v>0.99695699999999998</v>
      </c>
      <c r="AP34">
        <v>0.99709599999999998</v>
      </c>
      <c r="AQ34">
        <v>0.99791600000000003</v>
      </c>
      <c r="AR34">
        <v>0.99626000000000003</v>
      </c>
      <c r="AS34">
        <v>0.99377099999999996</v>
      </c>
      <c r="AT34">
        <v>0.99776500000000001</v>
      </c>
      <c r="AU34">
        <v>0.99657799999999996</v>
      </c>
      <c r="AV34">
        <v>0.997668</v>
      </c>
      <c r="AW34">
        <v>0.99750300000000003</v>
      </c>
      <c r="AX34">
        <v>0.99606499999999998</v>
      </c>
      <c r="AY34">
        <v>1.000332</v>
      </c>
      <c r="AZ34">
        <v>0.99952200000000002</v>
      </c>
      <c r="BA34">
        <v>0.99935300000000005</v>
      </c>
      <c r="BB34">
        <v>0.99821499999999996</v>
      </c>
      <c r="BC34">
        <v>0.99896399999999996</v>
      </c>
      <c r="BD34">
        <v>0.99713200000000002</v>
      </c>
      <c r="BE34">
        <v>0.99802900000000005</v>
      </c>
      <c r="BF34">
        <v>0.99931599999999998</v>
      </c>
      <c r="BG34">
        <v>0.99835300000000005</v>
      </c>
      <c r="BH34">
        <v>0.99700299999999997</v>
      </c>
      <c r="BI34">
        <v>0.99585500000000005</v>
      </c>
      <c r="BJ34">
        <v>0.99958800000000003</v>
      </c>
      <c r="BK34">
        <v>0.996224</v>
      </c>
      <c r="BL34">
        <v>0.99804300000000001</v>
      </c>
      <c r="BM34">
        <v>0.99836999999999998</v>
      </c>
      <c r="BN34">
        <v>0.99558800000000003</v>
      </c>
    </row>
    <row r="35" spans="1:66">
      <c r="A35">
        <v>26.031110999999999</v>
      </c>
      <c r="B35" s="2">
        <v>1.0846296296296296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26.195556</v>
      </c>
      <c r="B36" s="2">
        <v>1.0914814814814815</v>
      </c>
      <c r="C36">
        <v>1.030743</v>
      </c>
      <c r="D36">
        <v>1.0221020000000001</v>
      </c>
      <c r="E36">
        <v>1.0299590000000001</v>
      </c>
      <c r="F36">
        <v>1.028062</v>
      </c>
      <c r="G36">
        <v>0.922543</v>
      </c>
      <c r="H36">
        <v>0.91192899999999999</v>
      </c>
      <c r="I36">
        <v>0.99358599999999997</v>
      </c>
      <c r="J36">
        <v>0.98845300000000003</v>
      </c>
      <c r="K36">
        <v>0.99521099999999996</v>
      </c>
      <c r="L36">
        <v>0.99108799999999997</v>
      </c>
      <c r="M36">
        <v>1.023291</v>
      </c>
      <c r="N36">
        <v>1.0082070000000001</v>
      </c>
      <c r="O36">
        <v>0.79856300000000002</v>
      </c>
      <c r="P36">
        <v>0.77764200000000006</v>
      </c>
      <c r="Q36">
        <v>0.95643199999999995</v>
      </c>
      <c r="R36">
        <v>0.94501199999999996</v>
      </c>
      <c r="S36">
        <v>0.762212</v>
      </c>
      <c r="T36">
        <v>0.90864999999999996</v>
      </c>
      <c r="U36">
        <v>0.94626500000000002</v>
      </c>
      <c r="V36">
        <v>0.93802099999999999</v>
      </c>
      <c r="W36">
        <v>0.93822799999999995</v>
      </c>
      <c r="X36">
        <v>0.937971</v>
      </c>
      <c r="Y36">
        <v>0.94422399999999995</v>
      </c>
      <c r="Z36">
        <v>0.972638</v>
      </c>
      <c r="AA36">
        <v>0.68755500000000003</v>
      </c>
      <c r="AB36">
        <v>0.95265</v>
      </c>
      <c r="AC36">
        <v>0.96955800000000003</v>
      </c>
      <c r="AD36">
        <v>0.97726000000000002</v>
      </c>
      <c r="AE36">
        <v>0.97073600000000004</v>
      </c>
      <c r="AF36">
        <v>0.97184000000000004</v>
      </c>
      <c r="AG36">
        <v>0.97166600000000003</v>
      </c>
      <c r="AH36">
        <v>0.99521899999999996</v>
      </c>
      <c r="AI36">
        <v>0.65310800000000002</v>
      </c>
      <c r="AJ36">
        <v>0.909555</v>
      </c>
      <c r="AK36">
        <v>0.96355999999999997</v>
      </c>
      <c r="AL36">
        <v>0.98918700000000004</v>
      </c>
      <c r="AM36">
        <v>0.99498900000000001</v>
      </c>
      <c r="AN36">
        <v>0.99281600000000003</v>
      </c>
      <c r="AO36">
        <v>0.99118099999999998</v>
      </c>
      <c r="AP36">
        <v>1.011908</v>
      </c>
      <c r="AQ36">
        <v>0.95345599999999997</v>
      </c>
      <c r="AR36">
        <v>0.98315399999999997</v>
      </c>
      <c r="AS36">
        <v>0.99914199999999997</v>
      </c>
      <c r="AT36">
        <v>1.017566</v>
      </c>
      <c r="AU36">
        <v>1.01746</v>
      </c>
      <c r="AV36">
        <v>1.0193179999999999</v>
      </c>
      <c r="AW36">
        <v>1.0163150000000001</v>
      </c>
      <c r="AX36">
        <v>1.0185690000000001</v>
      </c>
      <c r="AY36">
        <v>0.75236199999999998</v>
      </c>
      <c r="AZ36">
        <v>0.91970499999999999</v>
      </c>
      <c r="BA36">
        <v>0.97599100000000005</v>
      </c>
      <c r="BB36">
        <v>1.0032220000000001</v>
      </c>
      <c r="BC36">
        <v>1.0105820000000001</v>
      </c>
      <c r="BD36">
        <v>1.0124219999999999</v>
      </c>
      <c r="BE36">
        <v>1.0109410000000001</v>
      </c>
      <c r="BF36">
        <v>1.0260039999999999</v>
      </c>
      <c r="BG36">
        <v>1.032678</v>
      </c>
      <c r="BH36">
        <v>0.97915099999999999</v>
      </c>
      <c r="BI36">
        <v>0.94857599999999997</v>
      </c>
      <c r="BJ36">
        <v>1.004135</v>
      </c>
      <c r="BK36">
        <v>1.0132760000000001</v>
      </c>
      <c r="BL36">
        <v>1.00976</v>
      </c>
      <c r="BM36">
        <v>1.023407</v>
      </c>
      <c r="BN36">
        <v>1.027833</v>
      </c>
    </row>
    <row r="37" spans="1:66">
      <c r="A37">
        <v>26.445833</v>
      </c>
      <c r="B37" s="2">
        <v>1.1019097222222223</v>
      </c>
      <c r="C37">
        <v>1.006243</v>
      </c>
      <c r="D37">
        <v>1.000051</v>
      </c>
      <c r="E37">
        <v>1.0086409999999999</v>
      </c>
      <c r="F37">
        <v>1.0034700000000001</v>
      </c>
      <c r="G37">
        <v>0.93459000000000003</v>
      </c>
      <c r="H37">
        <v>0.93140299999999998</v>
      </c>
      <c r="I37">
        <v>0.98772300000000002</v>
      </c>
      <c r="J37">
        <v>0.98070999999999997</v>
      </c>
      <c r="K37">
        <v>0.99421099999999996</v>
      </c>
      <c r="L37">
        <v>0.98989499999999997</v>
      </c>
      <c r="M37">
        <v>1.010972</v>
      </c>
      <c r="N37">
        <v>1.0017609999999999</v>
      </c>
      <c r="O37">
        <v>0.74635799999999997</v>
      </c>
      <c r="P37">
        <v>0.72173600000000004</v>
      </c>
      <c r="Q37">
        <v>0.96688200000000002</v>
      </c>
      <c r="R37">
        <v>0.95862099999999995</v>
      </c>
      <c r="S37">
        <v>0.74095100000000003</v>
      </c>
      <c r="T37">
        <v>0.934253</v>
      </c>
      <c r="U37">
        <v>0.96311500000000005</v>
      </c>
      <c r="V37">
        <v>0.96518800000000005</v>
      </c>
      <c r="W37">
        <v>0.97459700000000005</v>
      </c>
      <c r="X37">
        <v>0.97050899999999996</v>
      </c>
      <c r="Y37">
        <v>0.981796</v>
      </c>
      <c r="Z37">
        <v>0.98929500000000004</v>
      </c>
      <c r="AA37">
        <v>0.69029700000000005</v>
      </c>
      <c r="AB37">
        <v>0.97651299999999996</v>
      </c>
      <c r="AC37">
        <v>0.98980999999999997</v>
      </c>
      <c r="AD37">
        <v>0.99266900000000002</v>
      </c>
      <c r="AE37">
        <v>0.99214199999999997</v>
      </c>
      <c r="AF37">
        <v>0.99031800000000003</v>
      </c>
      <c r="AG37">
        <v>0.99608399999999997</v>
      </c>
      <c r="AH37">
        <v>0.998143</v>
      </c>
      <c r="AI37">
        <v>0.57669800000000004</v>
      </c>
      <c r="AJ37">
        <v>0.91078400000000004</v>
      </c>
      <c r="AK37">
        <v>0.97971399999999997</v>
      </c>
      <c r="AL37">
        <v>0.99714599999999998</v>
      </c>
      <c r="AM37">
        <v>1.00499</v>
      </c>
      <c r="AN37">
        <v>0.99879600000000002</v>
      </c>
      <c r="AO37">
        <v>0.99807100000000004</v>
      </c>
      <c r="AP37">
        <v>1.0058419999999999</v>
      </c>
      <c r="AQ37">
        <v>0.97645400000000004</v>
      </c>
      <c r="AR37">
        <v>1.0057720000000001</v>
      </c>
      <c r="AS37">
        <v>0.998004</v>
      </c>
      <c r="AT37">
        <v>1.002327</v>
      </c>
      <c r="AU37">
        <v>1.007833</v>
      </c>
      <c r="AV37">
        <v>1.0061290000000001</v>
      </c>
      <c r="AW37">
        <v>1.0045219999999999</v>
      </c>
      <c r="AX37">
        <v>1.0035529999999999</v>
      </c>
      <c r="AY37">
        <v>0.73512</v>
      </c>
      <c r="AZ37">
        <v>0.94115400000000005</v>
      </c>
      <c r="BA37">
        <v>0.98429500000000003</v>
      </c>
      <c r="BB37">
        <v>0.99956699999999998</v>
      </c>
      <c r="BC37">
        <v>1.002338</v>
      </c>
      <c r="BD37">
        <v>1.004791</v>
      </c>
      <c r="BE37">
        <v>1.0053840000000001</v>
      </c>
      <c r="BF37">
        <v>1.0055750000000001</v>
      </c>
      <c r="BG37">
        <v>1.0160709999999999</v>
      </c>
      <c r="BH37">
        <v>0.979383</v>
      </c>
      <c r="BI37">
        <v>0.96162099999999995</v>
      </c>
      <c r="BJ37">
        <v>0.99617299999999998</v>
      </c>
      <c r="BK37">
        <v>1.0028140000000001</v>
      </c>
      <c r="BL37">
        <v>1.0051220000000001</v>
      </c>
      <c r="BM37">
        <v>1.007279</v>
      </c>
      <c r="BN37">
        <v>1.005002</v>
      </c>
    </row>
    <row r="38" spans="1:66">
      <c r="A38">
        <v>26.695556</v>
      </c>
      <c r="B38" s="2">
        <v>1.1123148148148148</v>
      </c>
      <c r="C38">
        <v>0.98930099999999999</v>
      </c>
      <c r="D38">
        <v>0.98478299999999996</v>
      </c>
      <c r="E38">
        <v>0.99113399999999996</v>
      </c>
      <c r="F38">
        <v>0.990178</v>
      </c>
      <c r="G38">
        <v>0.91832400000000003</v>
      </c>
      <c r="H38">
        <v>0.91881100000000004</v>
      </c>
      <c r="I38">
        <v>0.97673100000000002</v>
      </c>
      <c r="J38">
        <v>0.96859099999999998</v>
      </c>
      <c r="K38">
        <v>0.97773699999999997</v>
      </c>
      <c r="L38">
        <v>0.97356699999999996</v>
      </c>
      <c r="M38">
        <v>0.99787199999999998</v>
      </c>
      <c r="N38">
        <v>0.98960599999999999</v>
      </c>
      <c r="O38">
        <v>0.72595399999999999</v>
      </c>
      <c r="P38">
        <v>0.70117200000000002</v>
      </c>
      <c r="Q38">
        <v>0.94640400000000002</v>
      </c>
      <c r="R38">
        <v>0.94095899999999999</v>
      </c>
      <c r="S38">
        <v>0.74077999999999999</v>
      </c>
      <c r="T38">
        <v>0.91213299999999997</v>
      </c>
      <c r="U38">
        <v>0.95082500000000003</v>
      </c>
      <c r="V38">
        <v>0.95409900000000003</v>
      </c>
      <c r="W38">
        <v>0.96098600000000001</v>
      </c>
      <c r="X38">
        <v>0.96106499999999995</v>
      </c>
      <c r="Y38">
        <v>0.97204299999999999</v>
      </c>
      <c r="Z38">
        <v>0.97549600000000003</v>
      </c>
      <c r="AA38">
        <v>0.71747799999999995</v>
      </c>
      <c r="AB38">
        <v>0.95719699999999996</v>
      </c>
      <c r="AC38">
        <v>0.97473200000000004</v>
      </c>
      <c r="AD38">
        <v>0.97948199999999996</v>
      </c>
      <c r="AE38">
        <v>0.983097</v>
      </c>
      <c r="AF38">
        <v>0.97958900000000004</v>
      </c>
      <c r="AG38">
        <v>0.98845700000000003</v>
      </c>
      <c r="AH38">
        <v>0.98270400000000002</v>
      </c>
      <c r="AI38">
        <v>0.59057599999999999</v>
      </c>
      <c r="AJ38">
        <v>0.89867300000000006</v>
      </c>
      <c r="AK38">
        <v>0.97208499999999998</v>
      </c>
      <c r="AL38">
        <v>0.98859699999999995</v>
      </c>
      <c r="AM38">
        <v>0.99283200000000005</v>
      </c>
      <c r="AN38">
        <v>0.98330700000000004</v>
      </c>
      <c r="AO38">
        <v>0.98944399999999999</v>
      </c>
      <c r="AP38">
        <v>0.99180000000000001</v>
      </c>
      <c r="AQ38">
        <v>0.97367300000000001</v>
      </c>
      <c r="AR38">
        <v>0.99095</v>
      </c>
      <c r="AS38">
        <v>0.98401300000000003</v>
      </c>
      <c r="AT38">
        <v>0.987205</v>
      </c>
      <c r="AU38">
        <v>0.99160700000000002</v>
      </c>
      <c r="AV38">
        <v>0.98922100000000002</v>
      </c>
      <c r="AW38">
        <v>0.98960999999999999</v>
      </c>
      <c r="AX38">
        <v>0.991456</v>
      </c>
      <c r="AY38">
        <v>0.73135600000000001</v>
      </c>
      <c r="AZ38">
        <v>0.91874599999999995</v>
      </c>
      <c r="BA38">
        <v>0.97005799999999998</v>
      </c>
      <c r="BB38">
        <v>0.98464700000000005</v>
      </c>
      <c r="BC38">
        <v>0.98928300000000002</v>
      </c>
      <c r="BD38">
        <v>0.98833800000000005</v>
      </c>
      <c r="BE38">
        <v>0.99073</v>
      </c>
      <c r="BF38">
        <v>0.98818899999999998</v>
      </c>
      <c r="BG38">
        <v>1.020392</v>
      </c>
      <c r="BH38">
        <v>0.96267400000000003</v>
      </c>
      <c r="BI38">
        <v>0.93174699999999999</v>
      </c>
      <c r="BJ38">
        <v>0.99325799999999997</v>
      </c>
      <c r="BK38">
        <v>0.98855099999999996</v>
      </c>
      <c r="BL38">
        <v>0.98455800000000004</v>
      </c>
      <c r="BM38">
        <v>0.98621599999999998</v>
      </c>
      <c r="BN38">
        <v>0.98318000000000005</v>
      </c>
    </row>
    <row r="39" spans="1:66">
      <c r="A39">
        <v>26.945556</v>
      </c>
      <c r="B39" s="2">
        <v>1.1227314814814815</v>
      </c>
      <c r="C39">
        <v>0.97979000000000005</v>
      </c>
      <c r="D39">
        <v>0.97356600000000004</v>
      </c>
      <c r="E39">
        <v>0.984321</v>
      </c>
      <c r="F39">
        <v>0.98012500000000002</v>
      </c>
      <c r="G39">
        <v>0.905802</v>
      </c>
      <c r="H39">
        <v>0.90715900000000005</v>
      </c>
      <c r="I39">
        <v>0.970499</v>
      </c>
      <c r="J39">
        <v>0.96180200000000005</v>
      </c>
      <c r="K39">
        <v>0.97181899999999999</v>
      </c>
      <c r="L39">
        <v>0.97187900000000005</v>
      </c>
      <c r="M39">
        <v>0.98597100000000004</v>
      </c>
      <c r="N39">
        <v>0.98554900000000001</v>
      </c>
      <c r="O39">
        <v>0.72954300000000005</v>
      </c>
      <c r="P39">
        <v>0.70527899999999999</v>
      </c>
      <c r="Q39">
        <v>0.94074899999999995</v>
      </c>
      <c r="R39">
        <v>0.93226699999999996</v>
      </c>
      <c r="S39">
        <v>0.74767700000000004</v>
      </c>
      <c r="T39">
        <v>0.90940600000000005</v>
      </c>
      <c r="U39">
        <v>0.94758699999999996</v>
      </c>
      <c r="V39">
        <v>0.95060699999999998</v>
      </c>
      <c r="W39">
        <v>0.95842300000000002</v>
      </c>
      <c r="X39">
        <v>0.95870599999999995</v>
      </c>
      <c r="Y39">
        <v>0.96539600000000003</v>
      </c>
      <c r="Z39">
        <v>0.96881300000000004</v>
      </c>
      <c r="AA39">
        <v>0.74677800000000005</v>
      </c>
      <c r="AB39">
        <v>0.95739200000000002</v>
      </c>
      <c r="AC39">
        <v>0.97406199999999998</v>
      </c>
      <c r="AD39">
        <v>0.97090500000000002</v>
      </c>
      <c r="AE39">
        <v>0.97272000000000003</v>
      </c>
      <c r="AF39">
        <v>0.97094499999999995</v>
      </c>
      <c r="AG39">
        <v>0.97646999999999995</v>
      </c>
      <c r="AH39">
        <v>0.97314299999999998</v>
      </c>
      <c r="AI39">
        <v>0.60653199999999996</v>
      </c>
      <c r="AJ39">
        <v>0.90301200000000004</v>
      </c>
      <c r="AK39">
        <v>0.97136500000000003</v>
      </c>
      <c r="AL39">
        <v>0.97771300000000005</v>
      </c>
      <c r="AM39">
        <v>0.98227299999999995</v>
      </c>
      <c r="AN39">
        <v>0.97183399999999998</v>
      </c>
      <c r="AO39">
        <v>0.97863999999999995</v>
      </c>
      <c r="AP39">
        <v>0.983846</v>
      </c>
      <c r="AQ39">
        <v>0.97219100000000003</v>
      </c>
      <c r="AR39">
        <v>0.98728400000000005</v>
      </c>
      <c r="AS39">
        <v>0.97812500000000002</v>
      </c>
      <c r="AT39">
        <v>0.97677999999999998</v>
      </c>
      <c r="AU39">
        <v>0.980487</v>
      </c>
      <c r="AV39">
        <v>0.98024100000000003</v>
      </c>
      <c r="AW39">
        <v>0.97754600000000003</v>
      </c>
      <c r="AX39">
        <v>0.98074600000000001</v>
      </c>
      <c r="AY39">
        <v>0.73912299999999997</v>
      </c>
      <c r="AZ39">
        <v>0.90903599999999996</v>
      </c>
      <c r="BA39">
        <v>0.96020700000000003</v>
      </c>
      <c r="BB39">
        <v>0.97121100000000005</v>
      </c>
      <c r="BC39">
        <v>0.98029599999999995</v>
      </c>
      <c r="BD39">
        <v>0.97530499999999998</v>
      </c>
      <c r="BE39">
        <v>0.98268</v>
      </c>
      <c r="BF39">
        <v>0.977329</v>
      </c>
      <c r="BG39">
        <v>1.0280879999999999</v>
      </c>
      <c r="BH39">
        <v>0.94087500000000002</v>
      </c>
      <c r="BI39">
        <v>0.920597</v>
      </c>
      <c r="BJ39">
        <v>0.993834</v>
      </c>
      <c r="BK39">
        <v>0.98064700000000005</v>
      </c>
      <c r="BL39">
        <v>0.97841</v>
      </c>
      <c r="BM39">
        <v>0.97338100000000005</v>
      </c>
      <c r="BN39">
        <v>0.97398899999999999</v>
      </c>
    </row>
    <row r="40" spans="1:66">
      <c r="A40">
        <v>27.195833</v>
      </c>
      <c r="B40" s="2">
        <v>1.1331597222222223</v>
      </c>
      <c r="C40">
        <v>0.975132</v>
      </c>
      <c r="D40">
        <v>0.97120899999999999</v>
      </c>
      <c r="E40">
        <v>0.98128899999999997</v>
      </c>
      <c r="F40">
        <v>0.97676200000000002</v>
      </c>
      <c r="G40">
        <v>0.89717899999999995</v>
      </c>
      <c r="H40">
        <v>0.89645300000000006</v>
      </c>
      <c r="I40">
        <v>0.96307900000000002</v>
      </c>
      <c r="J40">
        <v>0.95132300000000003</v>
      </c>
      <c r="K40">
        <v>0.97023999999999999</v>
      </c>
      <c r="L40">
        <v>0.97052400000000005</v>
      </c>
      <c r="M40">
        <v>0.98553999999999997</v>
      </c>
      <c r="N40">
        <v>0.982325</v>
      </c>
      <c r="O40">
        <v>0.73748499999999995</v>
      </c>
      <c r="P40">
        <v>0.71525899999999998</v>
      </c>
      <c r="Q40">
        <v>0.93752400000000002</v>
      </c>
      <c r="R40">
        <v>0.93332999999999999</v>
      </c>
      <c r="S40">
        <v>0.76158300000000001</v>
      </c>
      <c r="T40">
        <v>0.90944700000000001</v>
      </c>
      <c r="U40">
        <v>0.94945400000000002</v>
      </c>
      <c r="V40">
        <v>0.952511</v>
      </c>
      <c r="W40">
        <v>0.95940300000000001</v>
      </c>
      <c r="X40">
        <v>0.95791000000000004</v>
      </c>
      <c r="Y40">
        <v>0.96889599999999998</v>
      </c>
      <c r="Z40">
        <v>0.96578200000000003</v>
      </c>
      <c r="AA40">
        <v>0.77104899999999998</v>
      </c>
      <c r="AB40">
        <v>0.96354399999999996</v>
      </c>
      <c r="AC40">
        <v>0.97493200000000002</v>
      </c>
      <c r="AD40">
        <v>0.96981499999999998</v>
      </c>
      <c r="AE40">
        <v>0.96918700000000002</v>
      </c>
      <c r="AF40">
        <v>0.96739600000000003</v>
      </c>
      <c r="AG40">
        <v>0.97141999999999995</v>
      </c>
      <c r="AH40">
        <v>0.96996800000000005</v>
      </c>
      <c r="AI40">
        <v>0.63041800000000003</v>
      </c>
      <c r="AJ40">
        <v>0.912053</v>
      </c>
      <c r="AK40">
        <v>0.97492500000000004</v>
      </c>
      <c r="AL40">
        <v>0.97652099999999997</v>
      </c>
      <c r="AM40">
        <v>0.98047600000000001</v>
      </c>
      <c r="AN40">
        <v>0.96884199999999998</v>
      </c>
      <c r="AO40">
        <v>0.97532099999999999</v>
      </c>
      <c r="AP40">
        <v>0.98116300000000001</v>
      </c>
      <c r="AQ40">
        <v>0.96907799999999999</v>
      </c>
      <c r="AR40">
        <v>0.98710500000000001</v>
      </c>
      <c r="AS40">
        <v>0.98028800000000005</v>
      </c>
      <c r="AT40">
        <v>0.97337099999999999</v>
      </c>
      <c r="AU40">
        <v>0.97472999999999999</v>
      </c>
      <c r="AV40">
        <v>0.97503700000000004</v>
      </c>
      <c r="AW40">
        <v>0.972221</v>
      </c>
      <c r="AX40">
        <v>0.97706199999999999</v>
      </c>
      <c r="AY40">
        <v>0.75142900000000001</v>
      </c>
      <c r="AZ40">
        <v>0.90937100000000004</v>
      </c>
      <c r="BA40">
        <v>0.95765900000000004</v>
      </c>
      <c r="BB40">
        <v>0.96886300000000003</v>
      </c>
      <c r="BC40">
        <v>0.97539799999999999</v>
      </c>
      <c r="BD40">
        <v>0.96753900000000004</v>
      </c>
      <c r="BE40">
        <v>0.97599199999999997</v>
      </c>
      <c r="BF40">
        <v>0.97087199999999996</v>
      </c>
      <c r="BG40">
        <v>1.0289349999999999</v>
      </c>
      <c r="BH40">
        <v>0.92782200000000004</v>
      </c>
      <c r="BI40">
        <v>0.92989100000000002</v>
      </c>
      <c r="BJ40">
        <v>0.99659500000000001</v>
      </c>
      <c r="BK40">
        <v>0.97522299999999995</v>
      </c>
      <c r="BL40">
        <v>0.97169499999999998</v>
      </c>
      <c r="BM40">
        <v>0.965889</v>
      </c>
      <c r="BN40">
        <v>0.96914199999999995</v>
      </c>
    </row>
    <row r="41" spans="1:66">
      <c r="A41">
        <v>27.445833</v>
      </c>
      <c r="B41" s="2">
        <v>1.1435763888888888</v>
      </c>
      <c r="C41">
        <v>0.97656399999999999</v>
      </c>
      <c r="D41">
        <v>0.96845899999999996</v>
      </c>
      <c r="E41">
        <v>0.98253199999999996</v>
      </c>
      <c r="F41">
        <v>0.97528499999999996</v>
      </c>
      <c r="G41">
        <v>0.89035799999999998</v>
      </c>
      <c r="H41">
        <v>0.89016799999999996</v>
      </c>
      <c r="I41">
        <v>0.95685200000000004</v>
      </c>
      <c r="J41">
        <v>0.94737400000000005</v>
      </c>
      <c r="K41">
        <v>0.97148299999999999</v>
      </c>
      <c r="L41">
        <v>0.97272599999999998</v>
      </c>
      <c r="M41">
        <v>0.98634699999999997</v>
      </c>
      <c r="N41">
        <v>0.98155499999999996</v>
      </c>
      <c r="O41">
        <v>0.74825399999999997</v>
      </c>
      <c r="P41">
        <v>0.73139100000000001</v>
      </c>
      <c r="Q41">
        <v>0.94169899999999995</v>
      </c>
      <c r="R41">
        <v>0.941056</v>
      </c>
      <c r="S41">
        <v>0.77463800000000005</v>
      </c>
      <c r="T41">
        <v>0.91877299999999995</v>
      </c>
      <c r="U41">
        <v>0.95655800000000002</v>
      </c>
      <c r="V41">
        <v>0.95981300000000003</v>
      </c>
      <c r="W41">
        <v>0.96127499999999999</v>
      </c>
      <c r="X41">
        <v>0.96328899999999995</v>
      </c>
      <c r="Y41">
        <v>0.97254600000000002</v>
      </c>
      <c r="Z41">
        <v>0.96923499999999996</v>
      </c>
      <c r="AA41">
        <v>0.788937</v>
      </c>
      <c r="AB41">
        <v>0.96554799999999996</v>
      </c>
      <c r="AC41">
        <v>0.97479400000000005</v>
      </c>
      <c r="AD41">
        <v>0.96650899999999995</v>
      </c>
      <c r="AE41">
        <v>0.97238199999999997</v>
      </c>
      <c r="AF41">
        <v>0.96889599999999998</v>
      </c>
      <c r="AG41">
        <v>0.97221599999999997</v>
      </c>
      <c r="AH41">
        <v>0.97039500000000001</v>
      </c>
      <c r="AI41">
        <v>0.65321300000000004</v>
      </c>
      <c r="AJ41">
        <v>0.91957999999999995</v>
      </c>
      <c r="AK41">
        <v>0.976854</v>
      </c>
      <c r="AL41">
        <v>0.97794099999999995</v>
      </c>
      <c r="AM41">
        <v>0.98158400000000001</v>
      </c>
      <c r="AN41">
        <v>0.97299199999999997</v>
      </c>
      <c r="AO41">
        <v>0.97980500000000004</v>
      </c>
      <c r="AP41">
        <v>0.98007900000000003</v>
      </c>
      <c r="AQ41">
        <v>0.96944300000000005</v>
      </c>
      <c r="AR41">
        <v>0.98450300000000002</v>
      </c>
      <c r="AS41">
        <v>0.98095399999999999</v>
      </c>
      <c r="AT41">
        <v>0.97381499999999999</v>
      </c>
      <c r="AU41">
        <v>0.97768299999999997</v>
      </c>
      <c r="AV41">
        <v>0.97411199999999998</v>
      </c>
      <c r="AW41">
        <v>0.97266600000000003</v>
      </c>
      <c r="AX41">
        <v>0.97595399999999999</v>
      </c>
      <c r="AY41">
        <v>0.76041599999999998</v>
      </c>
      <c r="AZ41">
        <v>0.91177399999999997</v>
      </c>
      <c r="BA41">
        <v>0.95783499999999999</v>
      </c>
      <c r="BB41">
        <v>0.96989099999999995</v>
      </c>
      <c r="BC41">
        <v>0.97699400000000003</v>
      </c>
      <c r="BD41">
        <v>0.96841699999999997</v>
      </c>
      <c r="BE41">
        <v>0.97469499999999998</v>
      </c>
      <c r="BF41">
        <v>0.97228999999999999</v>
      </c>
      <c r="BG41">
        <v>1.0328889999999999</v>
      </c>
      <c r="BH41">
        <v>0.91672200000000004</v>
      </c>
      <c r="BI41">
        <v>0.946183</v>
      </c>
      <c r="BJ41">
        <v>1.005935</v>
      </c>
      <c r="BK41">
        <v>0.97625300000000004</v>
      </c>
      <c r="BL41">
        <v>0.97147099999999997</v>
      </c>
      <c r="BM41">
        <v>0.96662999999999999</v>
      </c>
      <c r="BN41">
        <v>0.96844799999999998</v>
      </c>
    </row>
    <row r="42" spans="1:66">
      <c r="A42">
        <v>27.696389</v>
      </c>
      <c r="B42" s="2">
        <v>1.1540162037037038</v>
      </c>
      <c r="C42">
        <v>0.97741</v>
      </c>
      <c r="D42">
        <v>0.96975199999999995</v>
      </c>
      <c r="E42">
        <v>0.98868900000000004</v>
      </c>
      <c r="F42">
        <v>0.98010900000000001</v>
      </c>
      <c r="G42">
        <v>0.88448300000000002</v>
      </c>
      <c r="H42">
        <v>0.88734800000000003</v>
      </c>
      <c r="I42">
        <v>0.95296400000000003</v>
      </c>
      <c r="J42">
        <v>0.94228900000000004</v>
      </c>
      <c r="K42">
        <v>0.971607</v>
      </c>
      <c r="L42">
        <v>0.97649200000000003</v>
      </c>
      <c r="M42">
        <v>0.988483</v>
      </c>
      <c r="N42">
        <v>0.98747399999999996</v>
      </c>
      <c r="O42">
        <v>0.76551999999999998</v>
      </c>
      <c r="P42">
        <v>0.74646299999999999</v>
      </c>
      <c r="Q42">
        <v>0.94824699999999995</v>
      </c>
      <c r="R42">
        <v>0.94858600000000004</v>
      </c>
      <c r="S42">
        <v>0.78704200000000002</v>
      </c>
      <c r="T42">
        <v>0.92654300000000001</v>
      </c>
      <c r="U42">
        <v>0.96263699999999996</v>
      </c>
      <c r="V42">
        <v>0.96751799999999999</v>
      </c>
      <c r="W42">
        <v>0.96746900000000002</v>
      </c>
      <c r="X42">
        <v>0.97026500000000004</v>
      </c>
      <c r="Y42">
        <v>0.98024999999999995</v>
      </c>
      <c r="Z42">
        <v>0.97164799999999996</v>
      </c>
      <c r="AA42">
        <v>0.80642800000000003</v>
      </c>
      <c r="AB42">
        <v>0.97146500000000002</v>
      </c>
      <c r="AC42">
        <v>0.98077400000000003</v>
      </c>
      <c r="AD42">
        <v>0.97550800000000004</v>
      </c>
      <c r="AE42">
        <v>0.97490399999999999</v>
      </c>
      <c r="AF42">
        <v>0.97096199999999999</v>
      </c>
      <c r="AG42">
        <v>0.97440099999999996</v>
      </c>
      <c r="AH42">
        <v>0.97356900000000002</v>
      </c>
      <c r="AI42">
        <v>0.67230900000000005</v>
      </c>
      <c r="AJ42">
        <v>0.93613500000000005</v>
      </c>
      <c r="AK42">
        <v>0.98172499999999996</v>
      </c>
      <c r="AL42">
        <v>0.98186499999999999</v>
      </c>
      <c r="AM42">
        <v>0.98619999999999997</v>
      </c>
      <c r="AN42">
        <v>0.97752799999999995</v>
      </c>
      <c r="AO42">
        <v>0.98249200000000003</v>
      </c>
      <c r="AP42">
        <v>0.98401899999999998</v>
      </c>
      <c r="AQ42">
        <v>0.97003399999999995</v>
      </c>
      <c r="AR42">
        <v>0.98243999999999998</v>
      </c>
      <c r="AS42">
        <v>0.981873</v>
      </c>
      <c r="AT42">
        <v>0.976827</v>
      </c>
      <c r="AU42">
        <v>0.97734299999999996</v>
      </c>
      <c r="AV42">
        <v>0.97759499999999999</v>
      </c>
      <c r="AW42">
        <v>0.97229699999999997</v>
      </c>
      <c r="AX42">
        <v>0.98194400000000004</v>
      </c>
      <c r="AY42">
        <v>0.77125999999999995</v>
      </c>
      <c r="AZ42">
        <v>0.91734599999999999</v>
      </c>
      <c r="BA42">
        <v>0.96219500000000002</v>
      </c>
      <c r="BB42">
        <v>0.97395399999999999</v>
      </c>
      <c r="BC42">
        <v>0.97882400000000003</v>
      </c>
      <c r="BD42">
        <v>0.97058699999999998</v>
      </c>
      <c r="BE42">
        <v>0.97863599999999995</v>
      </c>
      <c r="BF42">
        <v>0.976657</v>
      </c>
      <c r="BG42">
        <v>1.034605</v>
      </c>
      <c r="BH42">
        <v>0.91130299999999997</v>
      </c>
      <c r="BI42">
        <v>0.96375299999999997</v>
      </c>
      <c r="BJ42">
        <v>1.0155799999999999</v>
      </c>
      <c r="BK42">
        <v>0.98008899999999999</v>
      </c>
      <c r="BL42">
        <v>0.97255499999999995</v>
      </c>
      <c r="BM42">
        <v>0.96788399999999997</v>
      </c>
      <c r="BN42">
        <v>0.96904400000000002</v>
      </c>
    </row>
    <row r="43" spans="1:66">
      <c r="A43">
        <v>27.946667000000001</v>
      </c>
      <c r="B43" s="2">
        <v>1.1644444444444444</v>
      </c>
      <c r="C43">
        <v>0.98289300000000002</v>
      </c>
      <c r="D43">
        <v>0.97483399999999998</v>
      </c>
      <c r="E43">
        <v>0.99393200000000004</v>
      </c>
      <c r="F43">
        <v>0.98478200000000005</v>
      </c>
      <c r="G43">
        <v>0.88453899999999996</v>
      </c>
      <c r="H43">
        <v>0.885884</v>
      </c>
      <c r="I43">
        <v>0.95746200000000004</v>
      </c>
      <c r="J43">
        <v>0.94508300000000001</v>
      </c>
      <c r="K43">
        <v>0.97683900000000001</v>
      </c>
      <c r="L43">
        <v>0.97789000000000004</v>
      </c>
      <c r="M43">
        <v>0.99351299999999998</v>
      </c>
      <c r="N43">
        <v>0.98826199999999997</v>
      </c>
      <c r="O43">
        <v>0.78017300000000001</v>
      </c>
      <c r="P43">
        <v>0.76105400000000001</v>
      </c>
      <c r="Q43">
        <v>0.95712399999999997</v>
      </c>
      <c r="R43">
        <v>0.95704699999999998</v>
      </c>
      <c r="S43">
        <v>0.79811600000000005</v>
      </c>
      <c r="T43">
        <v>0.93581499999999995</v>
      </c>
      <c r="U43">
        <v>0.96933000000000002</v>
      </c>
      <c r="V43">
        <v>0.97497299999999998</v>
      </c>
      <c r="W43">
        <v>0.97388699999999995</v>
      </c>
      <c r="X43">
        <v>0.97822600000000004</v>
      </c>
      <c r="Y43">
        <v>0.98477499999999996</v>
      </c>
      <c r="Z43">
        <v>0.97643400000000002</v>
      </c>
      <c r="AA43">
        <v>0.82110399999999995</v>
      </c>
      <c r="AB43">
        <v>0.97883399999999998</v>
      </c>
      <c r="AC43">
        <v>0.98676200000000003</v>
      </c>
      <c r="AD43">
        <v>0.97693200000000002</v>
      </c>
      <c r="AE43">
        <v>0.97831299999999999</v>
      </c>
      <c r="AF43">
        <v>0.976433</v>
      </c>
      <c r="AG43">
        <v>0.98194700000000001</v>
      </c>
      <c r="AH43">
        <v>0.98000500000000001</v>
      </c>
      <c r="AI43">
        <v>0.69162199999999996</v>
      </c>
      <c r="AJ43">
        <v>0.94873700000000005</v>
      </c>
      <c r="AK43">
        <v>0.98832500000000001</v>
      </c>
      <c r="AL43">
        <v>0.98980100000000004</v>
      </c>
      <c r="AM43">
        <v>0.99143800000000004</v>
      </c>
      <c r="AN43">
        <v>0.98255800000000004</v>
      </c>
      <c r="AO43">
        <v>0.98838400000000004</v>
      </c>
      <c r="AP43">
        <v>0.98973999999999995</v>
      </c>
      <c r="AQ43">
        <v>0.97470000000000001</v>
      </c>
      <c r="AR43">
        <v>0.98950300000000002</v>
      </c>
      <c r="AS43">
        <v>0.98571299999999995</v>
      </c>
      <c r="AT43">
        <v>0.98069200000000001</v>
      </c>
      <c r="AU43">
        <v>0.984213</v>
      </c>
      <c r="AV43">
        <v>0.98191499999999998</v>
      </c>
      <c r="AW43">
        <v>0.97893300000000005</v>
      </c>
      <c r="AX43">
        <v>0.98406899999999997</v>
      </c>
      <c r="AY43">
        <v>0.78793599999999997</v>
      </c>
      <c r="AZ43">
        <v>0.92516500000000002</v>
      </c>
      <c r="BA43">
        <v>0.96682599999999996</v>
      </c>
      <c r="BB43">
        <v>0.98030600000000001</v>
      </c>
      <c r="BC43">
        <v>0.98176200000000002</v>
      </c>
      <c r="BD43">
        <v>0.97302599999999995</v>
      </c>
      <c r="BE43">
        <v>0.97787599999999997</v>
      </c>
      <c r="BF43">
        <v>0.98092500000000005</v>
      </c>
      <c r="BG43">
        <v>1.029345</v>
      </c>
      <c r="BH43">
        <v>0.902424</v>
      </c>
      <c r="BI43">
        <v>0.97793399999999997</v>
      </c>
      <c r="BJ43">
        <v>1.024189</v>
      </c>
      <c r="BK43">
        <v>0.98332699999999995</v>
      </c>
      <c r="BL43">
        <v>0.97583600000000004</v>
      </c>
      <c r="BM43">
        <v>0.97270900000000005</v>
      </c>
      <c r="BN43">
        <v>0.97020399999999996</v>
      </c>
    </row>
    <row r="44" spans="1:66">
      <c r="A44">
        <v>28.196667000000001</v>
      </c>
      <c r="B44" s="2">
        <v>1.1748611111111111</v>
      </c>
      <c r="C44">
        <v>0.98706899999999997</v>
      </c>
      <c r="D44">
        <v>0.98007100000000003</v>
      </c>
      <c r="E44">
        <v>1.003552</v>
      </c>
      <c r="F44">
        <v>0.99340200000000001</v>
      </c>
      <c r="G44">
        <v>0.88763800000000004</v>
      </c>
      <c r="H44">
        <v>0.88602999999999998</v>
      </c>
      <c r="I44">
        <v>0.96177900000000005</v>
      </c>
      <c r="J44">
        <v>0.94959400000000005</v>
      </c>
      <c r="K44">
        <v>0.97839799999999999</v>
      </c>
      <c r="L44">
        <v>0.97999899999999995</v>
      </c>
      <c r="M44">
        <v>0.99986299999999995</v>
      </c>
      <c r="N44">
        <v>0.99022900000000003</v>
      </c>
      <c r="O44">
        <v>0.80005899999999996</v>
      </c>
      <c r="P44">
        <v>0.77724700000000002</v>
      </c>
      <c r="Q44">
        <v>0.96565000000000001</v>
      </c>
      <c r="R44">
        <v>0.96331999999999995</v>
      </c>
      <c r="S44">
        <v>0.81263099999999999</v>
      </c>
      <c r="T44">
        <v>0.94666899999999998</v>
      </c>
      <c r="U44">
        <v>0.97821999999999998</v>
      </c>
      <c r="V44">
        <v>0.98405900000000002</v>
      </c>
      <c r="W44">
        <v>0.98072000000000004</v>
      </c>
      <c r="X44">
        <v>0.98665999999999998</v>
      </c>
      <c r="Y44">
        <v>0.99120200000000003</v>
      </c>
      <c r="Z44">
        <v>0.98802100000000004</v>
      </c>
      <c r="AA44">
        <v>0.83743199999999995</v>
      </c>
      <c r="AB44">
        <v>0.99129400000000001</v>
      </c>
      <c r="AC44">
        <v>0.99458000000000002</v>
      </c>
      <c r="AD44">
        <v>0.98561699999999997</v>
      </c>
      <c r="AE44">
        <v>0.981854</v>
      </c>
      <c r="AF44">
        <v>0.98051699999999997</v>
      </c>
      <c r="AG44">
        <v>0.985676</v>
      </c>
      <c r="AH44">
        <v>0.98295100000000002</v>
      </c>
      <c r="AI44">
        <v>0.71312500000000001</v>
      </c>
      <c r="AJ44">
        <v>0.961399</v>
      </c>
      <c r="AK44">
        <v>0.99452200000000002</v>
      </c>
      <c r="AL44">
        <v>0.99964600000000003</v>
      </c>
      <c r="AM44">
        <v>0.99747600000000003</v>
      </c>
      <c r="AN44">
        <v>0.99232699999999996</v>
      </c>
      <c r="AO44">
        <v>0.99568299999999998</v>
      </c>
      <c r="AP44">
        <v>0.99287300000000001</v>
      </c>
      <c r="AQ44">
        <v>0.97384400000000004</v>
      </c>
      <c r="AR44">
        <v>0.99434999999999996</v>
      </c>
      <c r="AS44">
        <v>0.98974300000000004</v>
      </c>
      <c r="AT44">
        <v>0.98506499999999997</v>
      </c>
      <c r="AU44">
        <v>0.99193399999999998</v>
      </c>
      <c r="AV44">
        <v>0.98724999999999996</v>
      </c>
      <c r="AW44">
        <v>0.98093399999999997</v>
      </c>
      <c r="AX44">
        <v>0.98908099999999999</v>
      </c>
      <c r="AY44">
        <v>0.80356899999999998</v>
      </c>
      <c r="AZ44">
        <v>0.93363399999999996</v>
      </c>
      <c r="BA44">
        <v>0.972831</v>
      </c>
      <c r="BB44">
        <v>0.98659300000000005</v>
      </c>
      <c r="BC44">
        <v>0.98611499999999996</v>
      </c>
      <c r="BD44">
        <v>0.976966</v>
      </c>
      <c r="BE44">
        <v>0.98511300000000002</v>
      </c>
      <c r="BF44">
        <v>0.98498300000000005</v>
      </c>
      <c r="BG44">
        <v>1.023404</v>
      </c>
      <c r="BH44">
        <v>0.88993299999999997</v>
      </c>
      <c r="BI44">
        <v>0.99007999999999996</v>
      </c>
      <c r="BJ44">
        <v>1.034254</v>
      </c>
      <c r="BK44">
        <v>0.99070000000000003</v>
      </c>
      <c r="BL44">
        <v>0.97890299999999997</v>
      </c>
      <c r="BM44">
        <v>0.97457199999999999</v>
      </c>
      <c r="BN44">
        <v>0.97381600000000001</v>
      </c>
    </row>
    <row r="45" spans="1:66">
      <c r="A45">
        <v>28.446943999999998</v>
      </c>
      <c r="B45" s="2">
        <v>1.1852893518518519</v>
      </c>
      <c r="C45">
        <v>0.98976900000000001</v>
      </c>
      <c r="D45">
        <v>0.98061600000000004</v>
      </c>
      <c r="E45">
        <v>1.0079830000000001</v>
      </c>
      <c r="F45">
        <v>1.0005310000000001</v>
      </c>
      <c r="G45">
        <v>0.89264100000000002</v>
      </c>
      <c r="H45">
        <v>0.88831599999999999</v>
      </c>
      <c r="I45">
        <v>0.96702299999999997</v>
      </c>
      <c r="J45">
        <v>0.95774800000000004</v>
      </c>
      <c r="K45">
        <v>0.98769399999999996</v>
      </c>
      <c r="L45">
        <v>0.98916599999999999</v>
      </c>
      <c r="M45">
        <v>1.0063740000000001</v>
      </c>
      <c r="N45">
        <v>0.99502100000000004</v>
      </c>
      <c r="O45">
        <v>0.81130400000000003</v>
      </c>
      <c r="P45">
        <v>0.79293199999999997</v>
      </c>
      <c r="Q45">
        <v>0.97454099999999999</v>
      </c>
      <c r="R45">
        <v>0.97095299999999995</v>
      </c>
      <c r="S45">
        <v>0.83225000000000005</v>
      </c>
      <c r="T45">
        <v>0.96094500000000005</v>
      </c>
      <c r="U45">
        <v>0.98785100000000003</v>
      </c>
      <c r="V45">
        <v>0.99185599999999996</v>
      </c>
      <c r="W45">
        <v>0.98802199999999996</v>
      </c>
      <c r="X45">
        <v>0.99369300000000005</v>
      </c>
      <c r="Y45">
        <v>0.99795</v>
      </c>
      <c r="Z45">
        <v>0.99801899999999999</v>
      </c>
      <c r="AA45">
        <v>0.852159</v>
      </c>
      <c r="AB45">
        <v>1.0026539999999999</v>
      </c>
      <c r="AC45">
        <v>1.000059</v>
      </c>
      <c r="AD45">
        <v>0.99485000000000001</v>
      </c>
      <c r="AE45">
        <v>0.988568</v>
      </c>
      <c r="AF45">
        <v>0.98903200000000002</v>
      </c>
      <c r="AG45">
        <v>0.99471600000000004</v>
      </c>
      <c r="AH45">
        <v>0.99168299999999998</v>
      </c>
      <c r="AI45">
        <v>0.73480100000000004</v>
      </c>
      <c r="AJ45">
        <v>0.97689800000000004</v>
      </c>
      <c r="AK45">
        <v>1.003965</v>
      </c>
      <c r="AL45">
        <v>1.0051920000000001</v>
      </c>
      <c r="AM45">
        <v>1.00275</v>
      </c>
      <c r="AN45">
        <v>0.99680299999999999</v>
      </c>
      <c r="AO45">
        <v>1.000791</v>
      </c>
      <c r="AP45">
        <v>0.99818600000000002</v>
      </c>
      <c r="AQ45">
        <v>0.975549</v>
      </c>
      <c r="AR45">
        <v>1.0052140000000001</v>
      </c>
      <c r="AS45">
        <v>0.99848700000000001</v>
      </c>
      <c r="AT45">
        <v>0.98951</v>
      </c>
      <c r="AU45">
        <v>0.99609599999999998</v>
      </c>
      <c r="AV45">
        <v>0.99218499999999998</v>
      </c>
      <c r="AW45">
        <v>0.98567300000000002</v>
      </c>
      <c r="AX45">
        <v>0.99179899999999999</v>
      </c>
      <c r="AY45">
        <v>0.81930700000000001</v>
      </c>
      <c r="AZ45">
        <v>0.93805099999999997</v>
      </c>
      <c r="BA45">
        <v>0.97998099999999999</v>
      </c>
      <c r="BB45">
        <v>0.990259</v>
      </c>
      <c r="BC45">
        <v>0.98857899999999999</v>
      </c>
      <c r="BD45">
        <v>0.983375</v>
      </c>
      <c r="BE45">
        <v>0.98775199999999996</v>
      </c>
      <c r="BF45">
        <v>0.99179300000000004</v>
      </c>
      <c r="BG45">
        <v>1.0155590000000001</v>
      </c>
      <c r="BH45">
        <v>0.87716499999999997</v>
      </c>
      <c r="BI45">
        <v>1.0020910000000001</v>
      </c>
      <c r="BJ45">
        <v>1.040883</v>
      </c>
      <c r="BK45">
        <v>0.99528399999999995</v>
      </c>
      <c r="BL45">
        <v>0.98274399999999995</v>
      </c>
      <c r="BM45">
        <v>0.98038099999999995</v>
      </c>
      <c r="BN45">
        <v>0.97909999999999997</v>
      </c>
    </row>
    <row r="46" spans="1:66">
      <c r="A46">
        <v>28.696943999999998</v>
      </c>
      <c r="B46" s="2">
        <v>1.1957060185185184</v>
      </c>
      <c r="C46">
        <v>0.99616099999999996</v>
      </c>
      <c r="D46">
        <v>0.98446100000000003</v>
      </c>
      <c r="E46">
        <v>1.015423</v>
      </c>
      <c r="F46">
        <v>1.0072490000000001</v>
      </c>
      <c r="G46">
        <v>0.89768700000000001</v>
      </c>
      <c r="H46">
        <v>0.89188100000000003</v>
      </c>
      <c r="I46">
        <v>0.97262999999999999</v>
      </c>
      <c r="J46">
        <v>0.96390100000000001</v>
      </c>
      <c r="K46">
        <v>0.99482499999999996</v>
      </c>
      <c r="L46">
        <v>0.99724500000000005</v>
      </c>
      <c r="M46">
        <v>1.0163759999999999</v>
      </c>
      <c r="N46">
        <v>0.99993900000000002</v>
      </c>
      <c r="O46">
        <v>0.82922499999999999</v>
      </c>
      <c r="P46">
        <v>0.80708100000000005</v>
      </c>
      <c r="Q46">
        <v>0.98141500000000004</v>
      </c>
      <c r="R46">
        <v>0.97815700000000005</v>
      </c>
      <c r="S46">
        <v>0.84831699999999999</v>
      </c>
      <c r="T46">
        <v>0.97092000000000001</v>
      </c>
      <c r="U46">
        <v>0.99832900000000002</v>
      </c>
      <c r="V46">
        <v>1.002812</v>
      </c>
      <c r="W46">
        <v>1.00048</v>
      </c>
      <c r="X46">
        <v>1.0042059999999999</v>
      </c>
      <c r="Y46">
        <v>1.008497</v>
      </c>
      <c r="Z46">
        <v>1.0058199999999999</v>
      </c>
      <c r="AA46">
        <v>0.87117</v>
      </c>
      <c r="AB46">
        <v>1.0110129999999999</v>
      </c>
      <c r="AC46">
        <v>1.0089049999999999</v>
      </c>
      <c r="AD46">
        <v>1.0003709999999999</v>
      </c>
      <c r="AE46">
        <v>0.99728899999999998</v>
      </c>
      <c r="AF46">
        <v>0.99473999999999996</v>
      </c>
      <c r="AG46">
        <v>1.0008189999999999</v>
      </c>
      <c r="AH46">
        <v>0.99382599999999999</v>
      </c>
      <c r="AI46">
        <v>0.75669799999999998</v>
      </c>
      <c r="AJ46">
        <v>0.98973500000000003</v>
      </c>
      <c r="AK46">
        <v>1.0105580000000001</v>
      </c>
      <c r="AL46">
        <v>1.015099</v>
      </c>
      <c r="AM46">
        <v>1.012265</v>
      </c>
      <c r="AN46">
        <v>1.0017499999999999</v>
      </c>
      <c r="AO46">
        <v>1.0060100000000001</v>
      </c>
      <c r="AP46">
        <v>1.002759</v>
      </c>
      <c r="AQ46">
        <v>0.97790600000000005</v>
      </c>
      <c r="AR46">
        <v>1.018003</v>
      </c>
      <c r="AS46">
        <v>1.008286</v>
      </c>
      <c r="AT46">
        <v>0.99645399999999995</v>
      </c>
      <c r="AU46">
        <v>1.0017339999999999</v>
      </c>
      <c r="AV46">
        <v>0.99807999999999997</v>
      </c>
      <c r="AW46">
        <v>0.99047099999999999</v>
      </c>
      <c r="AX46">
        <v>0.99800500000000003</v>
      </c>
      <c r="AY46">
        <v>0.83453500000000003</v>
      </c>
      <c r="AZ46">
        <v>0.94790300000000005</v>
      </c>
      <c r="BA46">
        <v>0.98721999999999999</v>
      </c>
      <c r="BB46">
        <v>0.99349399999999999</v>
      </c>
      <c r="BC46">
        <v>0.99270999999999998</v>
      </c>
      <c r="BD46">
        <v>0.98458299999999999</v>
      </c>
      <c r="BE46">
        <v>0.989981</v>
      </c>
      <c r="BF46">
        <v>0.99406000000000005</v>
      </c>
      <c r="BG46">
        <v>1.011504</v>
      </c>
      <c r="BH46">
        <v>0.86218700000000004</v>
      </c>
      <c r="BI46">
        <v>1.0091650000000001</v>
      </c>
      <c r="BJ46">
        <v>1.048135</v>
      </c>
      <c r="BK46">
        <v>0.99697999999999998</v>
      </c>
      <c r="BL46">
        <v>0.985869</v>
      </c>
      <c r="BM46">
        <v>0.98542099999999999</v>
      </c>
      <c r="BN46">
        <v>0.98173900000000003</v>
      </c>
    </row>
    <row r="47" spans="1:66">
      <c r="A47">
        <v>28.947222</v>
      </c>
      <c r="B47" s="2">
        <v>1.2061342592592592</v>
      </c>
      <c r="C47">
        <v>0.99996099999999999</v>
      </c>
      <c r="D47">
        <v>0.99021999999999999</v>
      </c>
      <c r="E47">
        <v>1.0215099999999999</v>
      </c>
      <c r="F47">
        <v>1.011819</v>
      </c>
      <c r="G47">
        <v>0.90163099999999996</v>
      </c>
      <c r="H47">
        <v>0.89676699999999998</v>
      </c>
      <c r="I47">
        <v>0.97465500000000005</v>
      </c>
      <c r="J47">
        <v>0.96504999999999996</v>
      </c>
      <c r="K47">
        <v>1.0023059999999999</v>
      </c>
      <c r="L47">
        <v>1.0070460000000001</v>
      </c>
      <c r="M47">
        <v>1.0226170000000001</v>
      </c>
      <c r="N47">
        <v>1.0080309999999999</v>
      </c>
      <c r="O47">
        <v>0.84097</v>
      </c>
      <c r="P47">
        <v>0.82189299999999998</v>
      </c>
      <c r="Q47">
        <v>0.98866100000000001</v>
      </c>
      <c r="R47">
        <v>0.984842</v>
      </c>
      <c r="S47">
        <v>0.86834900000000004</v>
      </c>
      <c r="T47">
        <v>0.98363599999999995</v>
      </c>
      <c r="U47">
        <v>1.0089300000000001</v>
      </c>
      <c r="V47">
        <v>1.0099119999999999</v>
      </c>
      <c r="W47">
        <v>1.006753</v>
      </c>
      <c r="X47">
        <v>1.010926</v>
      </c>
      <c r="Y47">
        <v>1.013863</v>
      </c>
      <c r="Z47">
        <v>1.009028</v>
      </c>
      <c r="AA47">
        <v>0.88865799999999995</v>
      </c>
      <c r="AB47">
        <v>1.0222990000000001</v>
      </c>
      <c r="AC47">
        <v>1.017231</v>
      </c>
      <c r="AD47">
        <v>1.0048520000000001</v>
      </c>
      <c r="AE47">
        <v>1.0076609999999999</v>
      </c>
      <c r="AF47">
        <v>1.0036149999999999</v>
      </c>
      <c r="AG47">
        <v>1.00902</v>
      </c>
      <c r="AH47">
        <v>0.99710600000000005</v>
      </c>
      <c r="AI47">
        <v>0.77896500000000002</v>
      </c>
      <c r="AJ47">
        <v>0.99776799999999999</v>
      </c>
      <c r="AK47">
        <v>1.021949</v>
      </c>
      <c r="AL47">
        <v>1.0265280000000001</v>
      </c>
      <c r="AM47">
        <v>1.0180130000000001</v>
      </c>
      <c r="AN47">
        <v>1.012097</v>
      </c>
      <c r="AO47">
        <v>1.013868</v>
      </c>
      <c r="AP47">
        <v>1.0086869999999999</v>
      </c>
      <c r="AQ47">
        <v>0.98215799999999998</v>
      </c>
      <c r="AR47">
        <v>1.026105</v>
      </c>
      <c r="AS47">
        <v>1.0165409999999999</v>
      </c>
      <c r="AT47">
        <v>1.004472</v>
      </c>
      <c r="AU47">
        <v>1.007525</v>
      </c>
      <c r="AV47">
        <v>1.005071</v>
      </c>
      <c r="AW47">
        <v>0.99607999999999997</v>
      </c>
      <c r="AX47">
        <v>0.99823899999999999</v>
      </c>
      <c r="AY47">
        <v>0.84867599999999999</v>
      </c>
      <c r="AZ47">
        <v>0.95422200000000001</v>
      </c>
      <c r="BA47">
        <v>0.99498500000000001</v>
      </c>
      <c r="BB47">
        <v>0.99923300000000004</v>
      </c>
      <c r="BC47">
        <v>0.99621700000000002</v>
      </c>
      <c r="BD47">
        <v>0.98986200000000002</v>
      </c>
      <c r="BE47">
        <v>0.995251</v>
      </c>
      <c r="BF47">
        <v>0.99723099999999998</v>
      </c>
      <c r="BG47">
        <v>0.99821400000000005</v>
      </c>
      <c r="BH47">
        <v>0.84846100000000002</v>
      </c>
      <c r="BI47">
        <v>1.0164880000000001</v>
      </c>
      <c r="BJ47">
        <v>1.0557570000000001</v>
      </c>
      <c r="BK47">
        <v>1.0011019999999999</v>
      </c>
      <c r="BL47">
        <v>0.99005200000000004</v>
      </c>
      <c r="BM47">
        <v>0.98947700000000005</v>
      </c>
      <c r="BN47">
        <v>0.98480999999999996</v>
      </c>
    </row>
    <row r="48" spans="1:66">
      <c r="A48">
        <v>29.197778</v>
      </c>
      <c r="B48" s="2">
        <v>1.216574074074074</v>
      </c>
      <c r="C48">
        <v>0.99979799999999996</v>
      </c>
      <c r="D48">
        <v>0.99343300000000001</v>
      </c>
      <c r="E48">
        <v>1.0253989999999999</v>
      </c>
      <c r="F48">
        <v>1.017625</v>
      </c>
      <c r="G48">
        <v>0.905748</v>
      </c>
      <c r="H48">
        <v>0.90035500000000002</v>
      </c>
      <c r="I48">
        <v>0.97531400000000001</v>
      </c>
      <c r="J48">
        <v>0.969194</v>
      </c>
      <c r="K48">
        <v>1.0102139999999999</v>
      </c>
      <c r="L48">
        <v>1.017903</v>
      </c>
      <c r="M48">
        <v>1.029933</v>
      </c>
      <c r="N48">
        <v>1.015582</v>
      </c>
      <c r="O48">
        <v>0.85297400000000001</v>
      </c>
      <c r="P48">
        <v>0.830538</v>
      </c>
      <c r="Q48">
        <v>0.99152099999999999</v>
      </c>
      <c r="R48">
        <v>0.99018600000000001</v>
      </c>
      <c r="S48">
        <v>0.88703699999999996</v>
      </c>
      <c r="T48">
        <v>0.993232</v>
      </c>
      <c r="U48">
        <v>1.0174650000000001</v>
      </c>
      <c r="V48">
        <v>1.0153399999999999</v>
      </c>
      <c r="W48">
        <v>1.009504</v>
      </c>
      <c r="X48">
        <v>1.0169459999999999</v>
      </c>
      <c r="Y48">
        <v>1.0188090000000001</v>
      </c>
      <c r="Z48">
        <v>1.01431</v>
      </c>
      <c r="AA48">
        <v>0.90612400000000004</v>
      </c>
      <c r="AB48">
        <v>1.023474</v>
      </c>
      <c r="AC48">
        <v>1.027479</v>
      </c>
      <c r="AD48">
        <v>1.011463</v>
      </c>
      <c r="AE48">
        <v>1.015382</v>
      </c>
      <c r="AF48">
        <v>1.012794</v>
      </c>
      <c r="AG48">
        <v>1.014837</v>
      </c>
      <c r="AH48">
        <v>1.001865</v>
      </c>
      <c r="AI48">
        <v>0.80105099999999996</v>
      </c>
      <c r="AJ48">
        <v>1.0050939999999999</v>
      </c>
      <c r="AK48">
        <v>1.03104</v>
      </c>
      <c r="AL48">
        <v>1.036929</v>
      </c>
      <c r="AM48">
        <v>1.0253209999999999</v>
      </c>
      <c r="AN48">
        <v>1.0162450000000001</v>
      </c>
      <c r="AO48">
        <v>1.0206189999999999</v>
      </c>
      <c r="AP48">
        <v>1.0160119999999999</v>
      </c>
      <c r="AQ48">
        <v>0.98557700000000004</v>
      </c>
      <c r="AR48">
        <v>1.0385150000000001</v>
      </c>
      <c r="AS48">
        <v>1.023935</v>
      </c>
      <c r="AT48">
        <v>1.011304</v>
      </c>
      <c r="AU48">
        <v>1.0126850000000001</v>
      </c>
      <c r="AV48">
        <v>1.0100789999999999</v>
      </c>
      <c r="AW48">
        <v>0.99999300000000002</v>
      </c>
      <c r="AX48">
        <v>1.0080340000000001</v>
      </c>
      <c r="AY48">
        <v>0.86112200000000005</v>
      </c>
      <c r="AZ48">
        <v>0.96065100000000003</v>
      </c>
      <c r="BA48">
        <v>1.0033799999999999</v>
      </c>
      <c r="BB48">
        <v>1.002715</v>
      </c>
      <c r="BC48">
        <v>1.00122</v>
      </c>
      <c r="BD48">
        <v>0.99573599999999995</v>
      </c>
      <c r="BE48">
        <v>0.99829699999999999</v>
      </c>
      <c r="BF48">
        <v>1.0003</v>
      </c>
      <c r="BG48">
        <v>0.98360899999999996</v>
      </c>
      <c r="BH48">
        <v>0.83173799999999998</v>
      </c>
      <c r="BI48">
        <v>1.0207919999999999</v>
      </c>
      <c r="BJ48">
        <v>1.059328</v>
      </c>
      <c r="BK48">
        <v>1.008003</v>
      </c>
      <c r="BL48">
        <v>0.99486699999999995</v>
      </c>
      <c r="BM48">
        <v>0.99124800000000002</v>
      </c>
      <c r="BN48">
        <v>0.98635200000000001</v>
      </c>
    </row>
    <row r="49" spans="1:66">
      <c r="A49">
        <v>29.447500000000002</v>
      </c>
      <c r="B49" s="2">
        <v>1.2269791666666667</v>
      </c>
      <c r="C49">
        <v>1.007034</v>
      </c>
      <c r="D49">
        <v>0.99650799999999995</v>
      </c>
      <c r="E49">
        <v>1.029271</v>
      </c>
      <c r="F49">
        <v>1.0255019999999999</v>
      </c>
      <c r="G49">
        <v>0.90745600000000004</v>
      </c>
      <c r="H49">
        <v>0.90156000000000003</v>
      </c>
      <c r="I49">
        <v>0.97619100000000003</v>
      </c>
      <c r="J49">
        <v>0.96909199999999995</v>
      </c>
      <c r="K49">
        <v>1.018972</v>
      </c>
      <c r="L49">
        <v>1.0293829999999999</v>
      </c>
      <c r="M49">
        <v>1.038511</v>
      </c>
      <c r="N49">
        <v>1.0227219999999999</v>
      </c>
      <c r="O49">
        <v>0.860842</v>
      </c>
      <c r="P49">
        <v>0.839337</v>
      </c>
      <c r="Q49">
        <v>0.99954399999999999</v>
      </c>
      <c r="R49">
        <v>0.99875000000000003</v>
      </c>
      <c r="S49">
        <v>0.89830600000000005</v>
      </c>
      <c r="T49">
        <v>1.003004</v>
      </c>
      <c r="U49">
        <v>1.023447</v>
      </c>
      <c r="V49">
        <v>1.022003</v>
      </c>
      <c r="W49">
        <v>1.0193620000000001</v>
      </c>
      <c r="X49">
        <v>1.0243139999999999</v>
      </c>
      <c r="Y49">
        <v>1.0219370000000001</v>
      </c>
      <c r="Z49">
        <v>1.01857</v>
      </c>
      <c r="AA49">
        <v>0.92430699999999999</v>
      </c>
      <c r="AB49">
        <v>1.028821</v>
      </c>
      <c r="AC49">
        <v>1.033382</v>
      </c>
      <c r="AD49">
        <v>1.020502</v>
      </c>
      <c r="AE49">
        <v>1.0251319999999999</v>
      </c>
      <c r="AF49">
        <v>1.017884</v>
      </c>
      <c r="AG49">
        <v>1.0233779999999999</v>
      </c>
      <c r="AH49">
        <v>1.0078450000000001</v>
      </c>
      <c r="AI49">
        <v>0.82253600000000004</v>
      </c>
      <c r="AJ49">
        <v>1.015728</v>
      </c>
      <c r="AK49">
        <v>1.039668</v>
      </c>
      <c r="AL49">
        <v>1.0393490000000001</v>
      </c>
      <c r="AM49">
        <v>1.028794</v>
      </c>
      <c r="AN49">
        <v>1.0216149999999999</v>
      </c>
      <c r="AO49">
        <v>1.028554</v>
      </c>
      <c r="AP49">
        <v>1.0169379999999999</v>
      </c>
      <c r="AQ49">
        <v>0.99145099999999997</v>
      </c>
      <c r="AR49">
        <v>1.051463</v>
      </c>
      <c r="AS49">
        <v>1.0342929999999999</v>
      </c>
      <c r="AT49">
        <v>1.0196799999999999</v>
      </c>
      <c r="AU49">
        <v>1.0208120000000001</v>
      </c>
      <c r="AV49">
        <v>1.015358</v>
      </c>
      <c r="AW49">
        <v>1.003018</v>
      </c>
      <c r="AX49">
        <v>1.0117039999999999</v>
      </c>
      <c r="AY49">
        <v>0.87193799999999999</v>
      </c>
      <c r="AZ49">
        <v>0.965028</v>
      </c>
      <c r="BA49">
        <v>1.008724</v>
      </c>
      <c r="BB49">
        <v>1.0062709999999999</v>
      </c>
      <c r="BC49">
        <v>1.005835</v>
      </c>
      <c r="BD49">
        <v>0.99861599999999995</v>
      </c>
      <c r="BE49">
        <v>1.0022489999999999</v>
      </c>
      <c r="BF49">
        <v>1.0052909999999999</v>
      </c>
      <c r="BG49">
        <v>0.96851799999999999</v>
      </c>
      <c r="BH49">
        <v>0.81726299999999996</v>
      </c>
      <c r="BI49">
        <v>1.0237879999999999</v>
      </c>
      <c r="BJ49">
        <v>1.0635250000000001</v>
      </c>
      <c r="BK49">
        <v>1.0113399999999999</v>
      </c>
      <c r="BL49">
        <v>0.99730600000000003</v>
      </c>
      <c r="BM49">
        <v>0.99580800000000003</v>
      </c>
      <c r="BN49">
        <v>0.99091600000000002</v>
      </c>
    </row>
    <row r="50" spans="1:66">
      <c r="A50">
        <v>29.698056000000001</v>
      </c>
      <c r="B50" s="2">
        <v>1.2374189814814816</v>
      </c>
      <c r="C50">
        <v>1.012235</v>
      </c>
      <c r="D50">
        <v>1.000772</v>
      </c>
      <c r="E50">
        <v>1.0350919999999999</v>
      </c>
      <c r="F50">
        <v>1.026546</v>
      </c>
      <c r="G50">
        <v>0.91037599999999996</v>
      </c>
      <c r="H50">
        <v>0.90664900000000004</v>
      </c>
      <c r="I50">
        <v>0.97779300000000002</v>
      </c>
      <c r="J50">
        <v>0.97048100000000004</v>
      </c>
      <c r="K50">
        <v>1.031377</v>
      </c>
      <c r="L50">
        <v>1.037874</v>
      </c>
      <c r="M50">
        <v>1.04694</v>
      </c>
      <c r="N50">
        <v>1.0311619999999999</v>
      </c>
      <c r="O50">
        <v>0.86692599999999997</v>
      </c>
      <c r="P50">
        <v>0.84597699999999998</v>
      </c>
      <c r="Q50">
        <v>1.0050829999999999</v>
      </c>
      <c r="R50">
        <v>1.0033399999999999</v>
      </c>
      <c r="S50">
        <v>0.91041700000000003</v>
      </c>
      <c r="T50">
        <v>1.010635</v>
      </c>
      <c r="U50">
        <v>1.026858</v>
      </c>
      <c r="V50">
        <v>1.031029</v>
      </c>
      <c r="W50">
        <v>1.0232490000000001</v>
      </c>
      <c r="X50">
        <v>1.0300940000000001</v>
      </c>
      <c r="Y50">
        <v>1.0204200000000001</v>
      </c>
      <c r="Z50">
        <v>1.0259469999999999</v>
      </c>
      <c r="AA50">
        <v>0.93931799999999999</v>
      </c>
      <c r="AB50">
        <v>1.037612</v>
      </c>
      <c r="AC50">
        <v>1.041172</v>
      </c>
      <c r="AD50">
        <v>1.023685</v>
      </c>
      <c r="AE50">
        <v>1.02698</v>
      </c>
      <c r="AF50">
        <v>1.0254719999999999</v>
      </c>
      <c r="AG50">
        <v>1.027855</v>
      </c>
      <c r="AH50">
        <v>1.01223</v>
      </c>
      <c r="AI50">
        <v>0.83777199999999996</v>
      </c>
      <c r="AJ50">
        <v>1.0239290000000001</v>
      </c>
      <c r="AK50">
        <v>1.046732</v>
      </c>
      <c r="AL50">
        <v>1.0453349999999999</v>
      </c>
      <c r="AM50">
        <v>1.033722</v>
      </c>
      <c r="AN50">
        <v>1.0276700000000001</v>
      </c>
      <c r="AO50">
        <v>1.036645</v>
      </c>
      <c r="AP50">
        <v>1.022575</v>
      </c>
      <c r="AQ50">
        <v>0.997004</v>
      </c>
      <c r="AR50">
        <v>1.0648420000000001</v>
      </c>
      <c r="AS50">
        <v>1.0414859999999999</v>
      </c>
      <c r="AT50">
        <v>1.027228</v>
      </c>
      <c r="AU50">
        <v>1.0246599999999999</v>
      </c>
      <c r="AV50">
        <v>1.018443</v>
      </c>
      <c r="AW50">
        <v>1.010003</v>
      </c>
      <c r="AX50">
        <v>1.0093259999999999</v>
      </c>
      <c r="AY50">
        <v>0.87975999999999999</v>
      </c>
      <c r="AZ50">
        <v>0.97231900000000004</v>
      </c>
      <c r="BA50">
        <v>1.012535</v>
      </c>
      <c r="BB50">
        <v>1.009347</v>
      </c>
      <c r="BC50">
        <v>1.009673</v>
      </c>
      <c r="BD50">
        <v>1.0013339999999999</v>
      </c>
      <c r="BE50">
        <v>1.0050939999999999</v>
      </c>
      <c r="BF50">
        <v>1.0067120000000001</v>
      </c>
      <c r="BG50">
        <v>0.945581</v>
      </c>
      <c r="BH50">
        <v>0.80213800000000002</v>
      </c>
      <c r="BI50">
        <v>1.027018</v>
      </c>
      <c r="BJ50">
        <v>1.067021</v>
      </c>
      <c r="BK50">
        <v>1.0136369999999999</v>
      </c>
      <c r="BL50">
        <v>1.000497</v>
      </c>
      <c r="BM50">
        <v>1.0000249999999999</v>
      </c>
      <c r="BN50">
        <v>0.99904499999999996</v>
      </c>
    </row>
    <row r="51" spans="1:66">
      <c r="A51">
        <v>29.948056000000001</v>
      </c>
      <c r="B51" s="2">
        <v>1.2478356481481481</v>
      </c>
      <c r="C51">
        <v>1.0162119999999999</v>
      </c>
      <c r="D51">
        <v>1.005441</v>
      </c>
      <c r="E51">
        <v>1.037971</v>
      </c>
      <c r="F51">
        <v>1.0322180000000001</v>
      </c>
      <c r="G51">
        <v>0.91169599999999995</v>
      </c>
      <c r="H51">
        <v>0.90725</v>
      </c>
      <c r="I51">
        <v>0.97549799999999998</v>
      </c>
      <c r="J51">
        <v>0.969248</v>
      </c>
      <c r="K51">
        <v>1.0411090000000001</v>
      </c>
      <c r="L51">
        <v>1.0487</v>
      </c>
      <c r="M51">
        <v>1.0576300000000001</v>
      </c>
      <c r="N51">
        <v>1.0381400000000001</v>
      </c>
      <c r="O51">
        <v>0.87264299999999995</v>
      </c>
      <c r="P51">
        <v>0.85038499999999995</v>
      </c>
      <c r="Q51">
        <v>1.011037</v>
      </c>
      <c r="R51">
        <v>1.0057</v>
      </c>
      <c r="S51">
        <v>0.91837400000000002</v>
      </c>
      <c r="T51">
        <v>1.022459</v>
      </c>
      <c r="U51">
        <v>1.031129</v>
      </c>
      <c r="V51">
        <v>1.0327360000000001</v>
      </c>
      <c r="W51">
        <v>1.0274190000000001</v>
      </c>
      <c r="X51">
        <v>1.0352950000000001</v>
      </c>
      <c r="Y51">
        <v>1.0259229999999999</v>
      </c>
      <c r="Z51">
        <v>1.0300830000000001</v>
      </c>
      <c r="AA51">
        <v>0.952515</v>
      </c>
      <c r="AB51">
        <v>1.0407379999999999</v>
      </c>
      <c r="AC51">
        <v>1.0436829999999999</v>
      </c>
      <c r="AD51">
        <v>1.0305690000000001</v>
      </c>
      <c r="AE51">
        <v>1.0311680000000001</v>
      </c>
      <c r="AF51">
        <v>1.0322819999999999</v>
      </c>
      <c r="AG51">
        <v>1.0307759999999999</v>
      </c>
      <c r="AH51">
        <v>1.0201910000000001</v>
      </c>
      <c r="AI51">
        <v>0.854653</v>
      </c>
      <c r="AJ51">
        <v>1.031442</v>
      </c>
      <c r="AK51">
        <v>1.0542260000000001</v>
      </c>
      <c r="AL51">
        <v>1.0504830000000001</v>
      </c>
      <c r="AM51">
        <v>1.041434</v>
      </c>
      <c r="AN51">
        <v>1.0303450000000001</v>
      </c>
      <c r="AO51">
        <v>1.037995</v>
      </c>
      <c r="AP51">
        <v>1.025315</v>
      </c>
      <c r="AQ51">
        <v>1.003773</v>
      </c>
      <c r="AR51">
        <v>1.0754699999999999</v>
      </c>
      <c r="AS51">
        <v>1.052416</v>
      </c>
      <c r="AT51">
        <v>1.0336380000000001</v>
      </c>
      <c r="AU51">
        <v>1.0316350000000001</v>
      </c>
      <c r="AV51">
        <v>1.026856</v>
      </c>
      <c r="AW51">
        <v>1.0144329999999999</v>
      </c>
      <c r="AX51">
        <v>1.014195</v>
      </c>
      <c r="AY51">
        <v>0.88629000000000002</v>
      </c>
      <c r="AZ51">
        <v>0.97877099999999995</v>
      </c>
      <c r="BA51">
        <v>1.017406</v>
      </c>
      <c r="BB51">
        <v>1.0120499999999999</v>
      </c>
      <c r="BC51">
        <v>1.014276</v>
      </c>
      <c r="BD51">
        <v>1.009684</v>
      </c>
      <c r="BE51">
        <v>1.0084960000000001</v>
      </c>
      <c r="BF51">
        <v>1.0113209999999999</v>
      </c>
      <c r="BG51">
        <v>0.92427800000000004</v>
      </c>
      <c r="BH51">
        <v>0.78866099999999995</v>
      </c>
      <c r="BI51">
        <v>1.0278959999999999</v>
      </c>
      <c r="BJ51">
        <v>1.0694859999999999</v>
      </c>
      <c r="BK51">
        <v>1.0190939999999999</v>
      </c>
      <c r="BL51">
        <v>1.0034430000000001</v>
      </c>
      <c r="BM51">
        <v>1.0052559999999999</v>
      </c>
      <c r="BN51">
        <v>1.0097430000000001</v>
      </c>
    </row>
    <row r="52" spans="1:66">
      <c r="A52">
        <v>30.198333000000002</v>
      </c>
      <c r="B52" s="2">
        <v>1.2582638888888888</v>
      </c>
      <c r="C52">
        <v>1.0209509999999999</v>
      </c>
      <c r="D52">
        <v>1.01685</v>
      </c>
      <c r="E52">
        <v>1.0434220000000001</v>
      </c>
      <c r="F52">
        <v>1.0341739999999999</v>
      </c>
      <c r="G52">
        <v>0.91302700000000003</v>
      </c>
      <c r="H52">
        <v>0.90657799999999999</v>
      </c>
      <c r="I52">
        <v>0.97592000000000001</v>
      </c>
      <c r="J52">
        <v>0.97104500000000005</v>
      </c>
      <c r="K52">
        <v>1.0515429999999999</v>
      </c>
      <c r="L52">
        <v>1.0574349999999999</v>
      </c>
      <c r="M52">
        <v>1.0665770000000001</v>
      </c>
      <c r="N52">
        <v>1.043887</v>
      </c>
      <c r="O52">
        <v>0.87645700000000004</v>
      </c>
      <c r="P52">
        <v>0.85266200000000003</v>
      </c>
      <c r="Q52">
        <v>1.017536</v>
      </c>
      <c r="R52">
        <v>1.011301</v>
      </c>
      <c r="S52">
        <v>0.92623599999999995</v>
      </c>
      <c r="T52">
        <v>1.0295160000000001</v>
      </c>
      <c r="U52">
        <v>1.038189</v>
      </c>
      <c r="V52">
        <v>1.0414140000000001</v>
      </c>
      <c r="W52">
        <v>1.0309330000000001</v>
      </c>
      <c r="X52">
        <v>1.040494</v>
      </c>
      <c r="Y52">
        <v>1.027566</v>
      </c>
      <c r="Z52">
        <v>1.0254460000000001</v>
      </c>
      <c r="AA52">
        <v>0.96314999999999995</v>
      </c>
      <c r="AB52">
        <v>1.0447070000000001</v>
      </c>
      <c r="AC52">
        <v>1.0473380000000001</v>
      </c>
      <c r="AD52">
        <v>1.0339799999999999</v>
      </c>
      <c r="AE52">
        <v>1.0380640000000001</v>
      </c>
      <c r="AF52">
        <v>1.034421</v>
      </c>
      <c r="AG52">
        <v>1.0348010000000001</v>
      </c>
      <c r="AH52">
        <v>1.027352</v>
      </c>
      <c r="AI52">
        <v>0.86249600000000004</v>
      </c>
      <c r="AJ52">
        <v>1.0415080000000001</v>
      </c>
      <c r="AK52">
        <v>1.05905</v>
      </c>
      <c r="AL52">
        <v>1.055512</v>
      </c>
      <c r="AM52">
        <v>1.0441469999999999</v>
      </c>
      <c r="AN52">
        <v>1.036783</v>
      </c>
      <c r="AO52">
        <v>1.044484</v>
      </c>
      <c r="AP52">
        <v>1.0273600000000001</v>
      </c>
      <c r="AQ52">
        <v>1.011914</v>
      </c>
      <c r="AR52">
        <v>1.0903160000000001</v>
      </c>
      <c r="AS52">
        <v>1.063634</v>
      </c>
      <c r="AT52">
        <v>1.0394209999999999</v>
      </c>
      <c r="AU52">
        <v>1.0384819999999999</v>
      </c>
      <c r="AV52">
        <v>1.0301480000000001</v>
      </c>
      <c r="AW52">
        <v>1.018988</v>
      </c>
      <c r="AX52">
        <v>1.016651</v>
      </c>
      <c r="AY52">
        <v>0.89366199999999996</v>
      </c>
      <c r="AZ52">
        <v>0.98380800000000002</v>
      </c>
      <c r="BA52">
        <v>1.0222640000000001</v>
      </c>
      <c r="BB52">
        <v>1.013951</v>
      </c>
      <c r="BC52">
        <v>1.0179670000000001</v>
      </c>
      <c r="BD52">
        <v>1.0108710000000001</v>
      </c>
      <c r="BE52">
        <v>1.0104070000000001</v>
      </c>
      <c r="BF52">
        <v>1.0156149999999999</v>
      </c>
      <c r="BG52">
        <v>0.90344400000000002</v>
      </c>
      <c r="BH52">
        <v>0.77410999999999996</v>
      </c>
      <c r="BI52">
        <v>1.033126</v>
      </c>
      <c r="BJ52">
        <v>1.0724039999999999</v>
      </c>
      <c r="BK52">
        <v>1.0200370000000001</v>
      </c>
      <c r="BL52">
        <v>1.0084439999999999</v>
      </c>
      <c r="BM52">
        <v>1.0233099999999999</v>
      </c>
      <c r="BN52">
        <v>1.01603</v>
      </c>
    </row>
    <row r="53" spans="1:66">
      <c r="A53">
        <v>30.448333000000002</v>
      </c>
      <c r="B53" s="2">
        <v>1.2686805555555556</v>
      </c>
      <c r="C53">
        <v>1.022783</v>
      </c>
      <c r="D53">
        <v>1.0233099999999999</v>
      </c>
      <c r="E53">
        <v>1.045776</v>
      </c>
      <c r="F53">
        <v>1.0402819999999999</v>
      </c>
      <c r="G53">
        <v>0.91067200000000004</v>
      </c>
      <c r="H53">
        <v>0.90734700000000001</v>
      </c>
      <c r="I53">
        <v>0.97383600000000003</v>
      </c>
      <c r="J53">
        <v>0.96928499999999995</v>
      </c>
      <c r="K53">
        <v>1.0582739999999999</v>
      </c>
      <c r="L53">
        <v>1.065528</v>
      </c>
      <c r="M53">
        <v>1.0766929999999999</v>
      </c>
      <c r="N53">
        <v>1.052956</v>
      </c>
      <c r="O53">
        <v>0.87914199999999998</v>
      </c>
      <c r="P53">
        <v>0.856352</v>
      </c>
      <c r="Q53">
        <v>1.017301</v>
      </c>
      <c r="R53">
        <v>1.014445</v>
      </c>
      <c r="S53">
        <v>0.93081999999999998</v>
      </c>
      <c r="T53">
        <v>1.037793</v>
      </c>
      <c r="U53">
        <v>1.040977</v>
      </c>
      <c r="V53">
        <v>1.044745</v>
      </c>
      <c r="W53">
        <v>1.033963</v>
      </c>
      <c r="X53">
        <v>1.0458400000000001</v>
      </c>
      <c r="Y53">
        <v>1.0315099999999999</v>
      </c>
      <c r="Z53">
        <v>1.0305260000000001</v>
      </c>
      <c r="AA53">
        <v>0.97225399999999995</v>
      </c>
      <c r="AB53">
        <v>1.0534330000000001</v>
      </c>
      <c r="AC53">
        <v>1.0504979999999999</v>
      </c>
      <c r="AD53">
        <v>1.036071</v>
      </c>
      <c r="AE53">
        <v>1.0443</v>
      </c>
      <c r="AF53">
        <v>1.04104</v>
      </c>
      <c r="AG53">
        <v>1.040692</v>
      </c>
      <c r="AH53">
        <v>1.0309170000000001</v>
      </c>
      <c r="AI53">
        <v>0.87044100000000002</v>
      </c>
      <c r="AJ53">
        <v>1.0478479999999999</v>
      </c>
      <c r="AK53">
        <v>1.063728</v>
      </c>
      <c r="AL53">
        <v>1.0585580000000001</v>
      </c>
      <c r="AM53">
        <v>1.0479050000000001</v>
      </c>
      <c r="AN53">
        <v>1.037264</v>
      </c>
      <c r="AO53">
        <v>1.046549</v>
      </c>
      <c r="AP53">
        <v>1.031639</v>
      </c>
      <c r="AQ53">
        <v>1.0181750000000001</v>
      </c>
      <c r="AR53">
        <v>1.096795</v>
      </c>
      <c r="AS53">
        <v>1.072233</v>
      </c>
      <c r="AT53">
        <v>1.0473060000000001</v>
      </c>
      <c r="AU53">
        <v>1.044484</v>
      </c>
      <c r="AV53">
        <v>1.034432</v>
      </c>
      <c r="AW53">
        <v>1.024421</v>
      </c>
      <c r="AX53">
        <v>1.020605</v>
      </c>
      <c r="AY53">
        <v>0.90083000000000002</v>
      </c>
      <c r="AZ53">
        <v>0.98552399999999996</v>
      </c>
      <c r="BA53">
        <v>1.0264070000000001</v>
      </c>
      <c r="BB53">
        <v>1.0155369999999999</v>
      </c>
      <c r="BC53">
        <v>1.0219199999999999</v>
      </c>
      <c r="BD53">
        <v>1.0133399999999999</v>
      </c>
      <c r="BE53">
        <v>1.011811</v>
      </c>
      <c r="BF53">
        <v>1.0195780000000001</v>
      </c>
      <c r="BG53">
        <v>0.87759699999999996</v>
      </c>
      <c r="BH53">
        <v>0.76320299999999996</v>
      </c>
      <c r="BI53">
        <v>1.03518</v>
      </c>
      <c r="BJ53">
        <v>1.0751660000000001</v>
      </c>
      <c r="BK53">
        <v>1.024648</v>
      </c>
      <c r="BL53">
        <v>1.0126230000000001</v>
      </c>
      <c r="BM53">
        <v>1.026767</v>
      </c>
      <c r="BN53">
        <v>1.013082</v>
      </c>
    </row>
    <row r="54" spans="1:66">
      <c r="A54">
        <v>30.698611</v>
      </c>
      <c r="B54" s="2">
        <v>1.2791087962962964</v>
      </c>
      <c r="C54">
        <v>1.0270539999999999</v>
      </c>
      <c r="D54">
        <v>1.024092</v>
      </c>
      <c r="E54">
        <v>1.049655</v>
      </c>
      <c r="F54">
        <v>1.04226</v>
      </c>
      <c r="G54">
        <v>0.90958099999999997</v>
      </c>
      <c r="H54">
        <v>0.90486100000000003</v>
      </c>
      <c r="I54">
        <v>0.97144799999999998</v>
      </c>
      <c r="J54">
        <v>0.96834299999999995</v>
      </c>
      <c r="K54">
        <v>1.061688</v>
      </c>
      <c r="L54">
        <v>1.0736270000000001</v>
      </c>
      <c r="M54">
        <v>1.086603</v>
      </c>
      <c r="N54">
        <v>1.0593619999999999</v>
      </c>
      <c r="O54">
        <v>0.88338700000000003</v>
      </c>
      <c r="P54">
        <v>0.85867700000000002</v>
      </c>
      <c r="Q54">
        <v>1.019091</v>
      </c>
      <c r="R54">
        <v>1.019198</v>
      </c>
      <c r="S54">
        <v>0.93898199999999998</v>
      </c>
      <c r="T54">
        <v>1.0421590000000001</v>
      </c>
      <c r="U54">
        <v>1.0456859999999999</v>
      </c>
      <c r="V54">
        <v>1.0469850000000001</v>
      </c>
      <c r="W54">
        <v>1.0395319999999999</v>
      </c>
      <c r="X54">
        <v>1.0496080000000001</v>
      </c>
      <c r="Y54">
        <v>1.0364150000000001</v>
      </c>
      <c r="Z54">
        <v>1.034116</v>
      </c>
      <c r="AA54">
        <v>0.983074</v>
      </c>
      <c r="AB54">
        <v>1.059032</v>
      </c>
      <c r="AC54">
        <v>1.049963</v>
      </c>
      <c r="AD54">
        <v>1.0435380000000001</v>
      </c>
      <c r="AE54">
        <v>1.0472109999999999</v>
      </c>
      <c r="AF54">
        <v>1.0432870000000001</v>
      </c>
      <c r="AG54">
        <v>1.0424310000000001</v>
      </c>
      <c r="AH54">
        <v>1.0365740000000001</v>
      </c>
      <c r="AI54">
        <v>0.87644599999999995</v>
      </c>
      <c r="AJ54">
        <v>1.053464</v>
      </c>
      <c r="AK54">
        <v>1.0705560000000001</v>
      </c>
      <c r="AL54">
        <v>1.060988</v>
      </c>
      <c r="AM54">
        <v>1.0500940000000001</v>
      </c>
      <c r="AN54">
        <v>1.0395749999999999</v>
      </c>
      <c r="AO54">
        <v>1.0512379999999999</v>
      </c>
      <c r="AP54">
        <v>1.034556</v>
      </c>
      <c r="AQ54">
        <v>1.0254350000000001</v>
      </c>
      <c r="AR54">
        <v>1.1101220000000001</v>
      </c>
      <c r="AS54">
        <v>1.0820639999999999</v>
      </c>
      <c r="AT54">
        <v>1.0521849999999999</v>
      </c>
      <c r="AU54">
        <v>1.049221</v>
      </c>
      <c r="AV54">
        <v>1.03868</v>
      </c>
      <c r="AW54">
        <v>1.0275589999999999</v>
      </c>
      <c r="AX54">
        <v>1.02285</v>
      </c>
      <c r="AY54">
        <v>0.90480300000000002</v>
      </c>
      <c r="AZ54">
        <v>0.99011400000000005</v>
      </c>
      <c r="BA54">
        <v>1.0291049999999999</v>
      </c>
      <c r="BB54">
        <v>1.017722</v>
      </c>
      <c r="BC54">
        <v>1.0247649999999999</v>
      </c>
      <c r="BD54">
        <v>1.0144709999999999</v>
      </c>
      <c r="BE54">
        <v>1.017736</v>
      </c>
      <c r="BF54">
        <v>1.0231239999999999</v>
      </c>
      <c r="BG54">
        <v>0.85634699999999997</v>
      </c>
      <c r="BH54">
        <v>0.75192199999999998</v>
      </c>
      <c r="BI54">
        <v>1.0360579999999999</v>
      </c>
      <c r="BJ54">
        <v>1.076098</v>
      </c>
      <c r="BK54">
        <v>1.02677</v>
      </c>
      <c r="BL54">
        <v>1.0136210000000001</v>
      </c>
      <c r="BM54">
        <v>1.0309550000000001</v>
      </c>
      <c r="BN54">
        <v>1.018295</v>
      </c>
    </row>
    <row r="55" spans="1:66">
      <c r="A55">
        <v>30.949166999999999</v>
      </c>
      <c r="B55" s="2">
        <v>1.2895486111111112</v>
      </c>
      <c r="C55">
        <v>1.0285880000000001</v>
      </c>
      <c r="D55">
        <v>1.0314160000000001</v>
      </c>
      <c r="E55">
        <v>1.0531360000000001</v>
      </c>
      <c r="F55">
        <v>1.0441769999999999</v>
      </c>
      <c r="G55">
        <v>0.90944700000000001</v>
      </c>
      <c r="H55">
        <v>0.90420599999999995</v>
      </c>
      <c r="I55">
        <v>0.96887400000000001</v>
      </c>
      <c r="J55">
        <v>0.96729100000000001</v>
      </c>
      <c r="K55">
        <v>1.0697509999999999</v>
      </c>
      <c r="L55">
        <v>1.081585</v>
      </c>
      <c r="M55">
        <v>1.0947819999999999</v>
      </c>
      <c r="N55">
        <v>1.0680289999999999</v>
      </c>
      <c r="O55">
        <v>0.88882700000000003</v>
      </c>
      <c r="P55">
        <v>0.86282700000000001</v>
      </c>
      <c r="Q55">
        <v>1.0257069999999999</v>
      </c>
      <c r="R55">
        <v>1.0231650000000001</v>
      </c>
      <c r="S55">
        <v>0.944855</v>
      </c>
      <c r="T55">
        <v>1.0491029999999999</v>
      </c>
      <c r="U55">
        <v>1.0524309999999999</v>
      </c>
      <c r="V55">
        <v>1.0528150000000001</v>
      </c>
      <c r="W55">
        <v>1.043185</v>
      </c>
      <c r="X55">
        <v>1.050864</v>
      </c>
      <c r="Y55">
        <v>1.0362309999999999</v>
      </c>
      <c r="Z55">
        <v>1.0350490000000001</v>
      </c>
      <c r="AA55">
        <v>0.99327799999999999</v>
      </c>
      <c r="AB55">
        <v>1.0600020000000001</v>
      </c>
      <c r="AC55">
        <v>1.0557730000000001</v>
      </c>
      <c r="AD55">
        <v>1.0456300000000001</v>
      </c>
      <c r="AE55">
        <v>1.05474</v>
      </c>
      <c r="AF55">
        <v>1.0463229999999999</v>
      </c>
      <c r="AG55">
        <v>1.0445930000000001</v>
      </c>
      <c r="AH55">
        <v>1.038737</v>
      </c>
      <c r="AI55">
        <v>0.88305800000000001</v>
      </c>
      <c r="AJ55">
        <v>1.058657</v>
      </c>
      <c r="AK55">
        <v>1.0734239999999999</v>
      </c>
      <c r="AL55">
        <v>1.0606869999999999</v>
      </c>
      <c r="AM55">
        <v>1.054397</v>
      </c>
      <c r="AN55">
        <v>1.0406869999999999</v>
      </c>
      <c r="AO55">
        <v>1.0538449999999999</v>
      </c>
      <c r="AP55">
        <v>1.0371809999999999</v>
      </c>
      <c r="AQ55">
        <v>1.0372079999999999</v>
      </c>
      <c r="AR55">
        <v>1.119828</v>
      </c>
      <c r="AS55">
        <v>1.087278</v>
      </c>
      <c r="AT55">
        <v>1.059399</v>
      </c>
      <c r="AU55">
        <v>1.0560510000000001</v>
      </c>
      <c r="AV55">
        <v>1.039804</v>
      </c>
      <c r="AW55">
        <v>1.031223</v>
      </c>
      <c r="AX55">
        <v>1.030742</v>
      </c>
      <c r="AY55">
        <v>0.91362900000000002</v>
      </c>
      <c r="AZ55">
        <v>0.99335399999999996</v>
      </c>
      <c r="BA55">
        <v>1.0318620000000001</v>
      </c>
      <c r="BB55">
        <v>1.0202450000000001</v>
      </c>
      <c r="BC55">
        <v>1.0282</v>
      </c>
      <c r="BD55">
        <v>1.0193239999999999</v>
      </c>
      <c r="BE55">
        <v>1.018813</v>
      </c>
      <c r="BF55">
        <v>1.025039</v>
      </c>
      <c r="BG55">
        <v>0.83488600000000002</v>
      </c>
      <c r="BH55">
        <v>0.73846800000000001</v>
      </c>
      <c r="BI55">
        <v>1.039776</v>
      </c>
      <c r="BJ55">
        <v>1.0767439999999999</v>
      </c>
      <c r="BK55">
        <v>1.029163</v>
      </c>
      <c r="BL55">
        <v>1.0166930000000001</v>
      </c>
      <c r="BM55">
        <v>1.0343439999999999</v>
      </c>
      <c r="BN55">
        <v>1.0240400000000001</v>
      </c>
    </row>
    <row r="56" spans="1:66">
      <c r="A56">
        <v>31.951944000000001</v>
      </c>
      <c r="B56" s="2">
        <v>1.3313310185185185</v>
      </c>
      <c r="C56">
        <v>1.0418540000000001</v>
      </c>
      <c r="D56">
        <v>1.050003</v>
      </c>
      <c r="E56">
        <v>1.0631189999999999</v>
      </c>
      <c r="F56">
        <v>1.053803</v>
      </c>
      <c r="G56">
        <v>0.89688299999999999</v>
      </c>
      <c r="H56">
        <v>0.89078500000000005</v>
      </c>
      <c r="I56">
        <v>0.95482699999999998</v>
      </c>
      <c r="J56">
        <v>0.953121</v>
      </c>
      <c r="K56">
        <v>1.101386</v>
      </c>
      <c r="L56">
        <v>1.1089150000000001</v>
      </c>
      <c r="M56">
        <v>1.1197790000000001</v>
      </c>
      <c r="N56">
        <v>1.09876</v>
      </c>
      <c r="O56">
        <v>0.90256400000000003</v>
      </c>
      <c r="P56">
        <v>0.88341800000000004</v>
      </c>
      <c r="Q56">
        <v>1.0371079999999999</v>
      </c>
      <c r="R56">
        <v>1.0336460000000001</v>
      </c>
      <c r="S56">
        <v>0.97567300000000001</v>
      </c>
      <c r="T56">
        <v>1.0614749999999999</v>
      </c>
      <c r="U56">
        <v>1.066065</v>
      </c>
      <c r="V56">
        <v>1.0675250000000001</v>
      </c>
      <c r="W56">
        <v>1.0545789999999999</v>
      </c>
      <c r="X56">
        <v>1.063323</v>
      </c>
      <c r="Y56">
        <v>1.048295</v>
      </c>
      <c r="Z56">
        <v>1.052349</v>
      </c>
      <c r="AA56">
        <v>1.0333760000000001</v>
      </c>
      <c r="AB56">
        <v>1.073707</v>
      </c>
      <c r="AC56">
        <v>1.071758</v>
      </c>
      <c r="AD56">
        <v>1.055361</v>
      </c>
      <c r="AE56">
        <v>1.0762780000000001</v>
      </c>
      <c r="AF56">
        <v>1.0487649999999999</v>
      </c>
      <c r="AG56">
        <v>1.053329</v>
      </c>
      <c r="AH56">
        <v>1.0457730000000001</v>
      </c>
      <c r="AI56">
        <v>0.92035100000000003</v>
      </c>
      <c r="AJ56">
        <v>1.0682290000000001</v>
      </c>
      <c r="AK56">
        <v>1.0875980000000001</v>
      </c>
      <c r="AL56">
        <v>1.0734189999999999</v>
      </c>
      <c r="AM56">
        <v>1.0655319999999999</v>
      </c>
      <c r="AN56">
        <v>1.0488310000000001</v>
      </c>
      <c r="AO56">
        <v>1.0640229999999999</v>
      </c>
      <c r="AP56">
        <v>1.0484770000000001</v>
      </c>
      <c r="AQ56">
        <v>1.085329</v>
      </c>
      <c r="AR56">
        <v>1.156663</v>
      </c>
      <c r="AS56">
        <v>1.1265229999999999</v>
      </c>
      <c r="AT56">
        <v>1.0802909999999999</v>
      </c>
      <c r="AU56">
        <v>1.0724199999999999</v>
      </c>
      <c r="AV56">
        <v>1.0568249999999999</v>
      </c>
      <c r="AW56">
        <v>1.0454749999999999</v>
      </c>
      <c r="AX56">
        <v>1.040665</v>
      </c>
      <c r="AY56">
        <v>0.94218299999999999</v>
      </c>
      <c r="AZ56">
        <v>1.000794</v>
      </c>
      <c r="BA56">
        <v>1.045736</v>
      </c>
      <c r="BB56">
        <v>1.030842</v>
      </c>
      <c r="BC56">
        <v>1.042057</v>
      </c>
      <c r="BD56">
        <v>1.028324</v>
      </c>
      <c r="BE56">
        <v>1.0262260000000001</v>
      </c>
      <c r="BF56">
        <v>1.0307230000000001</v>
      </c>
      <c r="BG56">
        <v>0.764432</v>
      </c>
      <c r="BH56">
        <v>0.69967100000000004</v>
      </c>
      <c r="BI56">
        <v>1.0452140000000001</v>
      </c>
      <c r="BJ56">
        <v>1.099977</v>
      </c>
      <c r="BK56">
        <v>1.0376829999999999</v>
      </c>
      <c r="BL56">
        <v>1.022227</v>
      </c>
      <c r="BM56">
        <v>1.051601</v>
      </c>
      <c r="BN56">
        <v>1.0368440000000001</v>
      </c>
    </row>
    <row r="57" spans="1:66">
      <c r="A57">
        <v>32.952500000000001</v>
      </c>
      <c r="B57" s="2">
        <v>1.3730208333333334</v>
      </c>
      <c r="C57">
        <v>1.0613269999999999</v>
      </c>
      <c r="D57">
        <v>1.0591820000000001</v>
      </c>
      <c r="E57">
        <v>1.0728789999999999</v>
      </c>
      <c r="F57">
        <v>1.062657</v>
      </c>
      <c r="G57">
        <v>0.87517100000000003</v>
      </c>
      <c r="H57">
        <v>0.863784</v>
      </c>
      <c r="I57">
        <v>0.92898999999999998</v>
      </c>
      <c r="J57">
        <v>0.92886000000000002</v>
      </c>
      <c r="K57">
        <v>1.1274679999999999</v>
      </c>
      <c r="L57">
        <v>1.131173</v>
      </c>
      <c r="M57">
        <v>1.150601</v>
      </c>
      <c r="N57">
        <v>1.127813</v>
      </c>
      <c r="O57">
        <v>0.91221799999999997</v>
      </c>
      <c r="P57">
        <v>0.89410000000000001</v>
      </c>
      <c r="Q57">
        <v>1.048435</v>
      </c>
      <c r="R57">
        <v>1.043566</v>
      </c>
      <c r="S57">
        <v>0.99311799999999995</v>
      </c>
      <c r="T57">
        <v>1.0754779999999999</v>
      </c>
      <c r="U57">
        <v>1.073312</v>
      </c>
      <c r="V57">
        <v>1.080212</v>
      </c>
      <c r="W57">
        <v>1.070935</v>
      </c>
      <c r="X57">
        <v>1.072163</v>
      </c>
      <c r="Y57">
        <v>1.0599620000000001</v>
      </c>
      <c r="Z57">
        <v>1.0608219999999999</v>
      </c>
      <c r="AA57">
        <v>1.0532550000000001</v>
      </c>
      <c r="AB57">
        <v>1.089853</v>
      </c>
      <c r="AC57">
        <v>1.081861</v>
      </c>
      <c r="AD57">
        <v>1.065291</v>
      </c>
      <c r="AE57">
        <v>1.091834</v>
      </c>
      <c r="AF57">
        <v>1.0660130000000001</v>
      </c>
      <c r="AG57">
        <v>1.0692250000000001</v>
      </c>
      <c r="AH57">
        <v>1.0599510000000001</v>
      </c>
      <c r="AI57">
        <v>0.94523500000000005</v>
      </c>
      <c r="AJ57">
        <v>1.083488</v>
      </c>
      <c r="AK57">
        <v>1.0994139999999999</v>
      </c>
      <c r="AL57">
        <v>1.0819650000000001</v>
      </c>
      <c r="AM57">
        <v>1.0729740000000001</v>
      </c>
      <c r="AN57">
        <v>1.054487</v>
      </c>
      <c r="AO57">
        <v>1.0825670000000001</v>
      </c>
      <c r="AP57">
        <v>1.0554790000000001</v>
      </c>
      <c r="AQ57">
        <v>1.127748</v>
      </c>
      <c r="AR57">
        <v>1.17519</v>
      </c>
      <c r="AS57">
        <v>1.1524859999999999</v>
      </c>
      <c r="AT57">
        <v>1.104034</v>
      </c>
      <c r="AU57">
        <v>1.0983860000000001</v>
      </c>
      <c r="AV57">
        <v>1.07568</v>
      </c>
      <c r="AW57">
        <v>1.061234</v>
      </c>
      <c r="AX57">
        <v>1.0567489999999999</v>
      </c>
      <c r="AY57">
        <v>0.95920300000000003</v>
      </c>
      <c r="AZ57">
        <v>1.005295</v>
      </c>
      <c r="BA57">
        <v>1.0563389999999999</v>
      </c>
      <c r="BB57">
        <v>1.0356050000000001</v>
      </c>
      <c r="BC57">
        <v>1.049596</v>
      </c>
      <c r="BD57">
        <v>1.040149</v>
      </c>
      <c r="BE57">
        <v>1.039293</v>
      </c>
      <c r="BF57">
        <v>1.0406519999999999</v>
      </c>
      <c r="BG57">
        <v>0.711117</v>
      </c>
      <c r="BH57">
        <v>0.66154800000000002</v>
      </c>
      <c r="BI57">
        <v>1.0531060000000001</v>
      </c>
      <c r="BJ57">
        <v>1.1219250000000001</v>
      </c>
      <c r="BK57">
        <v>1.0675060000000001</v>
      </c>
      <c r="BL57">
        <v>1.036527</v>
      </c>
      <c r="BM57">
        <v>1.067787</v>
      </c>
      <c r="BN57">
        <v>1.0509820000000001</v>
      </c>
    </row>
    <row r="58" spans="1:66">
      <c r="A58">
        <v>33.952500000000001</v>
      </c>
      <c r="B58" s="2">
        <v>1.4146875000000001</v>
      </c>
      <c r="C58">
        <v>1.083467</v>
      </c>
      <c r="D58">
        <v>1.0688150000000001</v>
      </c>
      <c r="E58">
        <v>1.081202</v>
      </c>
      <c r="F58">
        <v>1.071885</v>
      </c>
      <c r="G58">
        <v>0.84497500000000003</v>
      </c>
      <c r="H58">
        <v>0.829538</v>
      </c>
      <c r="I58">
        <v>0.89227999999999996</v>
      </c>
      <c r="J58">
        <v>0.89785999999999999</v>
      </c>
      <c r="K58">
        <v>1.134701</v>
      </c>
      <c r="L58">
        <v>1.149392</v>
      </c>
      <c r="M58">
        <v>1.174558</v>
      </c>
      <c r="N58">
        <v>1.1503380000000001</v>
      </c>
      <c r="O58">
        <v>0.92309200000000002</v>
      </c>
      <c r="P58">
        <v>0.90605000000000002</v>
      </c>
      <c r="Q58">
        <v>1.058584</v>
      </c>
      <c r="R58">
        <v>1.054295</v>
      </c>
      <c r="S58">
        <v>1.0080279999999999</v>
      </c>
      <c r="T58">
        <v>1.085221</v>
      </c>
      <c r="U58">
        <v>1.081461</v>
      </c>
      <c r="V58">
        <v>1.0896060000000001</v>
      </c>
      <c r="W58">
        <v>1.0790979999999999</v>
      </c>
      <c r="X58">
        <v>1.082649</v>
      </c>
      <c r="Y58">
        <v>1.0679449999999999</v>
      </c>
      <c r="Z58">
        <v>1.064516</v>
      </c>
      <c r="AA58">
        <v>1.0723100000000001</v>
      </c>
      <c r="AB58">
        <v>1.1052869999999999</v>
      </c>
      <c r="AC58">
        <v>1.090382</v>
      </c>
      <c r="AD58">
        <v>1.0852999999999999</v>
      </c>
      <c r="AE58">
        <v>1.1060490000000001</v>
      </c>
      <c r="AF58">
        <v>1.083029</v>
      </c>
      <c r="AG58">
        <v>1.0864039999999999</v>
      </c>
      <c r="AH58">
        <v>1.0799369999999999</v>
      </c>
      <c r="AI58">
        <v>0.96458299999999997</v>
      </c>
      <c r="AJ58">
        <v>1.0885689999999999</v>
      </c>
      <c r="AK58">
        <v>1.1087560000000001</v>
      </c>
      <c r="AL58">
        <v>1.094203</v>
      </c>
      <c r="AM58">
        <v>1.080627</v>
      </c>
      <c r="AN58">
        <v>1.064074</v>
      </c>
      <c r="AO58">
        <v>1.0958000000000001</v>
      </c>
      <c r="AP58">
        <v>1.0683370000000001</v>
      </c>
      <c r="AQ58">
        <v>1.1595</v>
      </c>
      <c r="AR58">
        <v>1.189351</v>
      </c>
      <c r="AS58">
        <v>1.1698710000000001</v>
      </c>
      <c r="AT58">
        <v>1.1344430000000001</v>
      </c>
      <c r="AU58">
        <v>1.1209750000000001</v>
      </c>
      <c r="AV58">
        <v>1.096848</v>
      </c>
      <c r="AW58">
        <v>1.088581</v>
      </c>
      <c r="AX58">
        <v>1.0684849999999999</v>
      </c>
      <c r="AY58">
        <v>0.97251799999999999</v>
      </c>
      <c r="AZ58">
        <v>1.006872</v>
      </c>
      <c r="BA58">
        <v>1.0691630000000001</v>
      </c>
      <c r="BB58">
        <v>1.046923</v>
      </c>
      <c r="BC58">
        <v>1.059339</v>
      </c>
      <c r="BD58">
        <v>1.0499909999999999</v>
      </c>
      <c r="BE58">
        <v>1.048311</v>
      </c>
      <c r="BF58">
        <v>1.052127</v>
      </c>
      <c r="BG58">
        <v>0.67492799999999997</v>
      </c>
      <c r="BH58">
        <v>0.62702000000000002</v>
      </c>
      <c r="BI58">
        <v>1.0568340000000001</v>
      </c>
      <c r="BJ58">
        <v>1.134212</v>
      </c>
      <c r="BK58">
        <v>1.0840190000000001</v>
      </c>
      <c r="BL58">
        <v>1.0539670000000001</v>
      </c>
      <c r="BM58">
        <v>1.0813200000000001</v>
      </c>
      <c r="BN58">
        <v>1.0638380000000001</v>
      </c>
    </row>
    <row r="59" spans="1:66">
      <c r="A59">
        <v>34.952221999999999</v>
      </c>
      <c r="B59" s="2">
        <v>1.4563425925925928</v>
      </c>
      <c r="C59">
        <v>1.0973040000000001</v>
      </c>
      <c r="D59">
        <v>1.078937</v>
      </c>
      <c r="E59">
        <v>1.0911930000000001</v>
      </c>
      <c r="F59">
        <v>1.080524</v>
      </c>
      <c r="G59">
        <v>0.80552599999999996</v>
      </c>
      <c r="H59">
        <v>0.79163300000000003</v>
      </c>
      <c r="I59">
        <v>0.851437</v>
      </c>
      <c r="J59">
        <v>0.854993</v>
      </c>
      <c r="K59">
        <v>1.1505700000000001</v>
      </c>
      <c r="L59">
        <v>1.158852</v>
      </c>
      <c r="M59">
        <v>1.193889</v>
      </c>
      <c r="N59">
        <v>1.169648</v>
      </c>
      <c r="O59">
        <v>0.93186500000000005</v>
      </c>
      <c r="P59">
        <v>0.91408100000000003</v>
      </c>
      <c r="Q59">
        <v>1.065906</v>
      </c>
      <c r="R59">
        <v>1.0638510000000001</v>
      </c>
      <c r="S59">
        <v>1.0224089999999999</v>
      </c>
      <c r="T59">
        <v>1.0968929999999999</v>
      </c>
      <c r="U59">
        <v>1.0856699999999999</v>
      </c>
      <c r="V59">
        <v>1.0990690000000001</v>
      </c>
      <c r="W59">
        <v>1.0899749999999999</v>
      </c>
      <c r="X59">
        <v>1.095729</v>
      </c>
      <c r="Y59">
        <v>1.080268</v>
      </c>
      <c r="Z59">
        <v>1.076163</v>
      </c>
      <c r="AA59">
        <v>1.0807690000000001</v>
      </c>
      <c r="AB59">
        <v>1.122352</v>
      </c>
      <c r="AC59">
        <v>1.096527</v>
      </c>
      <c r="AD59">
        <v>1.097604</v>
      </c>
      <c r="AE59">
        <v>1.1184559999999999</v>
      </c>
      <c r="AF59">
        <v>1.0879099999999999</v>
      </c>
      <c r="AG59">
        <v>1.0976429999999999</v>
      </c>
      <c r="AH59">
        <v>1.0881209999999999</v>
      </c>
      <c r="AI59">
        <v>0.98755000000000004</v>
      </c>
      <c r="AJ59">
        <v>1.093242</v>
      </c>
      <c r="AK59">
        <v>1.1192580000000001</v>
      </c>
      <c r="AL59">
        <v>1.102474</v>
      </c>
      <c r="AM59">
        <v>1.0887960000000001</v>
      </c>
      <c r="AN59">
        <v>1.0689</v>
      </c>
      <c r="AO59">
        <v>1.100911</v>
      </c>
      <c r="AP59">
        <v>1.078738</v>
      </c>
      <c r="AQ59">
        <v>1.1853199999999999</v>
      </c>
      <c r="AR59">
        <v>1.1995530000000001</v>
      </c>
      <c r="AS59">
        <v>1.1896139999999999</v>
      </c>
      <c r="AT59">
        <v>1.1685970000000001</v>
      </c>
      <c r="AU59">
        <v>1.141189</v>
      </c>
      <c r="AV59">
        <v>1.1178349999999999</v>
      </c>
      <c r="AW59">
        <v>1.1029610000000001</v>
      </c>
      <c r="AX59">
        <v>1.08152</v>
      </c>
      <c r="AY59">
        <v>0.98746599999999995</v>
      </c>
      <c r="AZ59">
        <v>1.005101</v>
      </c>
      <c r="BA59">
        <v>1.0763860000000001</v>
      </c>
      <c r="BB59">
        <v>1.0539940000000001</v>
      </c>
      <c r="BC59">
        <v>1.0721849999999999</v>
      </c>
      <c r="BD59">
        <v>1.059939</v>
      </c>
      <c r="BE59">
        <v>1.0600270000000001</v>
      </c>
      <c r="BF59">
        <v>1.0782689999999999</v>
      </c>
      <c r="BG59">
        <v>0.64285599999999998</v>
      </c>
      <c r="BH59">
        <v>0.58932099999999998</v>
      </c>
      <c r="BI59">
        <v>1.0591429999999999</v>
      </c>
      <c r="BJ59">
        <v>1.1449750000000001</v>
      </c>
      <c r="BK59">
        <v>1.099526</v>
      </c>
      <c r="BL59">
        <v>1.0694699999999999</v>
      </c>
      <c r="BM59">
        <v>1.0953919999999999</v>
      </c>
      <c r="BN59">
        <v>1.072776</v>
      </c>
    </row>
    <row r="60" spans="1:66">
      <c r="A60">
        <v>35.952221999999999</v>
      </c>
      <c r="B60" s="2">
        <v>1.4980092592592593</v>
      </c>
      <c r="C60">
        <v>1.109955</v>
      </c>
      <c r="D60">
        <v>1.090886</v>
      </c>
      <c r="E60">
        <v>1.101667</v>
      </c>
      <c r="F60">
        <v>1.0866370000000001</v>
      </c>
      <c r="G60">
        <v>0.75478500000000004</v>
      </c>
      <c r="H60">
        <v>0.73049900000000001</v>
      </c>
      <c r="I60">
        <v>0.80056099999999997</v>
      </c>
      <c r="J60">
        <v>0.80324799999999996</v>
      </c>
      <c r="K60">
        <v>1.165611</v>
      </c>
      <c r="L60">
        <v>1.165227</v>
      </c>
      <c r="M60">
        <v>1.209104</v>
      </c>
      <c r="N60">
        <v>1.185209</v>
      </c>
      <c r="O60">
        <v>0.943797</v>
      </c>
      <c r="P60">
        <v>0.92620499999999995</v>
      </c>
      <c r="Q60">
        <v>1.0770189999999999</v>
      </c>
      <c r="R60">
        <v>1.0725340000000001</v>
      </c>
      <c r="S60">
        <v>1.031971</v>
      </c>
      <c r="T60">
        <v>1.104636</v>
      </c>
      <c r="U60">
        <v>1.097747</v>
      </c>
      <c r="V60">
        <v>1.102214</v>
      </c>
      <c r="W60">
        <v>1.095291</v>
      </c>
      <c r="X60">
        <v>1.1045769999999999</v>
      </c>
      <c r="Y60">
        <v>1.091318</v>
      </c>
      <c r="Z60">
        <v>1.088689</v>
      </c>
      <c r="AA60">
        <v>1.0909489999999999</v>
      </c>
      <c r="AB60">
        <v>1.1358079999999999</v>
      </c>
      <c r="AC60">
        <v>1.1056509999999999</v>
      </c>
      <c r="AD60">
        <v>1.101621</v>
      </c>
      <c r="AE60">
        <v>1.1310519999999999</v>
      </c>
      <c r="AF60">
        <v>1.0979490000000001</v>
      </c>
      <c r="AG60">
        <v>1.0988800000000001</v>
      </c>
      <c r="AH60">
        <v>1.096095</v>
      </c>
      <c r="AI60">
        <v>1.0066999999999999</v>
      </c>
      <c r="AJ60">
        <v>1.104922</v>
      </c>
      <c r="AK60">
        <v>1.1281870000000001</v>
      </c>
      <c r="AL60">
        <v>1.11036</v>
      </c>
      <c r="AM60">
        <v>1.0934649999999999</v>
      </c>
      <c r="AN60">
        <v>1.0774809999999999</v>
      </c>
      <c r="AO60">
        <v>1.102778</v>
      </c>
      <c r="AP60">
        <v>1.086978</v>
      </c>
      <c r="AQ60">
        <v>1.2023299999999999</v>
      </c>
      <c r="AR60">
        <v>1.206019</v>
      </c>
      <c r="AS60">
        <v>1.2008559999999999</v>
      </c>
      <c r="AT60">
        <v>1.190083</v>
      </c>
      <c r="AU60">
        <v>1.1606289999999999</v>
      </c>
      <c r="AV60">
        <v>1.1349739999999999</v>
      </c>
      <c r="AW60">
        <v>1.1197280000000001</v>
      </c>
      <c r="AX60">
        <v>1.0935410000000001</v>
      </c>
      <c r="AY60">
        <v>0.99612500000000004</v>
      </c>
      <c r="AZ60">
        <v>1.0069680000000001</v>
      </c>
      <c r="BA60">
        <v>1.0859970000000001</v>
      </c>
      <c r="BB60">
        <v>1.0646530000000001</v>
      </c>
      <c r="BC60">
        <v>1.0846960000000001</v>
      </c>
      <c r="BD60">
        <v>1.0696870000000001</v>
      </c>
      <c r="BE60">
        <v>1.069291</v>
      </c>
      <c r="BF60">
        <v>1.0988260000000001</v>
      </c>
      <c r="BG60">
        <v>0.61958299999999999</v>
      </c>
      <c r="BH60">
        <v>0.54696599999999995</v>
      </c>
      <c r="BI60">
        <v>1.0613809999999999</v>
      </c>
      <c r="BJ60">
        <v>1.1566110000000001</v>
      </c>
      <c r="BK60">
        <v>1.1129819999999999</v>
      </c>
      <c r="BL60">
        <v>1.0847899999999999</v>
      </c>
      <c r="BM60">
        <v>1.107971</v>
      </c>
      <c r="BN60">
        <v>1.083108</v>
      </c>
    </row>
    <row r="61" spans="1:66">
      <c r="A61">
        <v>36.952221999999999</v>
      </c>
      <c r="B61" s="2">
        <v>1.5396759259259261</v>
      </c>
      <c r="C61">
        <v>1.1287510000000001</v>
      </c>
      <c r="D61">
        <v>1.101723</v>
      </c>
      <c r="E61">
        <v>1.101477</v>
      </c>
      <c r="F61">
        <v>1.088441</v>
      </c>
      <c r="G61">
        <v>0.69150199999999995</v>
      </c>
      <c r="H61">
        <v>0.67137899999999995</v>
      </c>
      <c r="I61">
        <v>0.73749100000000001</v>
      </c>
      <c r="J61">
        <v>0.74151900000000004</v>
      </c>
      <c r="K61">
        <v>1.1795659999999999</v>
      </c>
      <c r="L61">
        <v>1.176356</v>
      </c>
      <c r="M61">
        <v>1.226966</v>
      </c>
      <c r="N61">
        <v>1.1942429999999999</v>
      </c>
      <c r="O61">
        <v>0.95281700000000003</v>
      </c>
      <c r="P61">
        <v>0.93690899999999999</v>
      </c>
      <c r="Q61">
        <v>1.086368</v>
      </c>
      <c r="R61">
        <v>1.0770169999999999</v>
      </c>
      <c r="S61">
        <v>1.0424800000000001</v>
      </c>
      <c r="T61">
        <v>1.109175</v>
      </c>
      <c r="U61">
        <v>1.1047039999999999</v>
      </c>
      <c r="V61">
        <v>1.103418</v>
      </c>
      <c r="W61">
        <v>1.1000890000000001</v>
      </c>
      <c r="X61">
        <v>1.1123000000000001</v>
      </c>
      <c r="Y61">
        <v>1.1009500000000001</v>
      </c>
      <c r="Z61">
        <v>1.0917950000000001</v>
      </c>
      <c r="AA61">
        <v>1.1004080000000001</v>
      </c>
      <c r="AB61">
        <v>1.143902</v>
      </c>
      <c r="AC61">
        <v>1.1134930000000001</v>
      </c>
      <c r="AD61">
        <v>1.1089830000000001</v>
      </c>
      <c r="AE61">
        <v>1.1469720000000001</v>
      </c>
      <c r="AF61">
        <v>1.111022</v>
      </c>
      <c r="AG61">
        <v>1.1093839999999999</v>
      </c>
      <c r="AH61">
        <v>1.1128560000000001</v>
      </c>
      <c r="AI61">
        <v>1.024502</v>
      </c>
      <c r="AJ61">
        <v>1.1146510000000001</v>
      </c>
      <c r="AK61">
        <v>1.1392439999999999</v>
      </c>
      <c r="AL61">
        <v>1.116838</v>
      </c>
      <c r="AM61">
        <v>1.1023860000000001</v>
      </c>
      <c r="AN61">
        <v>1.0861970000000001</v>
      </c>
      <c r="AO61">
        <v>1.1134569999999999</v>
      </c>
      <c r="AP61">
        <v>1.0942780000000001</v>
      </c>
      <c r="AQ61">
        <v>1.216205</v>
      </c>
      <c r="AR61">
        <v>1.206375</v>
      </c>
      <c r="AS61">
        <v>1.214386</v>
      </c>
      <c r="AT61">
        <v>1.213031</v>
      </c>
      <c r="AU61">
        <v>1.178933</v>
      </c>
      <c r="AV61">
        <v>1.148963</v>
      </c>
      <c r="AW61">
        <v>1.138836</v>
      </c>
      <c r="AX61">
        <v>1.1045609999999999</v>
      </c>
      <c r="AY61">
        <v>1.003522</v>
      </c>
      <c r="AZ61">
        <v>1.0088699999999999</v>
      </c>
      <c r="BA61">
        <v>1.0911120000000001</v>
      </c>
      <c r="BB61">
        <v>1.0721959999999999</v>
      </c>
      <c r="BC61">
        <v>1.0953619999999999</v>
      </c>
      <c r="BD61">
        <v>1.075007</v>
      </c>
      <c r="BE61">
        <v>1.0779700000000001</v>
      </c>
      <c r="BF61">
        <v>1.1106670000000001</v>
      </c>
      <c r="BG61">
        <v>0.60388200000000003</v>
      </c>
      <c r="BH61">
        <v>0.50762499999999999</v>
      </c>
      <c r="BI61">
        <v>1.0607</v>
      </c>
      <c r="BJ61">
        <v>1.164196</v>
      </c>
      <c r="BK61">
        <v>1.1270549999999999</v>
      </c>
      <c r="BL61">
        <v>1.0933459999999999</v>
      </c>
      <c r="BM61">
        <v>1.1203350000000001</v>
      </c>
      <c r="BN61">
        <v>1.090247</v>
      </c>
    </row>
    <row r="62" spans="1:66">
      <c r="A62">
        <v>37.951943999999997</v>
      </c>
      <c r="B62" s="2">
        <v>1.5813310185185185</v>
      </c>
      <c r="C62">
        <v>1.1370720000000001</v>
      </c>
      <c r="D62">
        <v>1.1097870000000001</v>
      </c>
      <c r="E62">
        <v>1.108206</v>
      </c>
      <c r="F62">
        <v>1.0932280000000001</v>
      </c>
      <c r="G62">
        <v>0.61968800000000002</v>
      </c>
      <c r="H62">
        <v>0.60221499999999994</v>
      </c>
      <c r="I62">
        <v>0.66020299999999998</v>
      </c>
      <c r="J62">
        <v>0.665964</v>
      </c>
      <c r="K62">
        <v>1.188885</v>
      </c>
      <c r="L62">
        <v>1.17852</v>
      </c>
      <c r="M62">
        <v>1.2394609999999999</v>
      </c>
      <c r="N62">
        <v>1.205991</v>
      </c>
      <c r="O62">
        <v>0.96169199999999999</v>
      </c>
      <c r="P62">
        <v>0.94622399999999995</v>
      </c>
      <c r="Q62">
        <v>1.0941799999999999</v>
      </c>
      <c r="R62">
        <v>1.08344</v>
      </c>
      <c r="S62">
        <v>1.052276</v>
      </c>
      <c r="T62">
        <v>1.1181140000000001</v>
      </c>
      <c r="U62">
        <v>1.1071059999999999</v>
      </c>
      <c r="V62">
        <v>1.1027560000000001</v>
      </c>
      <c r="W62">
        <v>1.107828</v>
      </c>
      <c r="X62">
        <v>1.119337</v>
      </c>
      <c r="Y62">
        <v>1.103116</v>
      </c>
      <c r="Z62">
        <v>1.0951329999999999</v>
      </c>
      <c r="AA62">
        <v>1.1052949999999999</v>
      </c>
      <c r="AB62">
        <v>1.154458</v>
      </c>
      <c r="AC62">
        <v>1.1244069999999999</v>
      </c>
      <c r="AD62">
        <v>1.124125</v>
      </c>
      <c r="AE62">
        <v>1.1547339999999999</v>
      </c>
      <c r="AF62">
        <v>1.1207849999999999</v>
      </c>
      <c r="AG62">
        <v>1.1203510000000001</v>
      </c>
      <c r="AH62">
        <v>1.1174310000000001</v>
      </c>
      <c r="AI62">
        <v>1.0418829999999999</v>
      </c>
      <c r="AJ62">
        <v>1.117872</v>
      </c>
      <c r="AK62">
        <v>1.1415709999999999</v>
      </c>
      <c r="AL62">
        <v>1.1273660000000001</v>
      </c>
      <c r="AM62">
        <v>1.1110819999999999</v>
      </c>
      <c r="AN62">
        <v>1.093539</v>
      </c>
      <c r="AO62">
        <v>1.116814</v>
      </c>
      <c r="AP62">
        <v>1.1009880000000001</v>
      </c>
      <c r="AQ62">
        <v>1.2265250000000001</v>
      </c>
      <c r="AR62">
        <v>1.205276</v>
      </c>
      <c r="AS62">
        <v>1.22278</v>
      </c>
      <c r="AT62">
        <v>1.2307140000000001</v>
      </c>
      <c r="AU62">
        <v>1.193203</v>
      </c>
      <c r="AV62">
        <v>1.168812</v>
      </c>
      <c r="AW62">
        <v>1.1569069999999999</v>
      </c>
      <c r="AX62">
        <v>1.11999</v>
      </c>
      <c r="AY62">
        <v>1.012419</v>
      </c>
      <c r="AZ62">
        <v>1.0131209999999999</v>
      </c>
      <c r="BA62">
        <v>1.1013820000000001</v>
      </c>
      <c r="BB62">
        <v>1.0798209999999999</v>
      </c>
      <c r="BC62">
        <v>1.105847</v>
      </c>
      <c r="BD62">
        <v>1.084055</v>
      </c>
      <c r="BE62">
        <v>1.0830310000000001</v>
      </c>
      <c r="BF62">
        <v>1.1312770000000001</v>
      </c>
      <c r="BG62">
        <v>0.58914800000000001</v>
      </c>
      <c r="BH62">
        <v>0.47328100000000001</v>
      </c>
      <c r="BI62">
        <v>1.0580339999999999</v>
      </c>
      <c r="BJ62">
        <v>1.169638</v>
      </c>
      <c r="BK62">
        <v>1.136525</v>
      </c>
      <c r="BL62">
        <v>1.095545</v>
      </c>
      <c r="BM62">
        <v>1.125893</v>
      </c>
      <c r="BN62">
        <v>1.096068</v>
      </c>
    </row>
    <row r="63" spans="1:66">
      <c r="A63">
        <v>38.951943999999997</v>
      </c>
      <c r="B63" s="2">
        <v>1.6229976851851851</v>
      </c>
      <c r="C63">
        <v>1.1447719999999999</v>
      </c>
      <c r="D63">
        <v>1.116501</v>
      </c>
      <c r="E63">
        <v>1.109138</v>
      </c>
      <c r="F63">
        <v>1.1009</v>
      </c>
      <c r="G63">
        <v>0.53779699999999997</v>
      </c>
      <c r="H63">
        <v>0.52174299999999996</v>
      </c>
      <c r="I63">
        <v>0.58192699999999997</v>
      </c>
      <c r="J63">
        <v>0.58757700000000002</v>
      </c>
      <c r="K63">
        <v>1.1986950000000001</v>
      </c>
      <c r="L63">
        <v>1.179926</v>
      </c>
      <c r="M63">
        <v>1.240456</v>
      </c>
      <c r="N63">
        <v>1.2089760000000001</v>
      </c>
      <c r="O63">
        <v>0.97135300000000002</v>
      </c>
      <c r="P63">
        <v>0.95555599999999996</v>
      </c>
      <c r="Q63">
        <v>1.1047629999999999</v>
      </c>
      <c r="R63">
        <v>1.0898730000000001</v>
      </c>
      <c r="S63">
        <v>1.064859</v>
      </c>
      <c r="T63">
        <v>1.125121</v>
      </c>
      <c r="U63">
        <v>1.108258</v>
      </c>
      <c r="V63">
        <v>1.1045970000000001</v>
      </c>
      <c r="W63">
        <v>1.1085879999999999</v>
      </c>
      <c r="X63">
        <v>1.123991</v>
      </c>
      <c r="Y63">
        <v>1.11002</v>
      </c>
      <c r="Z63">
        <v>1.107367</v>
      </c>
      <c r="AA63">
        <v>1.112886</v>
      </c>
      <c r="AB63">
        <v>1.161243</v>
      </c>
      <c r="AC63">
        <v>1.1303369999999999</v>
      </c>
      <c r="AD63">
        <v>1.1400779999999999</v>
      </c>
      <c r="AE63">
        <v>1.1660489999999999</v>
      </c>
      <c r="AF63">
        <v>1.130787</v>
      </c>
      <c r="AG63">
        <v>1.1265620000000001</v>
      </c>
      <c r="AH63">
        <v>1.1148149999999999</v>
      </c>
      <c r="AI63">
        <v>1.055709</v>
      </c>
      <c r="AJ63">
        <v>1.120104</v>
      </c>
      <c r="AK63">
        <v>1.145214</v>
      </c>
      <c r="AL63">
        <v>1.1395649999999999</v>
      </c>
      <c r="AM63">
        <v>1.1192759999999999</v>
      </c>
      <c r="AN63">
        <v>1.098314</v>
      </c>
      <c r="AO63">
        <v>1.118152</v>
      </c>
      <c r="AP63">
        <v>1.1066849999999999</v>
      </c>
      <c r="AQ63">
        <v>1.2382610000000001</v>
      </c>
      <c r="AR63">
        <v>1.198809</v>
      </c>
      <c r="AS63">
        <v>1.2247140000000001</v>
      </c>
      <c r="AT63">
        <v>1.2450220000000001</v>
      </c>
      <c r="AU63">
        <v>1.2232879999999999</v>
      </c>
      <c r="AV63">
        <v>1.1863509999999999</v>
      </c>
      <c r="AW63">
        <v>1.167017</v>
      </c>
      <c r="AX63">
        <v>1.151688</v>
      </c>
      <c r="AY63">
        <v>1.0143789999999999</v>
      </c>
      <c r="AZ63">
        <v>1.0159100000000001</v>
      </c>
      <c r="BA63">
        <v>1.1081380000000001</v>
      </c>
      <c r="BB63">
        <v>1.084449</v>
      </c>
      <c r="BC63">
        <v>1.114768</v>
      </c>
      <c r="BD63">
        <v>1.087561</v>
      </c>
      <c r="BE63">
        <v>1.0855999999999999</v>
      </c>
      <c r="BF63">
        <v>1.1418079999999999</v>
      </c>
      <c r="BG63">
        <v>0.57565599999999995</v>
      </c>
      <c r="BH63">
        <v>0.44415100000000002</v>
      </c>
      <c r="BI63">
        <v>1.056891</v>
      </c>
      <c r="BJ63">
        <v>1.1731849999999999</v>
      </c>
      <c r="BK63">
        <v>1.143141</v>
      </c>
      <c r="BL63">
        <v>1.097118</v>
      </c>
      <c r="BM63">
        <v>1.1343449999999999</v>
      </c>
      <c r="BN63">
        <v>1.103305</v>
      </c>
    </row>
    <row r="64" spans="1:66">
      <c r="A64">
        <v>39.951388999999999</v>
      </c>
      <c r="B64" s="2">
        <v>1.6646412037037035</v>
      </c>
      <c r="C64">
        <v>1.150542</v>
      </c>
      <c r="D64">
        <v>1.1205050000000001</v>
      </c>
      <c r="E64">
        <v>1.105885</v>
      </c>
      <c r="F64">
        <v>1.1061190000000001</v>
      </c>
      <c r="G64">
        <v>0.454903</v>
      </c>
      <c r="H64">
        <v>0.445573</v>
      </c>
      <c r="I64">
        <v>0.50270000000000004</v>
      </c>
      <c r="J64">
        <v>0.50937100000000002</v>
      </c>
      <c r="K64">
        <v>1.200861</v>
      </c>
      <c r="L64">
        <v>1.1814579999999999</v>
      </c>
      <c r="M64">
        <v>1.2452890000000001</v>
      </c>
      <c r="N64">
        <v>1.2137420000000001</v>
      </c>
      <c r="O64">
        <v>0.97974499999999998</v>
      </c>
      <c r="P64">
        <v>0.96275200000000005</v>
      </c>
      <c r="Q64">
        <v>1.10856</v>
      </c>
      <c r="R64">
        <v>1.0960209999999999</v>
      </c>
      <c r="S64">
        <v>1.0745020000000001</v>
      </c>
      <c r="T64">
        <v>1.134012</v>
      </c>
      <c r="U64">
        <v>1.105324</v>
      </c>
      <c r="V64">
        <v>1.10825</v>
      </c>
      <c r="W64">
        <v>1.1116090000000001</v>
      </c>
      <c r="X64">
        <v>1.1269469999999999</v>
      </c>
      <c r="Y64">
        <v>1.1110610000000001</v>
      </c>
      <c r="Z64">
        <v>1.1137429999999999</v>
      </c>
      <c r="AA64">
        <v>1.114838</v>
      </c>
      <c r="AB64">
        <v>1.167068</v>
      </c>
      <c r="AC64">
        <v>1.136485</v>
      </c>
      <c r="AD64">
        <v>1.1455580000000001</v>
      </c>
      <c r="AE64">
        <v>1.173009</v>
      </c>
      <c r="AF64">
        <v>1.1398170000000001</v>
      </c>
      <c r="AG64">
        <v>1.121148</v>
      </c>
      <c r="AH64">
        <v>1.128063</v>
      </c>
      <c r="AI64">
        <v>1.0666119999999999</v>
      </c>
      <c r="AJ64">
        <v>1.121848</v>
      </c>
      <c r="AK64">
        <v>1.1515029999999999</v>
      </c>
      <c r="AL64">
        <v>1.144757</v>
      </c>
      <c r="AM64">
        <v>1.121577</v>
      </c>
      <c r="AN64">
        <v>1.108662</v>
      </c>
      <c r="AO64">
        <v>1.121945</v>
      </c>
      <c r="AP64">
        <v>1.1124940000000001</v>
      </c>
      <c r="AQ64">
        <v>1.24936</v>
      </c>
      <c r="AR64">
        <v>1.194769</v>
      </c>
      <c r="AS64">
        <v>1.2288570000000001</v>
      </c>
      <c r="AT64">
        <v>1.2528550000000001</v>
      </c>
      <c r="AU64">
        <v>1.240802</v>
      </c>
      <c r="AV64">
        <v>1.208458</v>
      </c>
      <c r="AW64">
        <v>1.175807</v>
      </c>
      <c r="AX64">
        <v>1.1596169999999999</v>
      </c>
      <c r="AY64">
        <v>1.021638</v>
      </c>
      <c r="AZ64">
        <v>1.0176510000000001</v>
      </c>
      <c r="BA64">
        <v>1.1139790000000001</v>
      </c>
      <c r="BB64">
        <v>1.087553</v>
      </c>
      <c r="BC64">
        <v>1.1211949999999999</v>
      </c>
      <c r="BD64">
        <v>1.094489</v>
      </c>
      <c r="BE64">
        <v>1.0892569999999999</v>
      </c>
      <c r="BF64">
        <v>1.153038</v>
      </c>
      <c r="BG64">
        <v>0.56293000000000004</v>
      </c>
      <c r="BH64">
        <v>0.41983300000000001</v>
      </c>
      <c r="BI64">
        <v>1.0542819999999999</v>
      </c>
      <c r="BJ64">
        <v>1.1746099999999999</v>
      </c>
      <c r="BK64">
        <v>1.1457870000000001</v>
      </c>
      <c r="BL64">
        <v>1.1057030000000001</v>
      </c>
      <c r="BM64">
        <v>1.1427849999999999</v>
      </c>
      <c r="BN64">
        <v>1.105389</v>
      </c>
    </row>
    <row r="65" spans="1:66">
      <c r="A65">
        <v>40.951388999999999</v>
      </c>
      <c r="B65" s="2">
        <v>1.7063078703703702</v>
      </c>
      <c r="C65">
        <v>1.158884</v>
      </c>
      <c r="D65">
        <v>1.12652</v>
      </c>
      <c r="E65">
        <v>1.1053789999999999</v>
      </c>
      <c r="F65">
        <v>1.1064689999999999</v>
      </c>
      <c r="G65">
        <v>0.38482</v>
      </c>
      <c r="H65">
        <v>0.37524400000000002</v>
      </c>
      <c r="I65">
        <v>0.43264399999999997</v>
      </c>
      <c r="J65">
        <v>0.43775500000000001</v>
      </c>
      <c r="K65">
        <v>1.2000869999999999</v>
      </c>
      <c r="L65">
        <v>1.1771849999999999</v>
      </c>
      <c r="M65">
        <v>1.2504960000000001</v>
      </c>
      <c r="N65">
        <v>1.212253</v>
      </c>
      <c r="O65">
        <v>0.98872599999999999</v>
      </c>
      <c r="P65">
        <v>0.97054700000000005</v>
      </c>
      <c r="Q65">
        <v>1.1081160000000001</v>
      </c>
      <c r="R65">
        <v>1.101934</v>
      </c>
      <c r="S65">
        <v>1.085612</v>
      </c>
      <c r="T65">
        <v>1.1356919999999999</v>
      </c>
      <c r="U65">
        <v>1.1000760000000001</v>
      </c>
      <c r="V65">
        <v>1.109639</v>
      </c>
      <c r="W65">
        <v>1.121159</v>
      </c>
      <c r="X65">
        <v>1.1325959999999999</v>
      </c>
      <c r="Y65">
        <v>1.112209</v>
      </c>
      <c r="Z65">
        <v>1.11842</v>
      </c>
      <c r="AA65">
        <v>1.122692</v>
      </c>
      <c r="AB65">
        <v>1.168099</v>
      </c>
      <c r="AC65">
        <v>1.1404479999999999</v>
      </c>
      <c r="AD65">
        <v>1.1544160000000001</v>
      </c>
      <c r="AE65">
        <v>1.180539</v>
      </c>
      <c r="AF65">
        <v>1.1458470000000001</v>
      </c>
      <c r="AG65">
        <v>1.125513</v>
      </c>
      <c r="AH65">
        <v>1.134441</v>
      </c>
      <c r="AI65">
        <v>1.0795509999999999</v>
      </c>
      <c r="AJ65">
        <v>1.1280520000000001</v>
      </c>
      <c r="AK65">
        <v>1.158358</v>
      </c>
      <c r="AL65">
        <v>1.1511579999999999</v>
      </c>
      <c r="AM65">
        <v>1.124935</v>
      </c>
      <c r="AN65">
        <v>1.1139859999999999</v>
      </c>
      <c r="AO65">
        <v>1.1236120000000001</v>
      </c>
      <c r="AP65">
        <v>1.1148420000000001</v>
      </c>
      <c r="AQ65">
        <v>1.257379</v>
      </c>
      <c r="AR65">
        <v>1.1891</v>
      </c>
      <c r="AS65">
        <v>1.2276119999999999</v>
      </c>
      <c r="AT65">
        <v>1.261749</v>
      </c>
      <c r="AU65">
        <v>1.2590790000000001</v>
      </c>
      <c r="AV65">
        <v>1.223976</v>
      </c>
      <c r="AW65">
        <v>1.1848920000000001</v>
      </c>
      <c r="AX65">
        <v>1.171916</v>
      </c>
      <c r="AY65">
        <v>1.0251220000000001</v>
      </c>
      <c r="AZ65">
        <v>1.0227409999999999</v>
      </c>
      <c r="BA65">
        <v>1.118377</v>
      </c>
      <c r="BB65">
        <v>1.091717</v>
      </c>
      <c r="BC65">
        <v>1.129578</v>
      </c>
      <c r="BD65">
        <v>1.1018410000000001</v>
      </c>
      <c r="BE65">
        <v>1.0961320000000001</v>
      </c>
      <c r="BF65">
        <v>1.159565</v>
      </c>
      <c r="BG65">
        <v>0.55284599999999995</v>
      </c>
      <c r="BH65">
        <v>0.39974999999999999</v>
      </c>
      <c r="BI65">
        <v>1.0524340000000001</v>
      </c>
      <c r="BJ65">
        <v>1.1775409999999999</v>
      </c>
      <c r="BK65">
        <v>1.1503080000000001</v>
      </c>
      <c r="BL65">
        <v>1.1083160000000001</v>
      </c>
      <c r="BM65">
        <v>1.147016</v>
      </c>
      <c r="BN65">
        <v>1.107996</v>
      </c>
    </row>
    <row r="66" spans="1:66">
      <c r="A66">
        <v>41.951110999999997</v>
      </c>
      <c r="B66" s="2">
        <v>1.7479629629629629</v>
      </c>
      <c r="C66">
        <v>1.1582460000000001</v>
      </c>
      <c r="D66">
        <v>1.1349689999999999</v>
      </c>
      <c r="E66">
        <v>1.1047370000000001</v>
      </c>
      <c r="F66">
        <v>1.108792</v>
      </c>
      <c r="G66">
        <v>0.32225799999999999</v>
      </c>
      <c r="H66">
        <v>0.31354900000000002</v>
      </c>
      <c r="I66">
        <v>0.37174099999999999</v>
      </c>
      <c r="J66">
        <v>0.37721199999999999</v>
      </c>
      <c r="K66">
        <v>1.200717</v>
      </c>
      <c r="L66">
        <v>1.1744129999999999</v>
      </c>
      <c r="M66">
        <v>1.2490250000000001</v>
      </c>
      <c r="N66">
        <v>1.2128749999999999</v>
      </c>
      <c r="O66">
        <v>0.99993600000000005</v>
      </c>
      <c r="P66">
        <v>0.98043100000000005</v>
      </c>
      <c r="Q66">
        <v>1.113394</v>
      </c>
      <c r="R66">
        <v>1.107664</v>
      </c>
      <c r="S66">
        <v>1.098484</v>
      </c>
      <c r="T66">
        <v>1.1411519999999999</v>
      </c>
      <c r="U66">
        <v>1.1002430000000001</v>
      </c>
      <c r="V66">
        <v>1.1111089999999999</v>
      </c>
      <c r="W66">
        <v>1.123324</v>
      </c>
      <c r="X66">
        <v>1.13913</v>
      </c>
      <c r="Y66">
        <v>1.115734</v>
      </c>
      <c r="Z66">
        <v>1.120684</v>
      </c>
      <c r="AA66">
        <v>1.1278300000000001</v>
      </c>
      <c r="AB66">
        <v>1.1708829999999999</v>
      </c>
      <c r="AC66">
        <v>1.1441589999999999</v>
      </c>
      <c r="AD66">
        <v>1.157564</v>
      </c>
      <c r="AE66">
        <v>1.1881379999999999</v>
      </c>
      <c r="AF66">
        <v>1.1531279999999999</v>
      </c>
      <c r="AG66">
        <v>1.1332599999999999</v>
      </c>
      <c r="AH66">
        <v>1.1340589999999999</v>
      </c>
      <c r="AI66">
        <v>1.089235</v>
      </c>
      <c r="AJ66">
        <v>1.1313759999999999</v>
      </c>
      <c r="AK66">
        <v>1.1673960000000001</v>
      </c>
      <c r="AL66">
        <v>1.1591480000000001</v>
      </c>
      <c r="AM66">
        <v>1.1303049999999999</v>
      </c>
      <c r="AN66">
        <v>1.1168499999999999</v>
      </c>
      <c r="AO66">
        <v>1.1188640000000001</v>
      </c>
      <c r="AP66">
        <v>1.1199330000000001</v>
      </c>
      <c r="AQ66">
        <v>1.2646029999999999</v>
      </c>
      <c r="AR66">
        <v>1.1808320000000001</v>
      </c>
      <c r="AS66">
        <v>1.2241500000000001</v>
      </c>
      <c r="AT66">
        <v>1.2647219999999999</v>
      </c>
      <c r="AU66">
        <v>1.271803</v>
      </c>
      <c r="AV66">
        <v>1.236483</v>
      </c>
      <c r="AW66">
        <v>1.1929989999999999</v>
      </c>
      <c r="AX66">
        <v>1.1828590000000001</v>
      </c>
      <c r="AY66">
        <v>1.0306759999999999</v>
      </c>
      <c r="AZ66">
        <v>1.0311110000000001</v>
      </c>
      <c r="BA66">
        <v>1.1238269999999999</v>
      </c>
      <c r="BB66">
        <v>1.0962879999999999</v>
      </c>
      <c r="BC66">
        <v>1.1376869999999999</v>
      </c>
      <c r="BD66">
        <v>1.1166160000000001</v>
      </c>
      <c r="BE66">
        <v>1.1015699999999999</v>
      </c>
      <c r="BF66">
        <v>1.163165</v>
      </c>
      <c r="BG66">
        <v>0.54386699999999999</v>
      </c>
      <c r="BH66">
        <v>0.38195200000000001</v>
      </c>
      <c r="BI66">
        <v>1.0490109999999999</v>
      </c>
      <c r="BJ66">
        <v>1.1804079999999999</v>
      </c>
      <c r="BK66">
        <v>1.152077</v>
      </c>
      <c r="BL66">
        <v>1.1115839999999999</v>
      </c>
      <c r="BM66">
        <v>1.1528</v>
      </c>
      <c r="BN66">
        <v>1.1048549999999999</v>
      </c>
    </row>
    <row r="67" spans="1:66">
      <c r="A67">
        <v>42.951110999999997</v>
      </c>
      <c r="B67" s="2">
        <v>1.7896296296296297</v>
      </c>
      <c r="C67">
        <v>1.160674</v>
      </c>
      <c r="D67">
        <v>1.1411089999999999</v>
      </c>
      <c r="E67">
        <v>1.1065640000000001</v>
      </c>
      <c r="F67">
        <v>1.105952</v>
      </c>
      <c r="G67">
        <v>0.27551199999999998</v>
      </c>
      <c r="H67">
        <v>0.26740900000000001</v>
      </c>
      <c r="I67">
        <v>0.32188699999999998</v>
      </c>
      <c r="J67">
        <v>0.32811000000000001</v>
      </c>
      <c r="K67">
        <v>1.195614</v>
      </c>
      <c r="L67">
        <v>1.160239</v>
      </c>
      <c r="M67">
        <v>1.250189</v>
      </c>
      <c r="N67">
        <v>1.2119770000000001</v>
      </c>
      <c r="O67">
        <v>1.011736</v>
      </c>
      <c r="P67">
        <v>0.98934800000000001</v>
      </c>
      <c r="Q67">
        <v>1.115677</v>
      </c>
      <c r="R67">
        <v>1.1085290000000001</v>
      </c>
      <c r="S67">
        <v>1.1078170000000001</v>
      </c>
      <c r="T67">
        <v>1.147197</v>
      </c>
      <c r="U67">
        <v>1.103202</v>
      </c>
      <c r="V67">
        <v>1.110719</v>
      </c>
      <c r="W67">
        <v>1.125013</v>
      </c>
      <c r="X67">
        <v>1.1414249999999999</v>
      </c>
      <c r="Y67">
        <v>1.1152089999999999</v>
      </c>
      <c r="Z67">
        <v>1.1264780000000001</v>
      </c>
      <c r="AA67">
        <v>1.131238</v>
      </c>
      <c r="AB67">
        <v>1.1790609999999999</v>
      </c>
      <c r="AC67">
        <v>1.1445430000000001</v>
      </c>
      <c r="AD67">
        <v>1.159405</v>
      </c>
      <c r="AE67">
        <v>1.18838</v>
      </c>
      <c r="AF67">
        <v>1.15577</v>
      </c>
      <c r="AG67">
        <v>1.135807</v>
      </c>
      <c r="AH67">
        <v>1.1360479999999999</v>
      </c>
      <c r="AI67">
        <v>1.1010530000000001</v>
      </c>
      <c r="AJ67">
        <v>1.1414439999999999</v>
      </c>
      <c r="AK67">
        <v>1.169028</v>
      </c>
      <c r="AL67">
        <v>1.1631590000000001</v>
      </c>
      <c r="AM67">
        <v>1.1339410000000001</v>
      </c>
      <c r="AN67">
        <v>1.123027</v>
      </c>
      <c r="AO67">
        <v>1.119983</v>
      </c>
      <c r="AP67">
        <v>1.1189290000000001</v>
      </c>
      <c r="AQ67">
        <v>1.269182</v>
      </c>
      <c r="AR67">
        <v>1.173341</v>
      </c>
      <c r="AS67">
        <v>1.220936</v>
      </c>
      <c r="AT67">
        <v>1.2673840000000001</v>
      </c>
      <c r="AU67">
        <v>1.2826139999999999</v>
      </c>
      <c r="AV67">
        <v>1.2477210000000001</v>
      </c>
      <c r="AW67">
        <v>1.1998390000000001</v>
      </c>
      <c r="AX67">
        <v>1.191551</v>
      </c>
      <c r="AY67">
        <v>1.0398480000000001</v>
      </c>
      <c r="AZ67">
        <v>1.036894</v>
      </c>
      <c r="BA67">
        <v>1.125508</v>
      </c>
      <c r="BB67">
        <v>1.0998110000000001</v>
      </c>
      <c r="BC67">
        <v>1.161735</v>
      </c>
      <c r="BD67">
        <v>1.123972</v>
      </c>
      <c r="BE67">
        <v>1.104519</v>
      </c>
      <c r="BF67">
        <v>1.165287</v>
      </c>
      <c r="BG67">
        <v>0.533636</v>
      </c>
      <c r="BH67">
        <v>0.369589</v>
      </c>
      <c r="BI67">
        <v>1.0461</v>
      </c>
      <c r="BJ67">
        <v>1.1813340000000001</v>
      </c>
      <c r="BK67">
        <v>1.1528929999999999</v>
      </c>
      <c r="BL67">
        <v>1.106889</v>
      </c>
      <c r="BM67">
        <v>1.1582140000000001</v>
      </c>
      <c r="BN67">
        <v>1.1071850000000001</v>
      </c>
    </row>
    <row r="68" spans="1:66">
      <c r="A68">
        <v>43.950555999999999</v>
      </c>
      <c r="B68" s="2">
        <v>1.8312731481481481</v>
      </c>
      <c r="C68">
        <v>1.164167</v>
      </c>
      <c r="D68">
        <v>1.14341</v>
      </c>
      <c r="E68">
        <v>1.1062860000000001</v>
      </c>
      <c r="F68">
        <v>1.1035969999999999</v>
      </c>
      <c r="G68">
        <v>0.24168200000000001</v>
      </c>
      <c r="H68">
        <v>0.22916500000000001</v>
      </c>
      <c r="I68">
        <v>0.28147699999999998</v>
      </c>
      <c r="J68">
        <v>0.28730299999999998</v>
      </c>
      <c r="K68">
        <v>1.18906</v>
      </c>
      <c r="L68">
        <v>1.152425</v>
      </c>
      <c r="M68">
        <v>1.249951</v>
      </c>
      <c r="N68">
        <v>1.208385</v>
      </c>
      <c r="O68">
        <v>1.018624</v>
      </c>
      <c r="P68">
        <v>0.99678800000000001</v>
      </c>
      <c r="Q68">
        <v>1.1115029999999999</v>
      </c>
      <c r="R68">
        <v>1.104581</v>
      </c>
      <c r="S68">
        <v>1.121408</v>
      </c>
      <c r="T68">
        <v>1.1569400000000001</v>
      </c>
      <c r="U68">
        <v>1.1064879999999999</v>
      </c>
      <c r="V68">
        <v>1.109108</v>
      </c>
      <c r="W68">
        <v>1.126463</v>
      </c>
      <c r="X68">
        <v>1.1415390000000001</v>
      </c>
      <c r="Y68">
        <v>1.1185689999999999</v>
      </c>
      <c r="Z68">
        <v>1.127426</v>
      </c>
      <c r="AA68">
        <v>1.1375919999999999</v>
      </c>
      <c r="AB68">
        <v>1.1816199999999999</v>
      </c>
      <c r="AC68">
        <v>1.147899</v>
      </c>
      <c r="AD68">
        <v>1.1594789999999999</v>
      </c>
      <c r="AE68">
        <v>1.1860900000000001</v>
      </c>
      <c r="AF68">
        <v>1.1619429999999999</v>
      </c>
      <c r="AG68">
        <v>1.141653</v>
      </c>
      <c r="AH68">
        <v>1.1362859999999999</v>
      </c>
      <c r="AI68">
        <v>1.112018</v>
      </c>
      <c r="AJ68">
        <v>1.1518870000000001</v>
      </c>
      <c r="AK68">
        <v>1.171694</v>
      </c>
      <c r="AL68">
        <v>1.1657040000000001</v>
      </c>
      <c r="AM68">
        <v>1.140325</v>
      </c>
      <c r="AN68">
        <v>1.1260300000000001</v>
      </c>
      <c r="AO68">
        <v>1.123027</v>
      </c>
      <c r="AP68">
        <v>1.1186499999999999</v>
      </c>
      <c r="AQ68">
        <v>1.2606090000000001</v>
      </c>
      <c r="AR68">
        <v>1.161672</v>
      </c>
      <c r="AS68">
        <v>1.2149019999999999</v>
      </c>
      <c r="AT68">
        <v>1.2704299999999999</v>
      </c>
      <c r="AU68">
        <v>1.293623</v>
      </c>
      <c r="AV68">
        <v>1.2607200000000001</v>
      </c>
      <c r="AW68">
        <v>1.2075979999999999</v>
      </c>
      <c r="AX68">
        <v>1.19638</v>
      </c>
      <c r="AY68">
        <v>1.047304</v>
      </c>
      <c r="AZ68">
        <v>1.049185</v>
      </c>
      <c r="BA68">
        <v>1.1337159999999999</v>
      </c>
      <c r="BB68">
        <v>1.1160810000000001</v>
      </c>
      <c r="BC68">
        <v>1.165897</v>
      </c>
      <c r="BD68">
        <v>1.131186</v>
      </c>
      <c r="BE68">
        <v>1.115893</v>
      </c>
      <c r="BF68">
        <v>1.162139</v>
      </c>
      <c r="BG68">
        <v>0.52587399999999995</v>
      </c>
      <c r="BH68">
        <v>0.35134700000000002</v>
      </c>
      <c r="BI68">
        <v>1.0412250000000001</v>
      </c>
      <c r="BJ68">
        <v>1.177141</v>
      </c>
      <c r="BK68">
        <v>1.1512579999999999</v>
      </c>
      <c r="BL68">
        <v>1.104832</v>
      </c>
      <c r="BM68">
        <v>1.156811</v>
      </c>
      <c r="BN68">
        <v>1.1065069999999999</v>
      </c>
    </row>
    <row r="69" spans="1:66">
      <c r="A69">
        <v>44.95</v>
      </c>
      <c r="B69" s="2">
        <v>1.8729166666666668</v>
      </c>
      <c r="C69">
        <v>1.1663429999999999</v>
      </c>
      <c r="D69">
        <v>1.1435709999999999</v>
      </c>
      <c r="E69">
        <v>1.1051439999999999</v>
      </c>
      <c r="F69">
        <v>1.1014889999999999</v>
      </c>
      <c r="G69">
        <v>0.21832499999999999</v>
      </c>
      <c r="H69">
        <v>0.20763000000000001</v>
      </c>
      <c r="I69">
        <v>0.249472</v>
      </c>
      <c r="J69">
        <v>0.25525500000000001</v>
      </c>
      <c r="K69">
        <v>1.180121</v>
      </c>
      <c r="L69">
        <v>1.1472869999999999</v>
      </c>
      <c r="M69">
        <v>1.2420720000000001</v>
      </c>
      <c r="N69">
        <v>1.2055800000000001</v>
      </c>
      <c r="O69">
        <v>1.0271999999999999</v>
      </c>
      <c r="P69">
        <v>1.004507</v>
      </c>
      <c r="Q69">
        <v>1.1152690000000001</v>
      </c>
      <c r="R69">
        <v>1.104878</v>
      </c>
      <c r="S69">
        <v>1.131866</v>
      </c>
      <c r="T69">
        <v>1.1642490000000001</v>
      </c>
      <c r="U69">
        <v>1.1093900000000001</v>
      </c>
      <c r="V69">
        <v>1.1131</v>
      </c>
      <c r="W69">
        <v>1.1264700000000001</v>
      </c>
      <c r="X69">
        <v>1.142379</v>
      </c>
      <c r="Y69">
        <v>1.1189549999999999</v>
      </c>
      <c r="Z69">
        <v>1.118471</v>
      </c>
      <c r="AA69">
        <v>1.142873</v>
      </c>
      <c r="AB69">
        <v>1.1835249999999999</v>
      </c>
      <c r="AC69">
        <v>1.1506959999999999</v>
      </c>
      <c r="AD69">
        <v>1.1638040000000001</v>
      </c>
      <c r="AE69">
        <v>1.187657</v>
      </c>
      <c r="AF69">
        <v>1.1580649999999999</v>
      </c>
      <c r="AG69">
        <v>1.1433329999999999</v>
      </c>
      <c r="AH69">
        <v>1.1351800000000001</v>
      </c>
      <c r="AI69">
        <v>1.12296</v>
      </c>
      <c r="AJ69">
        <v>1.1605840000000001</v>
      </c>
      <c r="AK69">
        <v>1.1746270000000001</v>
      </c>
      <c r="AL69">
        <v>1.17031</v>
      </c>
      <c r="AM69">
        <v>1.145931</v>
      </c>
      <c r="AN69">
        <v>1.129292</v>
      </c>
      <c r="AO69">
        <v>1.1273550000000001</v>
      </c>
      <c r="AP69">
        <v>1.1125659999999999</v>
      </c>
      <c r="AQ69">
        <v>1.2672950000000001</v>
      </c>
      <c r="AR69">
        <v>1.151735</v>
      </c>
      <c r="AS69">
        <v>1.213406</v>
      </c>
      <c r="AT69">
        <v>1.264472</v>
      </c>
      <c r="AU69">
        <v>1.301755</v>
      </c>
      <c r="AV69">
        <v>1.2670410000000001</v>
      </c>
      <c r="AW69">
        <v>1.2114279999999999</v>
      </c>
      <c r="AX69">
        <v>1.2031019999999999</v>
      </c>
      <c r="AY69">
        <v>1.05491</v>
      </c>
      <c r="AZ69">
        <v>1.052948</v>
      </c>
      <c r="BA69">
        <v>1.1394200000000001</v>
      </c>
      <c r="BB69">
        <v>1.130536</v>
      </c>
      <c r="BC69">
        <v>1.1750389999999999</v>
      </c>
      <c r="BD69">
        <v>1.1379630000000001</v>
      </c>
      <c r="BE69">
        <v>1.1199429999999999</v>
      </c>
      <c r="BF69">
        <v>1.1639919999999999</v>
      </c>
      <c r="BG69">
        <v>0.51815900000000004</v>
      </c>
      <c r="BH69">
        <v>0.34383799999999998</v>
      </c>
      <c r="BI69">
        <v>1.0354760000000001</v>
      </c>
      <c r="BJ69">
        <v>1.1766300000000001</v>
      </c>
      <c r="BK69">
        <v>1.152247</v>
      </c>
      <c r="BL69">
        <v>1.108279</v>
      </c>
      <c r="BM69">
        <v>1.1601859999999999</v>
      </c>
      <c r="BN69">
        <v>1.105343</v>
      </c>
    </row>
    <row r="70" spans="1:66">
      <c r="A70">
        <v>45.950277999999997</v>
      </c>
      <c r="B70" s="2">
        <v>1.9145949074074073</v>
      </c>
      <c r="C70">
        <v>1.1642969999999999</v>
      </c>
      <c r="D70">
        <v>1.1456919999999999</v>
      </c>
      <c r="E70">
        <v>1.1017509999999999</v>
      </c>
      <c r="F70">
        <v>1.0976049999999999</v>
      </c>
      <c r="G70">
        <v>0.20105999999999999</v>
      </c>
      <c r="H70">
        <v>0.19154499999999999</v>
      </c>
      <c r="I70">
        <v>0.22595599999999999</v>
      </c>
      <c r="J70">
        <v>0.23149400000000001</v>
      </c>
      <c r="K70">
        <v>1.1736390000000001</v>
      </c>
      <c r="L70">
        <v>1.138879</v>
      </c>
      <c r="M70">
        <v>1.236974</v>
      </c>
      <c r="N70">
        <v>1.198882</v>
      </c>
      <c r="O70">
        <v>1.03952</v>
      </c>
      <c r="P70">
        <v>1.02094</v>
      </c>
      <c r="Q70">
        <v>1.119094</v>
      </c>
      <c r="R70">
        <v>1.1098330000000001</v>
      </c>
      <c r="S70">
        <v>1.1451979999999999</v>
      </c>
      <c r="T70">
        <v>1.1715709999999999</v>
      </c>
      <c r="U70">
        <v>1.1091629999999999</v>
      </c>
      <c r="V70">
        <v>1.108833</v>
      </c>
      <c r="W70">
        <v>1.1247549999999999</v>
      </c>
      <c r="X70">
        <v>1.1416360000000001</v>
      </c>
      <c r="Y70">
        <v>1.116719</v>
      </c>
      <c r="Z70">
        <v>1.1175649999999999</v>
      </c>
      <c r="AA70">
        <v>1.1557310000000001</v>
      </c>
      <c r="AB70">
        <v>1.1871590000000001</v>
      </c>
      <c r="AC70">
        <v>1.147567</v>
      </c>
      <c r="AD70">
        <v>1.165057</v>
      </c>
      <c r="AE70">
        <v>1.188588</v>
      </c>
      <c r="AF70">
        <v>1.15866</v>
      </c>
      <c r="AG70">
        <v>1.1440760000000001</v>
      </c>
      <c r="AH70">
        <v>1.1317470000000001</v>
      </c>
      <c r="AI70">
        <v>1.1377189999999999</v>
      </c>
      <c r="AJ70">
        <v>1.1668769999999999</v>
      </c>
      <c r="AK70">
        <v>1.175125</v>
      </c>
      <c r="AL70">
        <v>1.1737500000000001</v>
      </c>
      <c r="AM70">
        <v>1.146237</v>
      </c>
      <c r="AN70">
        <v>1.1298319999999999</v>
      </c>
      <c r="AO70">
        <v>1.13086</v>
      </c>
      <c r="AP70">
        <v>1.106924</v>
      </c>
      <c r="AQ70">
        <v>1.275101</v>
      </c>
      <c r="AR70">
        <v>1.139507</v>
      </c>
      <c r="AS70">
        <v>1.2011639999999999</v>
      </c>
      <c r="AT70">
        <v>1.2594559999999999</v>
      </c>
      <c r="AU70">
        <v>1.307839</v>
      </c>
      <c r="AV70">
        <v>1.27542</v>
      </c>
      <c r="AW70">
        <v>1.2143090000000001</v>
      </c>
      <c r="AX70">
        <v>1.209217</v>
      </c>
      <c r="AY70">
        <v>1.0577259999999999</v>
      </c>
      <c r="AZ70">
        <v>1.064381</v>
      </c>
      <c r="BA70">
        <v>1.146655</v>
      </c>
      <c r="BB70">
        <v>1.128574</v>
      </c>
      <c r="BC70">
        <v>1.182941</v>
      </c>
      <c r="BD70">
        <v>1.1370499999999999</v>
      </c>
      <c r="BE70">
        <v>1.1231199999999999</v>
      </c>
      <c r="BF70">
        <v>1.1655219999999999</v>
      </c>
      <c r="BG70">
        <v>0.50860000000000005</v>
      </c>
      <c r="BH70">
        <v>0.33374700000000002</v>
      </c>
      <c r="BI70">
        <v>1.031657</v>
      </c>
      <c r="BJ70">
        <v>1.1747000000000001</v>
      </c>
      <c r="BK70">
        <v>1.148398</v>
      </c>
      <c r="BL70">
        <v>1.1100969999999999</v>
      </c>
      <c r="BM70">
        <v>1.1615899999999999</v>
      </c>
      <c r="BN70">
        <v>1.1065430000000001</v>
      </c>
    </row>
    <row r="71" spans="1:66">
      <c r="A71">
        <v>46.949722000000001</v>
      </c>
      <c r="B71" s="2">
        <v>1.9562384259259258</v>
      </c>
      <c r="C71">
        <v>1.163556</v>
      </c>
      <c r="D71">
        <v>1.1465590000000001</v>
      </c>
      <c r="E71">
        <v>1.102833</v>
      </c>
      <c r="F71">
        <v>1.0926579999999999</v>
      </c>
      <c r="G71">
        <v>0.18701000000000001</v>
      </c>
      <c r="H71">
        <v>0.179308</v>
      </c>
      <c r="I71">
        <v>0.208181</v>
      </c>
      <c r="J71">
        <v>0.217504</v>
      </c>
      <c r="K71">
        <v>1.1616919999999999</v>
      </c>
      <c r="L71">
        <v>1.130395</v>
      </c>
      <c r="M71">
        <v>1.2258979999999999</v>
      </c>
      <c r="N71">
        <v>1.1874579999999999</v>
      </c>
      <c r="O71">
        <v>1.052891</v>
      </c>
      <c r="P71">
        <v>1.0353939999999999</v>
      </c>
      <c r="Q71">
        <v>1.125192</v>
      </c>
      <c r="R71">
        <v>1.11161</v>
      </c>
      <c r="S71">
        <v>1.1583479999999999</v>
      </c>
      <c r="T71">
        <v>1.177765</v>
      </c>
      <c r="U71">
        <v>1.1099870000000001</v>
      </c>
      <c r="V71">
        <v>1.103375</v>
      </c>
      <c r="W71">
        <v>1.128331</v>
      </c>
      <c r="X71">
        <v>1.144682</v>
      </c>
      <c r="Y71">
        <v>1.1133850000000001</v>
      </c>
      <c r="Z71">
        <v>1.1194230000000001</v>
      </c>
      <c r="AA71">
        <v>1.161467</v>
      </c>
      <c r="AB71">
        <v>1.190509</v>
      </c>
      <c r="AC71">
        <v>1.1502349999999999</v>
      </c>
      <c r="AD71">
        <v>1.1613</v>
      </c>
      <c r="AE71">
        <v>1.189349</v>
      </c>
      <c r="AF71">
        <v>1.1558600000000001</v>
      </c>
      <c r="AG71">
        <v>1.1441380000000001</v>
      </c>
      <c r="AH71">
        <v>1.124474</v>
      </c>
      <c r="AI71">
        <v>1.1493199999999999</v>
      </c>
      <c r="AJ71">
        <v>1.1736089999999999</v>
      </c>
      <c r="AK71">
        <v>1.1735450000000001</v>
      </c>
      <c r="AL71">
        <v>1.1747069999999999</v>
      </c>
      <c r="AM71">
        <v>1.1514610000000001</v>
      </c>
      <c r="AN71">
        <v>1.130935</v>
      </c>
      <c r="AO71">
        <v>1.1336269999999999</v>
      </c>
      <c r="AP71">
        <v>1.1064369999999999</v>
      </c>
      <c r="AQ71">
        <v>1.278303</v>
      </c>
      <c r="AR71">
        <v>1.1265229999999999</v>
      </c>
      <c r="AS71">
        <v>1.1880820000000001</v>
      </c>
      <c r="AT71">
        <v>1.2542169999999999</v>
      </c>
      <c r="AU71">
        <v>1.3140639999999999</v>
      </c>
      <c r="AV71">
        <v>1.284095</v>
      </c>
      <c r="AW71">
        <v>1.2198040000000001</v>
      </c>
      <c r="AX71">
        <v>1.2129479999999999</v>
      </c>
      <c r="AY71">
        <v>1.063088</v>
      </c>
      <c r="AZ71">
        <v>1.075056</v>
      </c>
      <c r="BA71">
        <v>1.153905</v>
      </c>
      <c r="BB71">
        <v>1.1330070000000001</v>
      </c>
      <c r="BC71">
        <v>1.1908879999999999</v>
      </c>
      <c r="BD71">
        <v>1.143883</v>
      </c>
      <c r="BE71">
        <v>1.1331199999999999</v>
      </c>
      <c r="BF71">
        <v>1.1646810000000001</v>
      </c>
      <c r="BG71">
        <v>0.50176600000000005</v>
      </c>
      <c r="BH71">
        <v>0.32439000000000001</v>
      </c>
      <c r="BI71">
        <v>1.027056</v>
      </c>
      <c r="BJ71">
        <v>1.1731180000000001</v>
      </c>
      <c r="BK71">
        <v>1.145729</v>
      </c>
      <c r="BL71">
        <v>1.1079969999999999</v>
      </c>
      <c r="BM71">
        <v>1.1597500000000001</v>
      </c>
      <c r="BN71">
        <v>1.1025100000000001</v>
      </c>
    </row>
    <row r="72" spans="1:66">
      <c r="A72">
        <v>47.949722000000001</v>
      </c>
      <c r="B72" s="2">
        <v>1.9979050925925925</v>
      </c>
      <c r="C72">
        <v>1.16079</v>
      </c>
      <c r="D72">
        <v>1.146234</v>
      </c>
      <c r="E72">
        <v>1.0998699999999999</v>
      </c>
      <c r="F72">
        <v>1.091291</v>
      </c>
      <c r="G72">
        <v>0.18030099999999999</v>
      </c>
      <c r="H72">
        <v>0.17341799999999999</v>
      </c>
      <c r="I72">
        <v>0.199017</v>
      </c>
      <c r="J72">
        <v>0.205571</v>
      </c>
      <c r="K72">
        <v>1.1541809999999999</v>
      </c>
      <c r="L72">
        <v>1.12001</v>
      </c>
      <c r="M72">
        <v>1.2168540000000001</v>
      </c>
      <c r="N72">
        <v>1.1760930000000001</v>
      </c>
      <c r="O72">
        <v>1.066381</v>
      </c>
      <c r="P72">
        <v>1.0480430000000001</v>
      </c>
      <c r="Q72">
        <v>1.1279110000000001</v>
      </c>
      <c r="R72">
        <v>1.1121509999999999</v>
      </c>
      <c r="S72">
        <v>1.170723</v>
      </c>
      <c r="T72">
        <v>1.18407</v>
      </c>
      <c r="U72">
        <v>1.112206</v>
      </c>
      <c r="V72">
        <v>1.1015569999999999</v>
      </c>
      <c r="W72">
        <v>1.1275280000000001</v>
      </c>
      <c r="X72">
        <v>1.1465369999999999</v>
      </c>
      <c r="Y72">
        <v>1.112066</v>
      </c>
      <c r="Z72">
        <v>1.1199269999999999</v>
      </c>
      <c r="AA72">
        <v>1.1701870000000001</v>
      </c>
      <c r="AB72">
        <v>1.1910700000000001</v>
      </c>
      <c r="AC72">
        <v>1.1471979999999999</v>
      </c>
      <c r="AD72">
        <v>1.1612530000000001</v>
      </c>
      <c r="AE72">
        <v>1.186633</v>
      </c>
      <c r="AF72">
        <v>1.157216</v>
      </c>
      <c r="AG72">
        <v>1.1435</v>
      </c>
      <c r="AH72">
        <v>1.1248130000000001</v>
      </c>
      <c r="AI72">
        <v>1.168774</v>
      </c>
      <c r="AJ72">
        <v>1.1805840000000001</v>
      </c>
      <c r="AK72">
        <v>1.1747799999999999</v>
      </c>
      <c r="AL72">
        <v>1.179592</v>
      </c>
      <c r="AM72">
        <v>1.152288</v>
      </c>
      <c r="AN72">
        <v>1.132341</v>
      </c>
      <c r="AO72">
        <v>1.136763</v>
      </c>
      <c r="AP72">
        <v>1.1032789999999999</v>
      </c>
      <c r="AQ72">
        <v>1.281512</v>
      </c>
      <c r="AR72">
        <v>1.106107</v>
      </c>
      <c r="AS72">
        <v>1.17075</v>
      </c>
      <c r="AT72">
        <v>1.250648</v>
      </c>
      <c r="AU72">
        <v>1.3149230000000001</v>
      </c>
      <c r="AV72">
        <v>1.287255</v>
      </c>
      <c r="AW72">
        <v>1.226988</v>
      </c>
      <c r="AX72">
        <v>1.2188870000000001</v>
      </c>
      <c r="AY72">
        <v>1.070643</v>
      </c>
      <c r="AZ72">
        <v>1.086465</v>
      </c>
      <c r="BA72">
        <v>1.163502</v>
      </c>
      <c r="BB72">
        <v>1.1455329999999999</v>
      </c>
      <c r="BC72">
        <v>1.195419</v>
      </c>
      <c r="BD72">
        <v>1.147732</v>
      </c>
      <c r="BE72">
        <v>1.136115</v>
      </c>
      <c r="BF72">
        <v>1.166309</v>
      </c>
      <c r="BG72">
        <v>0.49712899999999999</v>
      </c>
      <c r="BH72">
        <v>0.31769599999999998</v>
      </c>
      <c r="BI72">
        <v>1.0243230000000001</v>
      </c>
      <c r="BJ72">
        <v>1.1734960000000001</v>
      </c>
      <c r="BK72">
        <v>1.144695</v>
      </c>
      <c r="BL72">
        <v>1.1090100000000001</v>
      </c>
      <c r="BM72">
        <v>1.16262</v>
      </c>
      <c r="BN72">
        <v>1.1024400000000001</v>
      </c>
    </row>
    <row r="73" spans="1:66">
      <c r="A73">
        <v>48.949722000000001</v>
      </c>
      <c r="B73" s="2">
        <v>2.039571759259259</v>
      </c>
      <c r="C73">
        <v>1.1600919999999999</v>
      </c>
      <c r="D73">
        <v>1.1446719999999999</v>
      </c>
      <c r="E73">
        <v>1.099423</v>
      </c>
      <c r="F73">
        <v>1.0936049999999999</v>
      </c>
      <c r="G73">
        <v>0.176535</v>
      </c>
      <c r="H73">
        <v>0.172213</v>
      </c>
      <c r="I73">
        <v>0.19012299999999999</v>
      </c>
      <c r="J73">
        <v>0.197607</v>
      </c>
      <c r="K73">
        <v>1.139899</v>
      </c>
      <c r="L73">
        <v>1.1035170000000001</v>
      </c>
      <c r="M73">
        <v>1.2048639999999999</v>
      </c>
      <c r="N73">
        <v>1.1626510000000001</v>
      </c>
      <c r="O73">
        <v>1.088317</v>
      </c>
      <c r="P73">
        <v>1.061682</v>
      </c>
      <c r="Q73">
        <v>1.1325149999999999</v>
      </c>
      <c r="R73">
        <v>1.1197569999999999</v>
      </c>
      <c r="S73">
        <v>1.1872149999999999</v>
      </c>
      <c r="T73">
        <v>1.1906939999999999</v>
      </c>
      <c r="U73">
        <v>1.114538</v>
      </c>
      <c r="V73">
        <v>1.0961810000000001</v>
      </c>
      <c r="W73">
        <v>1.126395</v>
      </c>
      <c r="X73">
        <v>1.1392340000000001</v>
      </c>
      <c r="Y73">
        <v>1.111815</v>
      </c>
      <c r="Z73">
        <v>1.1124879999999999</v>
      </c>
      <c r="AA73">
        <v>1.182221</v>
      </c>
      <c r="AB73">
        <v>1.188361</v>
      </c>
      <c r="AC73">
        <v>1.150576</v>
      </c>
      <c r="AD73">
        <v>1.163208</v>
      </c>
      <c r="AE73">
        <v>1.179791</v>
      </c>
      <c r="AF73">
        <v>1.1567369999999999</v>
      </c>
      <c r="AG73">
        <v>1.1411899999999999</v>
      </c>
      <c r="AH73">
        <v>1.124414</v>
      </c>
      <c r="AI73">
        <v>1.1810240000000001</v>
      </c>
      <c r="AJ73">
        <v>1.18584</v>
      </c>
      <c r="AK73">
        <v>1.1805749999999999</v>
      </c>
      <c r="AL73">
        <v>1.1819850000000001</v>
      </c>
      <c r="AM73">
        <v>1.1555580000000001</v>
      </c>
      <c r="AN73">
        <v>1.1316470000000001</v>
      </c>
      <c r="AO73">
        <v>1.138142</v>
      </c>
      <c r="AP73">
        <v>1.1054649999999999</v>
      </c>
      <c r="AQ73">
        <v>1.283741</v>
      </c>
      <c r="AR73">
        <v>1.087005</v>
      </c>
      <c r="AS73">
        <v>1.156034</v>
      </c>
      <c r="AT73">
        <v>1.2435529999999999</v>
      </c>
      <c r="AU73">
        <v>1.3154570000000001</v>
      </c>
      <c r="AV73">
        <v>1.288076</v>
      </c>
      <c r="AW73">
        <v>1.2290460000000001</v>
      </c>
      <c r="AX73">
        <v>1.2154670000000001</v>
      </c>
      <c r="AY73">
        <v>1.079224</v>
      </c>
      <c r="AZ73">
        <v>1.1019060000000001</v>
      </c>
      <c r="BA73">
        <v>1.1706639999999999</v>
      </c>
      <c r="BB73">
        <v>1.15221</v>
      </c>
      <c r="BC73">
        <v>1.1964129999999999</v>
      </c>
      <c r="BD73">
        <v>1.1509640000000001</v>
      </c>
      <c r="BE73">
        <v>1.1425799999999999</v>
      </c>
      <c r="BF73">
        <v>1.1656089999999999</v>
      </c>
      <c r="BG73">
        <v>0.48849399999999998</v>
      </c>
      <c r="BH73">
        <v>0.31034800000000001</v>
      </c>
      <c r="BI73">
        <v>1.021223</v>
      </c>
      <c r="BJ73">
        <v>1.1697249999999999</v>
      </c>
      <c r="BK73">
        <v>1.141689</v>
      </c>
      <c r="BL73">
        <v>1.1044780000000001</v>
      </c>
      <c r="BM73">
        <v>1.163802</v>
      </c>
      <c r="BN73">
        <v>1.1046229999999999</v>
      </c>
    </row>
    <row r="74" spans="1:66">
      <c r="A74">
        <v>49.95</v>
      </c>
      <c r="B74" s="2">
        <v>2.0812500000000003</v>
      </c>
      <c r="C74">
        <v>1.161537</v>
      </c>
      <c r="D74">
        <v>1.1416440000000001</v>
      </c>
      <c r="E74">
        <v>1.1001069999999999</v>
      </c>
      <c r="F74">
        <v>1.091086</v>
      </c>
      <c r="G74">
        <v>0.17607900000000001</v>
      </c>
      <c r="H74">
        <v>0.16964899999999999</v>
      </c>
      <c r="I74">
        <v>0.18653500000000001</v>
      </c>
      <c r="J74">
        <v>0.19586700000000001</v>
      </c>
      <c r="K74">
        <v>1.1298870000000001</v>
      </c>
      <c r="L74">
        <v>1.0914680000000001</v>
      </c>
      <c r="M74">
        <v>1.197298</v>
      </c>
      <c r="N74">
        <v>1.152293</v>
      </c>
      <c r="O74">
        <v>1.0991249999999999</v>
      </c>
      <c r="P74">
        <v>1.071234</v>
      </c>
      <c r="Q74">
        <v>1.139413</v>
      </c>
      <c r="R74">
        <v>1.124042</v>
      </c>
      <c r="S74">
        <v>1.1982980000000001</v>
      </c>
      <c r="T74">
        <v>1.197608</v>
      </c>
      <c r="U74">
        <v>1.115596</v>
      </c>
      <c r="V74">
        <v>1.0930979999999999</v>
      </c>
      <c r="W74">
        <v>1.122484</v>
      </c>
      <c r="X74">
        <v>1.1398010000000001</v>
      </c>
      <c r="Y74">
        <v>1.1126309999999999</v>
      </c>
      <c r="Z74">
        <v>1.1107279999999999</v>
      </c>
      <c r="AA74">
        <v>1.1944680000000001</v>
      </c>
      <c r="AB74">
        <v>1.190688</v>
      </c>
      <c r="AC74">
        <v>1.149294</v>
      </c>
      <c r="AD74">
        <v>1.1623330000000001</v>
      </c>
      <c r="AE74">
        <v>1.1839249999999999</v>
      </c>
      <c r="AF74">
        <v>1.161114</v>
      </c>
      <c r="AG74">
        <v>1.1419250000000001</v>
      </c>
      <c r="AH74">
        <v>1.119157</v>
      </c>
      <c r="AI74">
        <v>1.1947589999999999</v>
      </c>
      <c r="AJ74">
        <v>1.1979139999999999</v>
      </c>
      <c r="AK74">
        <v>1.179648</v>
      </c>
      <c r="AL74">
        <v>1.1881090000000001</v>
      </c>
      <c r="AM74">
        <v>1.156236</v>
      </c>
      <c r="AN74">
        <v>1.1325350000000001</v>
      </c>
      <c r="AO74">
        <v>1.138854</v>
      </c>
      <c r="AP74">
        <v>1.1199749999999999</v>
      </c>
      <c r="AQ74">
        <v>1.2868390000000001</v>
      </c>
      <c r="AR74">
        <v>1.0698099999999999</v>
      </c>
      <c r="AS74">
        <v>1.141526</v>
      </c>
      <c r="AT74">
        <v>1.2336039999999999</v>
      </c>
      <c r="AU74">
        <v>1.3159540000000001</v>
      </c>
      <c r="AV74">
        <v>1.289382</v>
      </c>
      <c r="AW74">
        <v>1.234291</v>
      </c>
      <c r="AX74">
        <v>1.213063</v>
      </c>
      <c r="AY74">
        <v>1.090935</v>
      </c>
      <c r="AZ74">
        <v>1.1126069999999999</v>
      </c>
      <c r="BA74">
        <v>1.1797329999999999</v>
      </c>
      <c r="BB74">
        <v>1.1577120000000001</v>
      </c>
      <c r="BC74">
        <v>1.2024049999999999</v>
      </c>
      <c r="BD74">
        <v>1.1585669999999999</v>
      </c>
      <c r="BE74">
        <v>1.142074</v>
      </c>
      <c r="BF74">
        <v>1.166447</v>
      </c>
      <c r="BG74">
        <v>0.48297699999999999</v>
      </c>
      <c r="BH74">
        <v>0.30423600000000001</v>
      </c>
      <c r="BI74">
        <v>1.0189969999999999</v>
      </c>
      <c r="BJ74">
        <v>1.166032</v>
      </c>
      <c r="BK74">
        <v>1.142944</v>
      </c>
      <c r="BL74">
        <v>1.1016239999999999</v>
      </c>
      <c r="BM74">
        <v>1.1647730000000001</v>
      </c>
      <c r="BN74">
        <v>1.103855</v>
      </c>
    </row>
    <row r="75" spans="1:66">
      <c r="A75">
        <v>50.95</v>
      </c>
      <c r="B75" s="2">
        <v>2.1229166666666668</v>
      </c>
      <c r="C75">
        <v>1.1631199999999999</v>
      </c>
      <c r="D75">
        <v>1.1387039999999999</v>
      </c>
      <c r="E75">
        <v>1.096006</v>
      </c>
      <c r="F75">
        <v>1.090306</v>
      </c>
      <c r="G75">
        <v>0.17757899999999999</v>
      </c>
      <c r="H75">
        <v>0.171129</v>
      </c>
      <c r="I75">
        <v>0.185583</v>
      </c>
      <c r="J75">
        <v>0.19470000000000001</v>
      </c>
      <c r="K75">
        <v>1.11432</v>
      </c>
      <c r="L75">
        <v>1.084301</v>
      </c>
      <c r="M75">
        <v>1.191262</v>
      </c>
      <c r="N75">
        <v>1.1467309999999999</v>
      </c>
      <c r="O75">
        <v>1.1133489999999999</v>
      </c>
      <c r="P75">
        <v>1.08971</v>
      </c>
      <c r="Q75">
        <v>1.1424350000000001</v>
      </c>
      <c r="R75">
        <v>1.1273850000000001</v>
      </c>
      <c r="S75">
        <v>1.2141949999999999</v>
      </c>
      <c r="T75">
        <v>1.2071080000000001</v>
      </c>
      <c r="U75">
        <v>1.1222589999999999</v>
      </c>
      <c r="V75">
        <v>1.0924210000000001</v>
      </c>
      <c r="W75">
        <v>1.1220380000000001</v>
      </c>
      <c r="X75">
        <v>1.141302</v>
      </c>
      <c r="Y75">
        <v>1.1120509999999999</v>
      </c>
      <c r="Z75">
        <v>1.1098520000000001</v>
      </c>
      <c r="AA75">
        <v>1.2035279999999999</v>
      </c>
      <c r="AB75">
        <v>1.193533</v>
      </c>
      <c r="AC75">
        <v>1.14703</v>
      </c>
      <c r="AD75">
        <v>1.160711</v>
      </c>
      <c r="AE75">
        <v>1.18346</v>
      </c>
      <c r="AF75">
        <v>1.158771</v>
      </c>
      <c r="AG75">
        <v>1.1403890000000001</v>
      </c>
      <c r="AH75">
        <v>1.1212819999999999</v>
      </c>
      <c r="AI75">
        <v>1.210906</v>
      </c>
      <c r="AJ75">
        <v>1.2046239999999999</v>
      </c>
      <c r="AK75">
        <v>1.1808369999999999</v>
      </c>
      <c r="AL75">
        <v>1.1868540000000001</v>
      </c>
      <c r="AM75">
        <v>1.161888</v>
      </c>
      <c r="AN75">
        <v>1.132314</v>
      </c>
      <c r="AO75">
        <v>1.1365590000000001</v>
      </c>
      <c r="AP75">
        <v>1.121302</v>
      </c>
      <c r="AQ75">
        <v>1.291965</v>
      </c>
      <c r="AR75">
        <v>1.0517160000000001</v>
      </c>
      <c r="AS75">
        <v>1.1300220000000001</v>
      </c>
      <c r="AT75">
        <v>1.221096</v>
      </c>
      <c r="AU75">
        <v>1.3200879999999999</v>
      </c>
      <c r="AV75">
        <v>1.295113</v>
      </c>
      <c r="AW75">
        <v>1.2393240000000001</v>
      </c>
      <c r="AX75">
        <v>1.2117800000000001</v>
      </c>
      <c r="AY75">
        <v>1.0970690000000001</v>
      </c>
      <c r="AZ75">
        <v>1.122193</v>
      </c>
      <c r="BA75">
        <v>1.1854690000000001</v>
      </c>
      <c r="BB75">
        <v>1.168099</v>
      </c>
      <c r="BC75">
        <v>1.2093799999999999</v>
      </c>
      <c r="BD75">
        <v>1.1606050000000001</v>
      </c>
      <c r="BE75">
        <v>1.144725</v>
      </c>
      <c r="BF75">
        <v>1.1684559999999999</v>
      </c>
      <c r="BG75">
        <v>0.477161</v>
      </c>
      <c r="BH75">
        <v>0.30044300000000002</v>
      </c>
      <c r="BI75">
        <v>1.0143869999999999</v>
      </c>
      <c r="BJ75">
        <v>1.1633739999999999</v>
      </c>
      <c r="BK75">
        <v>1.141162</v>
      </c>
      <c r="BL75">
        <v>1.1030439999999999</v>
      </c>
      <c r="BM75">
        <v>1.1633260000000001</v>
      </c>
      <c r="BN75">
        <v>1.0995999999999999</v>
      </c>
    </row>
    <row r="76" spans="1:66">
      <c r="A76">
        <v>51.95</v>
      </c>
      <c r="B76" s="2">
        <v>2.1645833333333333</v>
      </c>
      <c r="C76">
        <v>1.1649970000000001</v>
      </c>
      <c r="D76">
        <v>1.1379840000000001</v>
      </c>
      <c r="E76">
        <v>1.0929150000000001</v>
      </c>
      <c r="F76">
        <v>1.0879430000000001</v>
      </c>
      <c r="G76">
        <v>0.17991599999999999</v>
      </c>
      <c r="H76">
        <v>0.17313799999999999</v>
      </c>
      <c r="I76">
        <v>0.18490899999999999</v>
      </c>
      <c r="J76">
        <v>0.19322600000000001</v>
      </c>
      <c r="K76">
        <v>1.1103860000000001</v>
      </c>
      <c r="L76">
        <v>1.076867</v>
      </c>
      <c r="M76">
        <v>1.187408</v>
      </c>
      <c r="N76">
        <v>1.141559</v>
      </c>
      <c r="O76">
        <v>1.128695</v>
      </c>
      <c r="P76">
        <v>1.1006119999999999</v>
      </c>
      <c r="Q76">
        <v>1.1444540000000001</v>
      </c>
      <c r="R76">
        <v>1.1279410000000001</v>
      </c>
      <c r="S76">
        <v>1.227781</v>
      </c>
      <c r="T76">
        <v>1.212542</v>
      </c>
      <c r="U76">
        <v>1.1216269999999999</v>
      </c>
      <c r="V76">
        <v>1.088455</v>
      </c>
      <c r="W76">
        <v>1.117561</v>
      </c>
      <c r="X76">
        <v>1.1431279999999999</v>
      </c>
      <c r="Y76">
        <v>1.108522</v>
      </c>
      <c r="Z76">
        <v>1.110708</v>
      </c>
      <c r="AA76">
        <v>1.2105399999999999</v>
      </c>
      <c r="AB76">
        <v>1.192204</v>
      </c>
      <c r="AC76">
        <v>1.149821</v>
      </c>
      <c r="AD76">
        <v>1.160636</v>
      </c>
      <c r="AE76">
        <v>1.179813</v>
      </c>
      <c r="AF76">
        <v>1.1611320000000001</v>
      </c>
      <c r="AG76">
        <v>1.1417649999999999</v>
      </c>
      <c r="AH76">
        <v>1.1225860000000001</v>
      </c>
      <c r="AI76">
        <v>1.225854</v>
      </c>
      <c r="AJ76">
        <v>1.2121329999999999</v>
      </c>
      <c r="AK76">
        <v>1.1784779999999999</v>
      </c>
      <c r="AL76">
        <v>1.188226</v>
      </c>
      <c r="AM76">
        <v>1.1667209999999999</v>
      </c>
      <c r="AN76">
        <v>1.139246</v>
      </c>
      <c r="AO76">
        <v>1.1373899999999999</v>
      </c>
      <c r="AP76">
        <v>1.1312690000000001</v>
      </c>
      <c r="AQ76">
        <v>1.2963739999999999</v>
      </c>
      <c r="AR76">
        <v>1.0422180000000001</v>
      </c>
      <c r="AS76">
        <v>1.123556</v>
      </c>
      <c r="AT76">
        <v>1.215929</v>
      </c>
      <c r="AU76">
        <v>1.316614</v>
      </c>
      <c r="AV76">
        <v>1.299329</v>
      </c>
      <c r="AW76">
        <v>1.239622</v>
      </c>
      <c r="AX76">
        <v>1.2112320000000001</v>
      </c>
      <c r="AY76">
        <v>1.102087</v>
      </c>
      <c r="AZ76">
        <v>1.1342159999999999</v>
      </c>
      <c r="BA76">
        <v>1.19726</v>
      </c>
      <c r="BB76">
        <v>1.1713229999999999</v>
      </c>
      <c r="BC76">
        <v>1.2101</v>
      </c>
      <c r="BD76">
        <v>1.161557</v>
      </c>
      <c r="BE76">
        <v>1.1469640000000001</v>
      </c>
      <c r="BF76">
        <v>1.1716500000000001</v>
      </c>
      <c r="BG76">
        <v>0.47116999999999998</v>
      </c>
      <c r="BH76">
        <v>0.29446899999999998</v>
      </c>
      <c r="BI76">
        <v>1.016024</v>
      </c>
      <c r="BJ76">
        <v>1.1611769999999999</v>
      </c>
      <c r="BK76">
        <v>1.1392230000000001</v>
      </c>
      <c r="BL76">
        <v>1.099858</v>
      </c>
      <c r="BM76">
        <v>1.163232</v>
      </c>
      <c r="BN76">
        <v>1.097586</v>
      </c>
    </row>
    <row r="77" spans="1:66">
      <c r="A77">
        <v>52.95</v>
      </c>
      <c r="B77" s="2">
        <v>2.2062500000000003</v>
      </c>
      <c r="C77">
        <v>1.167184</v>
      </c>
      <c r="D77">
        <v>1.1345670000000001</v>
      </c>
      <c r="E77">
        <v>1.092231</v>
      </c>
      <c r="F77">
        <v>1.0845050000000001</v>
      </c>
      <c r="G77">
        <v>0.18048800000000001</v>
      </c>
      <c r="H77">
        <v>0.17424000000000001</v>
      </c>
      <c r="I77">
        <v>0.18540100000000001</v>
      </c>
      <c r="J77">
        <v>0.19370999999999999</v>
      </c>
      <c r="K77">
        <v>1.109278</v>
      </c>
      <c r="L77">
        <v>1.0725979999999999</v>
      </c>
      <c r="M77">
        <v>1.1865939999999999</v>
      </c>
      <c r="N77">
        <v>1.1357870000000001</v>
      </c>
      <c r="O77">
        <v>1.139953</v>
      </c>
      <c r="P77">
        <v>1.112975</v>
      </c>
      <c r="Q77">
        <v>1.145249</v>
      </c>
      <c r="R77">
        <v>1.1305190000000001</v>
      </c>
      <c r="S77">
        <v>1.2412620000000001</v>
      </c>
      <c r="T77">
        <v>1.2129529999999999</v>
      </c>
      <c r="U77">
        <v>1.1256079999999999</v>
      </c>
      <c r="V77">
        <v>1.086382</v>
      </c>
      <c r="W77">
        <v>1.1164959999999999</v>
      </c>
      <c r="X77">
        <v>1.1410389999999999</v>
      </c>
      <c r="Y77">
        <v>1.1036630000000001</v>
      </c>
      <c r="Z77">
        <v>1.1072139999999999</v>
      </c>
      <c r="AA77">
        <v>1.222308</v>
      </c>
      <c r="AB77">
        <v>1.189586</v>
      </c>
      <c r="AC77">
        <v>1.148118</v>
      </c>
      <c r="AD77">
        <v>1.15194</v>
      </c>
      <c r="AE77">
        <v>1.1800219999999999</v>
      </c>
      <c r="AF77">
        <v>1.157214</v>
      </c>
      <c r="AG77">
        <v>1.139135</v>
      </c>
      <c r="AH77">
        <v>1.116044</v>
      </c>
      <c r="AI77">
        <v>1.2376119999999999</v>
      </c>
      <c r="AJ77">
        <v>1.222871</v>
      </c>
      <c r="AK77">
        <v>1.1774260000000001</v>
      </c>
      <c r="AL77">
        <v>1.189794</v>
      </c>
      <c r="AM77">
        <v>1.1652439999999999</v>
      </c>
      <c r="AN77">
        <v>1.146957</v>
      </c>
      <c r="AO77">
        <v>1.1378090000000001</v>
      </c>
      <c r="AP77">
        <v>1.131696</v>
      </c>
      <c r="AQ77">
        <v>1.2965949999999999</v>
      </c>
      <c r="AR77">
        <v>1.0299860000000001</v>
      </c>
      <c r="AS77">
        <v>1.122978</v>
      </c>
      <c r="AT77">
        <v>1.212253</v>
      </c>
      <c r="AU77">
        <v>1.3153239999999999</v>
      </c>
      <c r="AV77">
        <v>1.307399</v>
      </c>
      <c r="AW77">
        <v>1.241099</v>
      </c>
      <c r="AX77">
        <v>1.213859</v>
      </c>
      <c r="AY77">
        <v>1.108363</v>
      </c>
      <c r="AZ77">
        <v>1.1435280000000001</v>
      </c>
      <c r="BA77">
        <v>1.205457</v>
      </c>
      <c r="BB77">
        <v>1.1759520000000001</v>
      </c>
      <c r="BC77">
        <v>1.2172000000000001</v>
      </c>
      <c r="BD77">
        <v>1.1629400000000001</v>
      </c>
      <c r="BE77">
        <v>1.148048</v>
      </c>
      <c r="BF77">
        <v>1.1732180000000001</v>
      </c>
      <c r="BG77">
        <v>0.466451</v>
      </c>
      <c r="BH77">
        <v>0.28894700000000001</v>
      </c>
      <c r="BI77">
        <v>1.010913</v>
      </c>
      <c r="BJ77">
        <v>1.1578139999999999</v>
      </c>
      <c r="BK77">
        <v>1.1343460000000001</v>
      </c>
      <c r="BL77">
        <v>1.098341</v>
      </c>
      <c r="BM77">
        <v>1.1644779999999999</v>
      </c>
      <c r="BN77">
        <v>1.101272</v>
      </c>
    </row>
    <row r="78" spans="1:66">
      <c r="A78">
        <v>53.949722000000001</v>
      </c>
      <c r="B78" s="2">
        <v>2.2479050925925925</v>
      </c>
      <c r="C78">
        <v>1.1669480000000001</v>
      </c>
      <c r="D78">
        <v>1.1314</v>
      </c>
      <c r="E78">
        <v>1.0948020000000001</v>
      </c>
      <c r="F78">
        <v>1.0821019999999999</v>
      </c>
      <c r="G78">
        <v>0.183721</v>
      </c>
      <c r="H78">
        <v>0.17643200000000001</v>
      </c>
      <c r="I78">
        <v>0.186946</v>
      </c>
      <c r="J78">
        <v>0.193743</v>
      </c>
      <c r="K78">
        <v>1.108913</v>
      </c>
      <c r="L78">
        <v>1.0697890000000001</v>
      </c>
      <c r="M78">
        <v>1.1826430000000001</v>
      </c>
      <c r="N78">
        <v>1.1315230000000001</v>
      </c>
      <c r="O78">
        <v>1.150549</v>
      </c>
      <c r="P78">
        <v>1.1213900000000001</v>
      </c>
      <c r="Q78">
        <v>1.1471499999999999</v>
      </c>
      <c r="R78">
        <v>1.127416</v>
      </c>
      <c r="S78">
        <v>1.2503120000000001</v>
      </c>
      <c r="T78">
        <v>1.2115659999999999</v>
      </c>
      <c r="U78">
        <v>1.13144</v>
      </c>
      <c r="V78">
        <v>1.0829040000000001</v>
      </c>
      <c r="W78">
        <v>1.1121000000000001</v>
      </c>
      <c r="X78">
        <v>1.1410419999999999</v>
      </c>
      <c r="Y78">
        <v>1.1015170000000001</v>
      </c>
      <c r="Z78">
        <v>1.1064369999999999</v>
      </c>
      <c r="AA78">
        <v>1.227093</v>
      </c>
      <c r="AB78">
        <v>1.186072</v>
      </c>
      <c r="AC78">
        <v>1.1471789999999999</v>
      </c>
      <c r="AD78">
        <v>1.14947</v>
      </c>
      <c r="AE78">
        <v>1.1729050000000001</v>
      </c>
      <c r="AF78">
        <v>1.156514</v>
      </c>
      <c r="AG78">
        <v>1.137499</v>
      </c>
      <c r="AH78">
        <v>1.1156269999999999</v>
      </c>
      <c r="AI78">
        <v>1.251544</v>
      </c>
      <c r="AJ78">
        <v>1.2265379999999999</v>
      </c>
      <c r="AK78">
        <v>1.177133</v>
      </c>
      <c r="AL78">
        <v>1.193157</v>
      </c>
      <c r="AM78">
        <v>1.163797</v>
      </c>
      <c r="AN78">
        <v>1.148047</v>
      </c>
      <c r="AO78">
        <v>1.133462</v>
      </c>
      <c r="AP78">
        <v>1.134457</v>
      </c>
      <c r="AQ78">
        <v>1.2975449999999999</v>
      </c>
      <c r="AR78">
        <v>1.0268870000000001</v>
      </c>
      <c r="AS78">
        <v>1.1253470000000001</v>
      </c>
      <c r="AT78">
        <v>1.2125090000000001</v>
      </c>
      <c r="AU78">
        <v>1.3116509999999999</v>
      </c>
      <c r="AV78">
        <v>1.3105560000000001</v>
      </c>
      <c r="AW78">
        <v>1.2403310000000001</v>
      </c>
      <c r="AX78">
        <v>1.2098169999999999</v>
      </c>
      <c r="AY78">
        <v>1.1116600000000001</v>
      </c>
      <c r="AZ78">
        <v>1.1530400000000001</v>
      </c>
      <c r="BA78">
        <v>1.2116960000000001</v>
      </c>
      <c r="BB78">
        <v>1.181799</v>
      </c>
      <c r="BC78">
        <v>1.2141169999999999</v>
      </c>
      <c r="BD78">
        <v>1.1672499999999999</v>
      </c>
      <c r="BE78">
        <v>1.152906</v>
      </c>
      <c r="BF78">
        <v>1.178056</v>
      </c>
      <c r="BG78">
        <v>0.45977899999999999</v>
      </c>
      <c r="BH78">
        <v>0.284022</v>
      </c>
      <c r="BI78">
        <v>1.00708</v>
      </c>
      <c r="BJ78">
        <v>1.153378</v>
      </c>
      <c r="BK78">
        <v>1.131885</v>
      </c>
      <c r="BL78">
        <v>1.0932539999999999</v>
      </c>
      <c r="BM78">
        <v>1.1634199999999999</v>
      </c>
      <c r="BN78">
        <v>1.0958460000000001</v>
      </c>
    </row>
    <row r="79" spans="1:66">
      <c r="A79">
        <v>54.949722000000001</v>
      </c>
      <c r="B79" s="2">
        <v>2.289571759259259</v>
      </c>
      <c r="C79">
        <v>1.1618550000000001</v>
      </c>
      <c r="D79">
        <v>1.130374</v>
      </c>
      <c r="E79">
        <v>1.0964179999999999</v>
      </c>
      <c r="F79">
        <v>1.0779909999999999</v>
      </c>
      <c r="G79">
        <v>0.187167</v>
      </c>
      <c r="H79">
        <v>0.17934600000000001</v>
      </c>
      <c r="I79">
        <v>0.187413</v>
      </c>
      <c r="J79">
        <v>0.19470399999999999</v>
      </c>
      <c r="K79">
        <v>1.1091599999999999</v>
      </c>
      <c r="L79">
        <v>1.0726640000000001</v>
      </c>
      <c r="M79">
        <v>1.1822429999999999</v>
      </c>
      <c r="N79">
        <v>1.1324270000000001</v>
      </c>
      <c r="O79">
        <v>1.1611990000000001</v>
      </c>
      <c r="P79">
        <v>1.132825</v>
      </c>
      <c r="Q79">
        <v>1.149178</v>
      </c>
      <c r="R79">
        <v>1.1286959999999999</v>
      </c>
      <c r="S79">
        <v>1.261314</v>
      </c>
      <c r="T79">
        <v>1.214939</v>
      </c>
      <c r="U79">
        <v>1.1277459999999999</v>
      </c>
      <c r="V79">
        <v>1.079315</v>
      </c>
      <c r="W79">
        <v>1.1102399999999999</v>
      </c>
      <c r="X79">
        <v>1.1312199999999999</v>
      </c>
      <c r="Y79">
        <v>1.1002419999999999</v>
      </c>
      <c r="Z79">
        <v>1.104563</v>
      </c>
      <c r="AA79">
        <v>1.235671</v>
      </c>
      <c r="AB79">
        <v>1.187046</v>
      </c>
      <c r="AC79">
        <v>1.1473169999999999</v>
      </c>
      <c r="AD79">
        <v>1.145532</v>
      </c>
      <c r="AE79">
        <v>1.1739660000000001</v>
      </c>
      <c r="AF79">
        <v>1.1567879999999999</v>
      </c>
      <c r="AG79">
        <v>1.135254</v>
      </c>
      <c r="AH79">
        <v>1.1098269999999999</v>
      </c>
      <c r="AI79">
        <v>1.264788</v>
      </c>
      <c r="AJ79">
        <v>1.233967</v>
      </c>
      <c r="AK79">
        <v>1.175497</v>
      </c>
      <c r="AL79">
        <v>1.191878</v>
      </c>
      <c r="AM79">
        <v>1.165349</v>
      </c>
      <c r="AN79">
        <v>1.1541239999999999</v>
      </c>
      <c r="AO79">
        <v>1.130725</v>
      </c>
      <c r="AP79">
        <v>1.1349670000000001</v>
      </c>
      <c r="AQ79">
        <v>1.3006599999999999</v>
      </c>
      <c r="AR79">
        <v>1.022837</v>
      </c>
      <c r="AS79">
        <v>1.1278189999999999</v>
      </c>
      <c r="AT79">
        <v>1.209131</v>
      </c>
      <c r="AU79">
        <v>1.3019529999999999</v>
      </c>
      <c r="AV79">
        <v>1.318092</v>
      </c>
      <c r="AW79">
        <v>1.2417130000000001</v>
      </c>
      <c r="AX79">
        <v>1.21146</v>
      </c>
      <c r="AY79">
        <v>1.1157060000000001</v>
      </c>
      <c r="AZ79">
        <v>1.1635629999999999</v>
      </c>
      <c r="BA79">
        <v>1.2173970000000001</v>
      </c>
      <c r="BB79">
        <v>1.1843360000000001</v>
      </c>
      <c r="BC79">
        <v>1.21631</v>
      </c>
      <c r="BD79">
        <v>1.167249</v>
      </c>
      <c r="BE79">
        <v>1.1504179999999999</v>
      </c>
      <c r="BF79">
        <v>1.1796249999999999</v>
      </c>
      <c r="BG79">
        <v>0.45478200000000002</v>
      </c>
      <c r="BH79">
        <v>0.27942899999999998</v>
      </c>
      <c r="BI79">
        <v>1.0022690000000001</v>
      </c>
      <c r="BJ79">
        <v>1.147977</v>
      </c>
      <c r="BK79">
        <v>1.1311659999999999</v>
      </c>
      <c r="BL79">
        <v>1.0888310000000001</v>
      </c>
      <c r="BM79">
        <v>1.16371</v>
      </c>
      <c r="BN79">
        <v>1.0951569999999999</v>
      </c>
    </row>
    <row r="80" spans="1:66">
      <c r="A80">
        <v>55.949167000000003</v>
      </c>
      <c r="B80" s="2">
        <v>2.3312152777777779</v>
      </c>
      <c r="C80">
        <v>1.1593420000000001</v>
      </c>
      <c r="D80">
        <v>1.125904</v>
      </c>
      <c r="E80">
        <v>1.096544</v>
      </c>
      <c r="F80">
        <v>1.0736349999999999</v>
      </c>
      <c r="G80">
        <v>0.188689</v>
      </c>
      <c r="H80">
        <v>0.181227</v>
      </c>
      <c r="I80">
        <v>0.18748100000000001</v>
      </c>
      <c r="J80">
        <v>0.195575</v>
      </c>
      <c r="K80">
        <v>1.1140969999999999</v>
      </c>
      <c r="L80">
        <v>1.0802499999999999</v>
      </c>
      <c r="M80">
        <v>1.184817</v>
      </c>
      <c r="N80">
        <v>1.1312690000000001</v>
      </c>
      <c r="O80">
        <v>1.1710750000000001</v>
      </c>
      <c r="P80">
        <v>1.1445890000000001</v>
      </c>
      <c r="Q80">
        <v>1.148663</v>
      </c>
      <c r="R80">
        <v>1.1331089999999999</v>
      </c>
      <c r="S80">
        <v>1.269876</v>
      </c>
      <c r="T80">
        <v>1.219905</v>
      </c>
      <c r="U80">
        <v>1.1245149999999999</v>
      </c>
      <c r="V80">
        <v>1.0764370000000001</v>
      </c>
      <c r="W80">
        <v>1.1018810000000001</v>
      </c>
      <c r="X80">
        <v>1.129402</v>
      </c>
      <c r="Y80">
        <v>1.100438</v>
      </c>
      <c r="Z80">
        <v>1.1048</v>
      </c>
      <c r="AA80">
        <v>1.24234</v>
      </c>
      <c r="AB80">
        <v>1.1874549999999999</v>
      </c>
      <c r="AC80">
        <v>1.1447620000000001</v>
      </c>
      <c r="AD80">
        <v>1.1471789999999999</v>
      </c>
      <c r="AE80">
        <v>1.1750499999999999</v>
      </c>
      <c r="AF80">
        <v>1.1563619999999999</v>
      </c>
      <c r="AG80">
        <v>1.1344920000000001</v>
      </c>
      <c r="AH80">
        <v>1.1115060000000001</v>
      </c>
      <c r="AI80">
        <v>1.276168</v>
      </c>
      <c r="AJ80">
        <v>1.2397210000000001</v>
      </c>
      <c r="AK80">
        <v>1.173538</v>
      </c>
      <c r="AL80">
        <v>1.193203</v>
      </c>
      <c r="AM80">
        <v>1.170563</v>
      </c>
      <c r="AN80">
        <v>1.161969</v>
      </c>
      <c r="AO80">
        <v>1.12836</v>
      </c>
      <c r="AP80">
        <v>1.137375</v>
      </c>
      <c r="AQ80">
        <v>1.3033189999999999</v>
      </c>
      <c r="AR80">
        <v>1.0220089999999999</v>
      </c>
      <c r="AS80">
        <v>1.133354</v>
      </c>
      <c r="AT80">
        <v>1.2110810000000001</v>
      </c>
      <c r="AU80">
        <v>1.2974889999999999</v>
      </c>
      <c r="AV80">
        <v>1.3178510000000001</v>
      </c>
      <c r="AW80">
        <v>1.2380089999999999</v>
      </c>
      <c r="AX80">
        <v>1.209338</v>
      </c>
      <c r="AY80">
        <v>1.120468</v>
      </c>
      <c r="AZ80">
        <v>1.175049</v>
      </c>
      <c r="BA80">
        <v>1.2245170000000001</v>
      </c>
      <c r="BB80">
        <v>1.1933450000000001</v>
      </c>
      <c r="BC80">
        <v>1.2230000000000001</v>
      </c>
      <c r="BD80">
        <v>1.166013</v>
      </c>
      <c r="BE80">
        <v>1.147556</v>
      </c>
      <c r="BF80">
        <v>1.181678</v>
      </c>
      <c r="BG80">
        <v>0.45053300000000002</v>
      </c>
      <c r="BH80">
        <v>0.27650000000000002</v>
      </c>
      <c r="BI80">
        <v>1.009773</v>
      </c>
      <c r="BJ80">
        <v>1.1447130000000001</v>
      </c>
      <c r="BK80">
        <v>1.1337029999999999</v>
      </c>
      <c r="BL80">
        <v>1.0837870000000001</v>
      </c>
      <c r="BM80">
        <v>1.1612469999999999</v>
      </c>
      <c r="BN80">
        <v>1.093664</v>
      </c>
    </row>
    <row r="81" spans="1:66">
      <c r="A81">
        <v>56.948889000000001</v>
      </c>
      <c r="B81" s="2">
        <v>2.3728703703703702</v>
      </c>
      <c r="C81">
        <v>1.158603</v>
      </c>
      <c r="D81">
        <v>1.121815</v>
      </c>
      <c r="E81">
        <v>1.0920859999999999</v>
      </c>
      <c r="F81">
        <v>1.069531</v>
      </c>
      <c r="G81">
        <v>0.19006600000000001</v>
      </c>
      <c r="H81">
        <v>0.18303700000000001</v>
      </c>
      <c r="I81">
        <v>0.19040599999999999</v>
      </c>
      <c r="J81">
        <v>0.197107</v>
      </c>
      <c r="K81">
        <v>1.125105</v>
      </c>
      <c r="L81">
        <v>1.0864469999999999</v>
      </c>
      <c r="M81">
        <v>1.1844380000000001</v>
      </c>
      <c r="N81">
        <v>1.14144</v>
      </c>
      <c r="O81">
        <v>1.180674</v>
      </c>
      <c r="P81">
        <v>1.1502619999999999</v>
      </c>
      <c r="Q81">
        <v>1.1521760000000001</v>
      </c>
      <c r="R81">
        <v>1.133399</v>
      </c>
      <c r="S81">
        <v>1.279533</v>
      </c>
      <c r="T81">
        <v>1.2219249999999999</v>
      </c>
      <c r="U81">
        <v>1.1298349999999999</v>
      </c>
      <c r="V81">
        <v>1.073161</v>
      </c>
      <c r="W81">
        <v>1.0960449999999999</v>
      </c>
      <c r="X81">
        <v>1.127421</v>
      </c>
      <c r="Y81">
        <v>1.097164</v>
      </c>
      <c r="Z81">
        <v>1.103081</v>
      </c>
      <c r="AA81">
        <v>1.248955</v>
      </c>
      <c r="AB81">
        <v>1.1894629999999999</v>
      </c>
      <c r="AC81">
        <v>1.143154</v>
      </c>
      <c r="AD81">
        <v>1.147999</v>
      </c>
      <c r="AE81">
        <v>1.1725129999999999</v>
      </c>
      <c r="AF81">
        <v>1.152576</v>
      </c>
      <c r="AG81">
        <v>1.132647</v>
      </c>
      <c r="AH81">
        <v>1.110139</v>
      </c>
      <c r="AI81">
        <v>1.295596</v>
      </c>
      <c r="AJ81">
        <v>1.242089</v>
      </c>
      <c r="AK81">
        <v>1.1666449999999999</v>
      </c>
      <c r="AL81">
        <v>1.188312</v>
      </c>
      <c r="AM81">
        <v>1.18564</v>
      </c>
      <c r="AN81">
        <v>1.1619440000000001</v>
      </c>
      <c r="AO81">
        <v>1.123256</v>
      </c>
      <c r="AP81">
        <v>1.1390020000000001</v>
      </c>
      <c r="AQ81">
        <v>1.3039179999999999</v>
      </c>
      <c r="AR81">
        <v>1.0255320000000001</v>
      </c>
      <c r="AS81">
        <v>1.1452290000000001</v>
      </c>
      <c r="AT81">
        <v>1.2132050000000001</v>
      </c>
      <c r="AU81">
        <v>1.299633</v>
      </c>
      <c r="AV81">
        <v>1.3204659999999999</v>
      </c>
      <c r="AW81">
        <v>1.235036</v>
      </c>
      <c r="AX81">
        <v>1.2092860000000001</v>
      </c>
      <c r="AY81">
        <v>1.12524</v>
      </c>
      <c r="AZ81">
        <v>1.1878</v>
      </c>
      <c r="BA81">
        <v>1.231371</v>
      </c>
      <c r="BB81">
        <v>1.1931389999999999</v>
      </c>
      <c r="BC81">
        <v>1.220407</v>
      </c>
      <c r="BD81">
        <v>1.171975</v>
      </c>
      <c r="BE81">
        <v>1.1486989999999999</v>
      </c>
      <c r="BF81">
        <v>1.1813499999999999</v>
      </c>
      <c r="BG81">
        <v>0.44514599999999999</v>
      </c>
      <c r="BH81">
        <v>0.27258100000000002</v>
      </c>
      <c r="BI81">
        <v>1.007511</v>
      </c>
      <c r="BJ81">
        <v>1.142325</v>
      </c>
      <c r="BK81">
        <v>1.1331690000000001</v>
      </c>
      <c r="BL81">
        <v>1.0773140000000001</v>
      </c>
      <c r="BM81">
        <v>1.1651130000000001</v>
      </c>
      <c r="BN81">
        <v>1.092052</v>
      </c>
    </row>
    <row r="82" spans="1:66">
      <c r="A82">
        <v>57.948889000000001</v>
      </c>
      <c r="B82" s="2">
        <v>2.4145370370370371</v>
      </c>
      <c r="C82">
        <v>1.1596470000000001</v>
      </c>
      <c r="D82">
        <v>1.1177649999999999</v>
      </c>
      <c r="E82">
        <v>1.0949120000000001</v>
      </c>
      <c r="F82">
        <v>1.0670269999999999</v>
      </c>
      <c r="G82">
        <v>0.19161900000000001</v>
      </c>
      <c r="H82">
        <v>0.18307399999999999</v>
      </c>
      <c r="I82">
        <v>0.19103700000000001</v>
      </c>
      <c r="J82">
        <v>0.19769600000000001</v>
      </c>
      <c r="K82">
        <v>1.132309</v>
      </c>
      <c r="L82">
        <v>1.0956079999999999</v>
      </c>
      <c r="M82">
        <v>1.199552</v>
      </c>
      <c r="N82">
        <v>1.149322</v>
      </c>
      <c r="O82">
        <v>1.1914180000000001</v>
      </c>
      <c r="P82">
        <v>1.155108</v>
      </c>
      <c r="Q82">
        <v>1.1494200000000001</v>
      </c>
      <c r="R82">
        <v>1.1312519999999999</v>
      </c>
      <c r="S82">
        <v>1.2849379999999999</v>
      </c>
      <c r="T82">
        <v>1.224388</v>
      </c>
      <c r="U82">
        <v>1.131408</v>
      </c>
      <c r="V82">
        <v>1.0727310000000001</v>
      </c>
      <c r="W82">
        <v>1.091205</v>
      </c>
      <c r="X82">
        <v>1.121939</v>
      </c>
      <c r="Y82">
        <v>1.0955280000000001</v>
      </c>
      <c r="Z82">
        <v>1.099243</v>
      </c>
      <c r="AA82">
        <v>1.25156</v>
      </c>
      <c r="AB82">
        <v>1.184453</v>
      </c>
      <c r="AC82">
        <v>1.1394029999999999</v>
      </c>
      <c r="AD82">
        <v>1.144712</v>
      </c>
      <c r="AE82">
        <v>1.1718930000000001</v>
      </c>
      <c r="AF82">
        <v>1.152342</v>
      </c>
      <c r="AG82">
        <v>1.1292679999999999</v>
      </c>
      <c r="AH82">
        <v>1.1120719999999999</v>
      </c>
      <c r="AI82">
        <v>1.3070550000000001</v>
      </c>
      <c r="AJ82">
        <v>1.2453149999999999</v>
      </c>
      <c r="AK82">
        <v>1.1600980000000001</v>
      </c>
      <c r="AL82">
        <v>1.187981</v>
      </c>
      <c r="AM82">
        <v>1.1837660000000001</v>
      </c>
      <c r="AN82">
        <v>1.160226</v>
      </c>
      <c r="AO82">
        <v>1.124214</v>
      </c>
      <c r="AP82">
        <v>1.1380920000000001</v>
      </c>
      <c r="AQ82">
        <v>1.3050919999999999</v>
      </c>
      <c r="AR82">
        <v>1.03254</v>
      </c>
      <c r="AS82">
        <v>1.1614469999999999</v>
      </c>
      <c r="AT82">
        <v>1.2162310000000001</v>
      </c>
      <c r="AU82">
        <v>1.2990139999999999</v>
      </c>
      <c r="AV82">
        <v>1.3169090000000001</v>
      </c>
      <c r="AW82">
        <v>1.231732</v>
      </c>
      <c r="AX82">
        <v>1.2062200000000001</v>
      </c>
      <c r="AY82">
        <v>1.1295850000000001</v>
      </c>
      <c r="AZ82">
        <v>1.2001280000000001</v>
      </c>
      <c r="BA82">
        <v>1.242715</v>
      </c>
      <c r="BB82">
        <v>1.198739</v>
      </c>
      <c r="BC82">
        <v>1.2284299999999999</v>
      </c>
      <c r="BD82">
        <v>1.1691720000000001</v>
      </c>
      <c r="BE82">
        <v>1.14741</v>
      </c>
      <c r="BF82">
        <v>1.183028</v>
      </c>
      <c r="BG82">
        <v>0.43974299999999999</v>
      </c>
      <c r="BH82">
        <v>0.26842700000000003</v>
      </c>
      <c r="BI82">
        <v>1.009304</v>
      </c>
      <c r="BJ82">
        <v>1.1418029999999999</v>
      </c>
      <c r="BK82">
        <v>1.132244</v>
      </c>
      <c r="BL82">
        <v>1.072919</v>
      </c>
      <c r="BM82">
        <v>1.16394</v>
      </c>
      <c r="BN82">
        <v>1.092794</v>
      </c>
    </row>
    <row r="83" spans="1:66">
      <c r="A83">
        <v>58.948889000000001</v>
      </c>
      <c r="B83" s="2">
        <v>2.4562037037037037</v>
      </c>
      <c r="C83">
        <v>1.1575439999999999</v>
      </c>
      <c r="D83">
        <v>1.112711</v>
      </c>
      <c r="E83">
        <v>1.0948119999999999</v>
      </c>
      <c r="F83">
        <v>1.0614840000000001</v>
      </c>
      <c r="G83">
        <v>0.19248499999999999</v>
      </c>
      <c r="H83">
        <v>0.18418499999999999</v>
      </c>
      <c r="I83">
        <v>0.19070100000000001</v>
      </c>
      <c r="J83">
        <v>0.199212</v>
      </c>
      <c r="K83">
        <v>1.148023</v>
      </c>
      <c r="L83">
        <v>1.109019</v>
      </c>
      <c r="M83">
        <v>1.2091019999999999</v>
      </c>
      <c r="N83">
        <v>1.1634370000000001</v>
      </c>
      <c r="O83">
        <v>1.1994670000000001</v>
      </c>
      <c r="P83">
        <v>1.16229</v>
      </c>
      <c r="Q83">
        <v>1.1490849999999999</v>
      </c>
      <c r="R83">
        <v>1.1336599999999999</v>
      </c>
      <c r="S83">
        <v>1.29755</v>
      </c>
      <c r="T83">
        <v>1.223671</v>
      </c>
      <c r="U83">
        <v>1.1323840000000001</v>
      </c>
      <c r="V83">
        <v>1.07315</v>
      </c>
      <c r="W83">
        <v>1.093691</v>
      </c>
      <c r="X83">
        <v>1.1166320000000001</v>
      </c>
      <c r="Y83">
        <v>1.096104</v>
      </c>
      <c r="Z83">
        <v>1.1005419999999999</v>
      </c>
      <c r="AA83">
        <v>1.2597689999999999</v>
      </c>
      <c r="AB83">
        <v>1.1885330000000001</v>
      </c>
      <c r="AC83">
        <v>1.1383270000000001</v>
      </c>
      <c r="AD83">
        <v>1.141446</v>
      </c>
      <c r="AE83">
        <v>1.165351</v>
      </c>
      <c r="AF83">
        <v>1.1476580000000001</v>
      </c>
      <c r="AG83">
        <v>1.125132</v>
      </c>
      <c r="AH83">
        <v>1.1060460000000001</v>
      </c>
      <c r="AI83">
        <v>1.317102</v>
      </c>
      <c r="AJ83">
        <v>1.243522</v>
      </c>
      <c r="AK83">
        <v>1.158744</v>
      </c>
      <c r="AL83">
        <v>1.188877</v>
      </c>
      <c r="AM83">
        <v>1.1854119999999999</v>
      </c>
      <c r="AN83">
        <v>1.160615</v>
      </c>
      <c r="AO83">
        <v>1.116541</v>
      </c>
      <c r="AP83">
        <v>1.132671</v>
      </c>
      <c r="AQ83">
        <v>1.3061069999999999</v>
      </c>
      <c r="AR83">
        <v>1.0502210000000001</v>
      </c>
      <c r="AS83">
        <v>1.1812469999999999</v>
      </c>
      <c r="AT83">
        <v>1.217325</v>
      </c>
      <c r="AU83">
        <v>1.3022009999999999</v>
      </c>
      <c r="AV83">
        <v>1.315002</v>
      </c>
      <c r="AW83">
        <v>1.22821</v>
      </c>
      <c r="AX83">
        <v>1.207546</v>
      </c>
      <c r="AY83">
        <v>1.1306350000000001</v>
      </c>
      <c r="AZ83">
        <v>1.213236</v>
      </c>
      <c r="BA83">
        <v>1.253925</v>
      </c>
      <c r="BB83">
        <v>1.202078</v>
      </c>
      <c r="BC83">
        <v>1.2263489999999999</v>
      </c>
      <c r="BD83">
        <v>1.1718729999999999</v>
      </c>
      <c r="BE83">
        <v>1.149383</v>
      </c>
      <c r="BF83">
        <v>1.183405</v>
      </c>
      <c r="BG83">
        <v>0.43496400000000002</v>
      </c>
      <c r="BH83">
        <v>0.262544</v>
      </c>
      <c r="BI83">
        <v>1.0059990000000001</v>
      </c>
      <c r="BJ83">
        <v>1.142401</v>
      </c>
      <c r="BK83">
        <v>1.1289039999999999</v>
      </c>
      <c r="BL83">
        <v>1.0699289999999999</v>
      </c>
      <c r="BM83">
        <v>1.160215</v>
      </c>
      <c r="BN83">
        <v>1.0904309999999999</v>
      </c>
    </row>
    <row r="84" spans="1:66">
      <c r="A84">
        <v>59.948889000000001</v>
      </c>
      <c r="B84" s="2">
        <v>2.4978703703703702</v>
      </c>
      <c r="C84">
        <v>1.160336</v>
      </c>
      <c r="D84">
        <v>1.115826</v>
      </c>
      <c r="E84">
        <v>1.092068</v>
      </c>
      <c r="F84">
        <v>1.0595619999999999</v>
      </c>
      <c r="G84">
        <v>0.193192</v>
      </c>
      <c r="H84">
        <v>0.186081</v>
      </c>
      <c r="I84">
        <v>0.191469</v>
      </c>
      <c r="J84">
        <v>0.19847400000000001</v>
      </c>
      <c r="K84">
        <v>1.1593560000000001</v>
      </c>
      <c r="L84">
        <v>1.1229640000000001</v>
      </c>
      <c r="M84">
        <v>1.2237229999999999</v>
      </c>
      <c r="N84">
        <v>1.1776899999999999</v>
      </c>
      <c r="O84">
        <v>1.2064189999999999</v>
      </c>
      <c r="P84">
        <v>1.1654580000000001</v>
      </c>
      <c r="Q84">
        <v>1.1464019999999999</v>
      </c>
      <c r="R84">
        <v>1.135723</v>
      </c>
      <c r="S84">
        <v>1.3069310000000001</v>
      </c>
      <c r="T84">
        <v>1.224181</v>
      </c>
      <c r="U84">
        <v>1.1337219999999999</v>
      </c>
      <c r="V84">
        <v>1.075361</v>
      </c>
      <c r="W84">
        <v>1.0914170000000001</v>
      </c>
      <c r="X84">
        <v>1.1218600000000001</v>
      </c>
      <c r="Y84">
        <v>1.0965290000000001</v>
      </c>
      <c r="Z84">
        <v>1.102565</v>
      </c>
      <c r="AA84">
        <v>1.265063</v>
      </c>
      <c r="AB84">
        <v>1.184177</v>
      </c>
      <c r="AC84">
        <v>1.1369199999999999</v>
      </c>
      <c r="AD84">
        <v>1.139597</v>
      </c>
      <c r="AE84">
        <v>1.1664699999999999</v>
      </c>
      <c r="AF84">
        <v>1.14578</v>
      </c>
      <c r="AG84">
        <v>1.12503</v>
      </c>
      <c r="AH84">
        <v>1.1054459999999999</v>
      </c>
      <c r="AI84">
        <v>1.3291040000000001</v>
      </c>
      <c r="AJ84">
        <v>1.245687</v>
      </c>
      <c r="AK84">
        <v>1.153592</v>
      </c>
      <c r="AL84">
        <v>1.18642</v>
      </c>
      <c r="AM84">
        <v>1.1859999999999999</v>
      </c>
      <c r="AN84">
        <v>1.1564160000000001</v>
      </c>
      <c r="AO84">
        <v>1.110622</v>
      </c>
      <c r="AP84">
        <v>1.1300330000000001</v>
      </c>
      <c r="AQ84">
        <v>1.3090759999999999</v>
      </c>
      <c r="AR84">
        <v>1.062316</v>
      </c>
      <c r="AS84">
        <v>1.201328</v>
      </c>
      <c r="AT84">
        <v>1.219446</v>
      </c>
      <c r="AU84">
        <v>1.2990280000000001</v>
      </c>
      <c r="AV84">
        <v>1.316899</v>
      </c>
      <c r="AW84">
        <v>1.2276389999999999</v>
      </c>
      <c r="AX84">
        <v>1.203832</v>
      </c>
      <c r="AY84">
        <v>1.1361859999999999</v>
      </c>
      <c r="AZ84">
        <v>1.2311319999999999</v>
      </c>
      <c r="BA84">
        <v>1.2619020000000001</v>
      </c>
      <c r="BB84">
        <v>1.2128570000000001</v>
      </c>
      <c r="BC84">
        <v>1.230936</v>
      </c>
      <c r="BD84">
        <v>1.170004</v>
      </c>
      <c r="BE84">
        <v>1.153124</v>
      </c>
      <c r="BF84">
        <v>1.1835340000000001</v>
      </c>
      <c r="BG84">
        <v>0.43144700000000002</v>
      </c>
      <c r="BH84">
        <v>0.25997599999999998</v>
      </c>
      <c r="BI84">
        <v>1.0048820000000001</v>
      </c>
      <c r="BJ84">
        <v>1.1384369999999999</v>
      </c>
      <c r="BK84">
        <v>1.1250370000000001</v>
      </c>
      <c r="BL84">
        <v>1.062575</v>
      </c>
      <c r="BM84">
        <v>1.158301</v>
      </c>
      <c r="BN84">
        <v>1.09107</v>
      </c>
    </row>
    <row r="85" spans="1:66">
      <c r="A85">
        <v>60.949167000000003</v>
      </c>
      <c r="B85" s="2">
        <v>2.5395486111111114</v>
      </c>
      <c r="C85">
        <v>1.1582140000000001</v>
      </c>
      <c r="D85">
        <v>1.1178300000000001</v>
      </c>
      <c r="E85">
        <v>1.090252</v>
      </c>
      <c r="F85">
        <v>1.059561</v>
      </c>
      <c r="G85">
        <v>0.19373099999999999</v>
      </c>
      <c r="H85">
        <v>0.18437799999999999</v>
      </c>
      <c r="I85">
        <v>0.191001</v>
      </c>
      <c r="J85">
        <v>0.198825</v>
      </c>
      <c r="K85">
        <v>1.176018</v>
      </c>
      <c r="L85">
        <v>1.1408130000000001</v>
      </c>
      <c r="M85">
        <v>1.2392669999999999</v>
      </c>
      <c r="N85">
        <v>1.2041660000000001</v>
      </c>
      <c r="O85">
        <v>1.214742</v>
      </c>
      <c r="P85">
        <v>1.175883</v>
      </c>
      <c r="Q85">
        <v>1.1491530000000001</v>
      </c>
      <c r="R85">
        <v>1.138501</v>
      </c>
      <c r="S85">
        <v>1.315815</v>
      </c>
      <c r="T85">
        <v>1.2268859999999999</v>
      </c>
      <c r="U85">
        <v>1.135553</v>
      </c>
      <c r="V85">
        <v>1.072314</v>
      </c>
      <c r="W85">
        <v>1.0926389999999999</v>
      </c>
      <c r="X85">
        <v>1.117885</v>
      </c>
      <c r="Y85">
        <v>1.0975280000000001</v>
      </c>
      <c r="Z85">
        <v>1.101326</v>
      </c>
      <c r="AA85">
        <v>1.2703739999999999</v>
      </c>
      <c r="AB85">
        <v>1.179128</v>
      </c>
      <c r="AC85">
        <v>1.1381840000000001</v>
      </c>
      <c r="AD85">
        <v>1.1352549999999999</v>
      </c>
      <c r="AE85">
        <v>1.16658</v>
      </c>
      <c r="AF85">
        <v>1.146091</v>
      </c>
      <c r="AG85">
        <v>1.1208050000000001</v>
      </c>
      <c r="AH85">
        <v>1.0997600000000001</v>
      </c>
      <c r="AI85">
        <v>1.3376319999999999</v>
      </c>
      <c r="AJ85">
        <v>1.249822</v>
      </c>
      <c r="AK85">
        <v>1.15036</v>
      </c>
      <c r="AL85">
        <v>1.1813659999999999</v>
      </c>
      <c r="AM85">
        <v>1.1909719999999999</v>
      </c>
      <c r="AN85">
        <v>1.1583460000000001</v>
      </c>
      <c r="AO85">
        <v>1.1088709999999999</v>
      </c>
      <c r="AP85">
        <v>1.127583</v>
      </c>
      <c r="AQ85">
        <v>1.3109500000000001</v>
      </c>
      <c r="AR85">
        <v>1.083016</v>
      </c>
      <c r="AS85">
        <v>1.2224619999999999</v>
      </c>
      <c r="AT85">
        <v>1.225587</v>
      </c>
      <c r="AU85">
        <v>1.297939</v>
      </c>
      <c r="AV85">
        <v>1.316897</v>
      </c>
      <c r="AW85">
        <v>1.22543</v>
      </c>
      <c r="AX85">
        <v>1.204831</v>
      </c>
      <c r="AY85">
        <v>1.1414899999999999</v>
      </c>
      <c r="AZ85">
        <v>1.2436339999999999</v>
      </c>
      <c r="BA85">
        <v>1.2702659999999999</v>
      </c>
      <c r="BB85">
        <v>1.215176</v>
      </c>
      <c r="BC85">
        <v>1.234464</v>
      </c>
      <c r="BD85">
        <v>1.1726639999999999</v>
      </c>
      <c r="BE85">
        <v>1.150477</v>
      </c>
      <c r="BF85">
        <v>1.1816660000000001</v>
      </c>
      <c r="BG85">
        <v>0.42699199999999998</v>
      </c>
      <c r="BH85">
        <v>0.25712400000000002</v>
      </c>
      <c r="BI85">
        <v>1.0036179999999999</v>
      </c>
      <c r="BJ85">
        <v>1.138514</v>
      </c>
      <c r="BK85">
        <v>1.1236660000000001</v>
      </c>
      <c r="BL85">
        <v>1.0569200000000001</v>
      </c>
      <c r="BM85">
        <v>1.1620820000000001</v>
      </c>
      <c r="BN85">
        <v>1.0911299999999999</v>
      </c>
    </row>
    <row r="86" spans="1:66">
      <c r="A86">
        <v>61.948611</v>
      </c>
      <c r="B86" s="2">
        <v>2.5811921296296299</v>
      </c>
      <c r="C86">
        <v>1.158301</v>
      </c>
      <c r="D86">
        <v>1.117666</v>
      </c>
      <c r="E86">
        <v>1.0894619999999999</v>
      </c>
      <c r="F86">
        <v>1.0588919999999999</v>
      </c>
      <c r="G86">
        <v>0.19257099999999999</v>
      </c>
      <c r="H86">
        <v>0.18349799999999999</v>
      </c>
      <c r="I86">
        <v>0.19042400000000001</v>
      </c>
      <c r="J86">
        <v>0.197523</v>
      </c>
      <c r="K86">
        <v>1.194588</v>
      </c>
      <c r="L86">
        <v>1.1668259999999999</v>
      </c>
      <c r="M86">
        <v>1.25956</v>
      </c>
      <c r="N86">
        <v>1.225136</v>
      </c>
      <c r="O86">
        <v>1.220756</v>
      </c>
      <c r="P86">
        <v>1.186409</v>
      </c>
      <c r="Q86">
        <v>1.1511819999999999</v>
      </c>
      <c r="R86">
        <v>1.140326</v>
      </c>
      <c r="S86">
        <v>1.3220529999999999</v>
      </c>
      <c r="T86">
        <v>1.2255199999999999</v>
      </c>
      <c r="U86">
        <v>1.134344</v>
      </c>
      <c r="V86">
        <v>1.071229</v>
      </c>
      <c r="W86">
        <v>1.090551</v>
      </c>
      <c r="X86">
        <v>1.1165229999999999</v>
      </c>
      <c r="Y86">
        <v>1.091531</v>
      </c>
      <c r="Z86">
        <v>1.099313</v>
      </c>
      <c r="AA86">
        <v>1.2700899999999999</v>
      </c>
      <c r="AB86">
        <v>1.182715</v>
      </c>
      <c r="AC86">
        <v>1.1354930000000001</v>
      </c>
      <c r="AD86">
        <v>1.1329880000000001</v>
      </c>
      <c r="AE86">
        <v>1.166874</v>
      </c>
      <c r="AF86">
        <v>1.1428130000000001</v>
      </c>
      <c r="AG86">
        <v>1.1157330000000001</v>
      </c>
      <c r="AH86">
        <v>1.0945229999999999</v>
      </c>
      <c r="AI86">
        <v>1.347774</v>
      </c>
      <c r="AJ86">
        <v>1.2458290000000001</v>
      </c>
      <c r="AK86">
        <v>1.146755</v>
      </c>
      <c r="AL86">
        <v>1.1799820000000001</v>
      </c>
      <c r="AM86">
        <v>1.189138</v>
      </c>
      <c r="AN86">
        <v>1.1597459999999999</v>
      </c>
      <c r="AO86">
        <v>1.1049439999999999</v>
      </c>
      <c r="AP86">
        <v>1.1269910000000001</v>
      </c>
      <c r="AQ86">
        <v>1.310122</v>
      </c>
      <c r="AR86">
        <v>1.108517</v>
      </c>
      <c r="AS86">
        <v>1.251763</v>
      </c>
      <c r="AT86">
        <v>1.2388049999999999</v>
      </c>
      <c r="AU86">
        <v>1.29793</v>
      </c>
      <c r="AV86">
        <v>1.3185519999999999</v>
      </c>
      <c r="AW86">
        <v>1.226019</v>
      </c>
      <c r="AX86">
        <v>1.2032929999999999</v>
      </c>
      <c r="AY86">
        <v>1.1459600000000001</v>
      </c>
      <c r="AZ86">
        <v>1.255058</v>
      </c>
      <c r="BA86">
        <v>1.2794190000000001</v>
      </c>
      <c r="BB86">
        <v>1.22418</v>
      </c>
      <c r="BC86">
        <v>1.2376039999999999</v>
      </c>
      <c r="BD86">
        <v>1.177098</v>
      </c>
      <c r="BE86">
        <v>1.149292</v>
      </c>
      <c r="BF86">
        <v>1.1825810000000001</v>
      </c>
      <c r="BG86">
        <v>0.42124299999999998</v>
      </c>
      <c r="BH86">
        <v>0.25264900000000001</v>
      </c>
      <c r="BI86">
        <v>1.0018899999999999</v>
      </c>
      <c r="BJ86">
        <v>1.138063</v>
      </c>
      <c r="BK86">
        <v>1.125731</v>
      </c>
      <c r="BL86">
        <v>1.047083</v>
      </c>
      <c r="BM86">
        <v>1.1599330000000001</v>
      </c>
      <c r="BN86">
        <v>1.08693</v>
      </c>
    </row>
    <row r="87" spans="1:66">
      <c r="A87">
        <v>62.948056000000001</v>
      </c>
      <c r="B87" s="2">
        <v>2.6228356481481483</v>
      </c>
      <c r="C87">
        <v>1.1611590000000001</v>
      </c>
      <c r="D87">
        <v>1.120619</v>
      </c>
      <c r="E87">
        <v>1.0908910000000001</v>
      </c>
      <c r="F87">
        <v>1.056027</v>
      </c>
      <c r="G87">
        <v>0.192775</v>
      </c>
      <c r="H87">
        <v>0.18351899999999999</v>
      </c>
      <c r="I87">
        <v>0.189553</v>
      </c>
      <c r="J87">
        <v>0.19811599999999999</v>
      </c>
      <c r="K87">
        <v>1.217724</v>
      </c>
      <c r="L87">
        <v>1.192976</v>
      </c>
      <c r="M87">
        <v>1.2803150000000001</v>
      </c>
      <c r="N87">
        <v>1.2455039999999999</v>
      </c>
      <c r="O87">
        <v>1.2279</v>
      </c>
      <c r="P87">
        <v>1.1922219999999999</v>
      </c>
      <c r="Q87">
        <v>1.144916</v>
      </c>
      <c r="R87">
        <v>1.1385130000000001</v>
      </c>
      <c r="S87">
        <v>1.330023</v>
      </c>
      <c r="T87">
        <v>1.2249110000000001</v>
      </c>
      <c r="U87">
        <v>1.1313839999999999</v>
      </c>
      <c r="V87">
        <v>1.0710040000000001</v>
      </c>
      <c r="W87">
        <v>1.0887500000000001</v>
      </c>
      <c r="X87">
        <v>1.11354</v>
      </c>
      <c r="Y87">
        <v>1.093788</v>
      </c>
      <c r="Z87">
        <v>1.0922780000000001</v>
      </c>
      <c r="AA87">
        <v>1.269501</v>
      </c>
      <c r="AB87">
        <v>1.1786810000000001</v>
      </c>
      <c r="AC87">
        <v>1.131818</v>
      </c>
      <c r="AD87">
        <v>1.130242</v>
      </c>
      <c r="AE87">
        <v>1.1633</v>
      </c>
      <c r="AF87">
        <v>1.141848</v>
      </c>
      <c r="AG87">
        <v>1.1155489999999999</v>
      </c>
      <c r="AH87">
        <v>1.090681</v>
      </c>
      <c r="AI87">
        <v>1.3591120000000001</v>
      </c>
      <c r="AJ87">
        <v>1.2479709999999999</v>
      </c>
      <c r="AK87">
        <v>1.145375</v>
      </c>
      <c r="AL87">
        <v>1.1783969999999999</v>
      </c>
      <c r="AM87">
        <v>1.194545</v>
      </c>
      <c r="AN87">
        <v>1.158485</v>
      </c>
      <c r="AO87">
        <v>1.1028</v>
      </c>
      <c r="AP87">
        <v>1.123604</v>
      </c>
      <c r="AQ87">
        <v>1.3125100000000001</v>
      </c>
      <c r="AR87">
        <v>1.1353530000000001</v>
      </c>
      <c r="AS87">
        <v>1.284403</v>
      </c>
      <c r="AT87">
        <v>1.2482979999999999</v>
      </c>
      <c r="AU87">
        <v>1.3027880000000001</v>
      </c>
      <c r="AV87">
        <v>1.320649</v>
      </c>
      <c r="AW87">
        <v>1.2289749999999999</v>
      </c>
      <c r="AX87">
        <v>1.2004859999999999</v>
      </c>
      <c r="AY87">
        <v>1.1472119999999999</v>
      </c>
      <c r="AZ87">
        <v>1.2737000000000001</v>
      </c>
      <c r="BA87">
        <v>1.2916749999999999</v>
      </c>
      <c r="BB87">
        <v>1.228847</v>
      </c>
      <c r="BC87">
        <v>1.2345440000000001</v>
      </c>
      <c r="BD87">
        <v>1.1767270000000001</v>
      </c>
      <c r="BE87">
        <v>1.1477489999999999</v>
      </c>
      <c r="BF87">
        <v>1.1836</v>
      </c>
      <c r="BG87">
        <v>0.41689999999999999</v>
      </c>
      <c r="BH87">
        <v>0.24967300000000001</v>
      </c>
      <c r="BI87">
        <v>1.0027459999999999</v>
      </c>
      <c r="BJ87">
        <v>1.131446</v>
      </c>
      <c r="BK87">
        <v>1.126819</v>
      </c>
      <c r="BL87">
        <v>1.0406260000000001</v>
      </c>
      <c r="BM87">
        <v>1.156037</v>
      </c>
      <c r="BN87">
        <v>1.084495</v>
      </c>
    </row>
    <row r="88" spans="1:66">
      <c r="A88">
        <v>63.947778</v>
      </c>
      <c r="B88" s="2">
        <v>2.664490740740741</v>
      </c>
      <c r="C88">
        <v>1.1632530000000001</v>
      </c>
      <c r="D88">
        <v>1.1243259999999999</v>
      </c>
      <c r="E88">
        <v>1.088624</v>
      </c>
      <c r="F88">
        <v>1.055712</v>
      </c>
      <c r="G88">
        <v>0.19317200000000001</v>
      </c>
      <c r="H88">
        <v>0.18210799999999999</v>
      </c>
      <c r="I88">
        <v>0.18799199999999999</v>
      </c>
      <c r="J88">
        <v>0.19588900000000001</v>
      </c>
      <c r="K88">
        <v>1.2420359999999999</v>
      </c>
      <c r="L88">
        <v>1.2195579999999999</v>
      </c>
      <c r="M88">
        <v>1.305955</v>
      </c>
      <c r="N88">
        <v>1.2625759999999999</v>
      </c>
      <c r="O88">
        <v>1.2337229999999999</v>
      </c>
      <c r="P88">
        <v>1.200982</v>
      </c>
      <c r="Q88">
        <v>1.146007</v>
      </c>
      <c r="R88">
        <v>1.1426860000000001</v>
      </c>
      <c r="S88">
        <v>1.3374429999999999</v>
      </c>
      <c r="T88">
        <v>1.22506</v>
      </c>
      <c r="U88">
        <v>1.133751</v>
      </c>
      <c r="V88">
        <v>1.070065</v>
      </c>
      <c r="W88">
        <v>1.086544</v>
      </c>
      <c r="X88">
        <v>1.114938</v>
      </c>
      <c r="Y88">
        <v>1.0938129999999999</v>
      </c>
      <c r="Z88">
        <v>1.0932660000000001</v>
      </c>
      <c r="AA88">
        <v>1.2732570000000001</v>
      </c>
      <c r="AB88">
        <v>1.178998</v>
      </c>
      <c r="AC88">
        <v>1.133426</v>
      </c>
      <c r="AD88">
        <v>1.1272990000000001</v>
      </c>
      <c r="AE88">
        <v>1.160571</v>
      </c>
      <c r="AF88">
        <v>1.1414610000000001</v>
      </c>
      <c r="AG88">
        <v>1.114325</v>
      </c>
      <c r="AH88">
        <v>1.088711</v>
      </c>
      <c r="AI88">
        <v>1.3679969999999999</v>
      </c>
      <c r="AJ88">
        <v>1.24926</v>
      </c>
      <c r="AK88">
        <v>1.1429199999999999</v>
      </c>
      <c r="AL88">
        <v>1.172885</v>
      </c>
      <c r="AM88">
        <v>1.190588</v>
      </c>
      <c r="AN88">
        <v>1.154541</v>
      </c>
      <c r="AO88">
        <v>1.0998190000000001</v>
      </c>
      <c r="AP88">
        <v>1.1258840000000001</v>
      </c>
      <c r="AQ88">
        <v>1.312721</v>
      </c>
      <c r="AR88">
        <v>1.1677409999999999</v>
      </c>
      <c r="AS88">
        <v>1.320344</v>
      </c>
      <c r="AT88">
        <v>1.265544</v>
      </c>
      <c r="AU88">
        <v>1.312244</v>
      </c>
      <c r="AV88">
        <v>1.3217410000000001</v>
      </c>
      <c r="AW88">
        <v>1.228416</v>
      </c>
      <c r="AX88">
        <v>1.200259</v>
      </c>
      <c r="AY88">
        <v>1.1511899999999999</v>
      </c>
      <c r="AZ88">
        <v>1.2853600000000001</v>
      </c>
      <c r="BA88">
        <v>1.301471</v>
      </c>
      <c r="BB88">
        <v>1.236456</v>
      </c>
      <c r="BC88">
        <v>1.2398290000000001</v>
      </c>
      <c r="BD88">
        <v>1.1803509999999999</v>
      </c>
      <c r="BE88">
        <v>1.1453390000000001</v>
      </c>
      <c r="BF88">
        <v>1.1840269999999999</v>
      </c>
      <c r="BG88">
        <v>0.41464499999999999</v>
      </c>
      <c r="BH88">
        <v>0.24501000000000001</v>
      </c>
      <c r="BI88">
        <v>1.0049589999999999</v>
      </c>
      <c r="BJ88">
        <v>1.1282160000000001</v>
      </c>
      <c r="BK88">
        <v>1.1272930000000001</v>
      </c>
      <c r="BL88">
        <v>1.038519</v>
      </c>
      <c r="BM88">
        <v>1.1573770000000001</v>
      </c>
      <c r="BN88">
        <v>1.086614</v>
      </c>
    </row>
    <row r="89" spans="1:66">
      <c r="A89">
        <v>64.948333000000005</v>
      </c>
      <c r="B89" s="2">
        <v>2.7061805555555556</v>
      </c>
      <c r="C89">
        <v>1.160004</v>
      </c>
      <c r="D89">
        <v>1.128924</v>
      </c>
      <c r="E89">
        <v>1.0906910000000001</v>
      </c>
      <c r="F89">
        <v>1.0558099999999999</v>
      </c>
      <c r="G89">
        <v>0.19191900000000001</v>
      </c>
      <c r="H89">
        <v>0.18122099999999999</v>
      </c>
      <c r="I89">
        <v>0.187832</v>
      </c>
      <c r="J89">
        <v>0.195523</v>
      </c>
      <c r="K89">
        <v>1.2727170000000001</v>
      </c>
      <c r="L89">
        <v>1.2511030000000001</v>
      </c>
      <c r="M89">
        <v>1.332219</v>
      </c>
      <c r="N89">
        <v>1.2943880000000001</v>
      </c>
      <c r="O89">
        <v>1.243379</v>
      </c>
      <c r="P89">
        <v>1.205579</v>
      </c>
      <c r="Q89">
        <v>1.146296</v>
      </c>
      <c r="R89">
        <v>1.1447529999999999</v>
      </c>
      <c r="S89">
        <v>1.345248</v>
      </c>
      <c r="T89">
        <v>1.225007</v>
      </c>
      <c r="U89">
        <v>1.136719</v>
      </c>
      <c r="V89">
        <v>1.066654</v>
      </c>
      <c r="W89">
        <v>1.081836</v>
      </c>
      <c r="X89">
        <v>1.112196</v>
      </c>
      <c r="Y89">
        <v>1.0949439999999999</v>
      </c>
      <c r="Z89">
        <v>1.08938</v>
      </c>
      <c r="AA89">
        <v>1.277811</v>
      </c>
      <c r="AB89">
        <v>1.1770240000000001</v>
      </c>
      <c r="AC89">
        <v>1.135246</v>
      </c>
      <c r="AD89">
        <v>1.1296660000000001</v>
      </c>
      <c r="AE89">
        <v>1.1598200000000001</v>
      </c>
      <c r="AF89">
        <v>1.145149</v>
      </c>
      <c r="AG89">
        <v>1.1092979999999999</v>
      </c>
      <c r="AH89">
        <v>1.089485</v>
      </c>
      <c r="AI89">
        <v>1.372522</v>
      </c>
      <c r="AJ89">
        <v>1.2445299999999999</v>
      </c>
      <c r="AK89">
        <v>1.1442060000000001</v>
      </c>
      <c r="AL89">
        <v>1.1697690000000001</v>
      </c>
      <c r="AM89">
        <v>1.185554</v>
      </c>
      <c r="AN89">
        <v>1.155661</v>
      </c>
      <c r="AO89">
        <v>1.0982780000000001</v>
      </c>
      <c r="AP89">
        <v>1.1235390000000001</v>
      </c>
      <c r="AQ89">
        <v>1.3192060000000001</v>
      </c>
      <c r="AR89">
        <v>1.2011989999999999</v>
      </c>
      <c r="AS89">
        <v>1.356641</v>
      </c>
      <c r="AT89">
        <v>1.282308</v>
      </c>
      <c r="AU89">
        <v>1.311042</v>
      </c>
      <c r="AV89">
        <v>1.321698</v>
      </c>
      <c r="AW89">
        <v>1.2254700000000001</v>
      </c>
      <c r="AX89">
        <v>1.201276</v>
      </c>
      <c r="AY89">
        <v>1.1543019999999999</v>
      </c>
      <c r="AZ89">
        <v>1.301393</v>
      </c>
      <c r="BA89">
        <v>1.3162670000000001</v>
      </c>
      <c r="BB89">
        <v>1.2404470000000001</v>
      </c>
      <c r="BC89">
        <v>1.243209</v>
      </c>
      <c r="BD89">
        <v>1.178833</v>
      </c>
      <c r="BE89">
        <v>1.1443380000000001</v>
      </c>
      <c r="BF89">
        <v>1.187678</v>
      </c>
      <c r="BG89">
        <v>0.40947899999999998</v>
      </c>
      <c r="BH89">
        <v>0.245</v>
      </c>
      <c r="BI89">
        <v>1.006912</v>
      </c>
      <c r="BJ89">
        <v>1.127462</v>
      </c>
      <c r="BK89">
        <v>1.1257029999999999</v>
      </c>
      <c r="BL89">
        <v>1.0335110000000001</v>
      </c>
      <c r="BM89">
        <v>1.1555960000000001</v>
      </c>
      <c r="BN89">
        <v>1.0866309999999999</v>
      </c>
    </row>
    <row r="90" spans="1:66">
      <c r="A90">
        <v>65.948333000000005</v>
      </c>
      <c r="B90" s="2">
        <v>2.7478472222222226</v>
      </c>
      <c r="C90">
        <v>1.16096</v>
      </c>
      <c r="D90">
        <v>1.1314820000000001</v>
      </c>
      <c r="E90">
        <v>1.084616</v>
      </c>
      <c r="F90">
        <v>1.057299</v>
      </c>
      <c r="G90">
        <v>0.188525</v>
      </c>
      <c r="H90">
        <v>0.17822399999999999</v>
      </c>
      <c r="I90">
        <v>0.186278</v>
      </c>
      <c r="J90">
        <v>0.19309899999999999</v>
      </c>
      <c r="K90">
        <v>1.3073520000000001</v>
      </c>
      <c r="L90">
        <v>1.279569</v>
      </c>
      <c r="M90">
        <v>1.35754</v>
      </c>
      <c r="N90">
        <v>1.3239529999999999</v>
      </c>
      <c r="O90">
        <v>1.247093</v>
      </c>
      <c r="P90">
        <v>1.2106980000000001</v>
      </c>
      <c r="Q90">
        <v>1.149767</v>
      </c>
      <c r="R90">
        <v>1.145947</v>
      </c>
      <c r="S90">
        <v>1.3470169999999999</v>
      </c>
      <c r="T90">
        <v>1.22241</v>
      </c>
      <c r="U90">
        <v>1.1351009999999999</v>
      </c>
      <c r="V90">
        <v>1.0689930000000001</v>
      </c>
      <c r="W90">
        <v>1.078519</v>
      </c>
      <c r="X90">
        <v>1.1092519999999999</v>
      </c>
      <c r="Y90">
        <v>1.0938110000000001</v>
      </c>
      <c r="Z90">
        <v>1.089388</v>
      </c>
      <c r="AA90">
        <v>1.277039</v>
      </c>
      <c r="AB90">
        <v>1.177243</v>
      </c>
      <c r="AC90">
        <v>1.1352279999999999</v>
      </c>
      <c r="AD90">
        <v>1.126328</v>
      </c>
      <c r="AE90">
        <v>1.1595819999999999</v>
      </c>
      <c r="AF90">
        <v>1.1409020000000001</v>
      </c>
      <c r="AG90">
        <v>1.1079129999999999</v>
      </c>
      <c r="AH90">
        <v>1.087205</v>
      </c>
      <c r="AI90">
        <v>1.382193</v>
      </c>
      <c r="AJ90">
        <v>1.2470600000000001</v>
      </c>
      <c r="AK90">
        <v>1.1438759999999999</v>
      </c>
      <c r="AL90">
        <v>1.166849</v>
      </c>
      <c r="AM90">
        <v>1.19102</v>
      </c>
      <c r="AN90">
        <v>1.1546400000000001</v>
      </c>
      <c r="AO90">
        <v>1.0935729999999999</v>
      </c>
      <c r="AP90">
        <v>1.121793</v>
      </c>
      <c r="AQ90">
        <v>1.321253</v>
      </c>
      <c r="AR90">
        <v>1.234712</v>
      </c>
      <c r="AS90">
        <v>1.400509</v>
      </c>
      <c r="AT90">
        <v>1.297928</v>
      </c>
      <c r="AU90">
        <v>1.3122990000000001</v>
      </c>
      <c r="AV90">
        <v>1.3217099999999999</v>
      </c>
      <c r="AW90">
        <v>1.227292</v>
      </c>
      <c r="AX90">
        <v>1.1996549999999999</v>
      </c>
      <c r="AY90">
        <v>1.157216</v>
      </c>
      <c r="AZ90">
        <v>1.318371</v>
      </c>
      <c r="BA90">
        <v>1.3295410000000001</v>
      </c>
      <c r="BB90">
        <v>1.2467839999999999</v>
      </c>
      <c r="BC90">
        <v>1.2448650000000001</v>
      </c>
      <c r="BD90">
        <v>1.177079</v>
      </c>
      <c r="BE90">
        <v>1.1519440000000001</v>
      </c>
      <c r="BF90">
        <v>1.187203</v>
      </c>
      <c r="BG90">
        <v>0.40648299999999998</v>
      </c>
      <c r="BH90">
        <v>0.23921700000000001</v>
      </c>
      <c r="BI90">
        <v>1.0057769999999999</v>
      </c>
      <c r="BJ90">
        <v>1.1273770000000001</v>
      </c>
      <c r="BK90">
        <v>1.1275900000000001</v>
      </c>
      <c r="BL90">
        <v>1.035949</v>
      </c>
      <c r="BM90">
        <v>1.155173</v>
      </c>
      <c r="BN90">
        <v>1.0882039999999999</v>
      </c>
    </row>
    <row r="91" spans="1:66">
      <c r="A91">
        <v>66.948333000000005</v>
      </c>
      <c r="B91" s="2">
        <v>2.7895138888888891</v>
      </c>
      <c r="C91">
        <v>1.1662349999999999</v>
      </c>
      <c r="D91">
        <v>1.1346130000000001</v>
      </c>
      <c r="E91">
        <v>1.0876349999999999</v>
      </c>
      <c r="F91">
        <v>1.0568059999999999</v>
      </c>
      <c r="G91">
        <v>0.18836600000000001</v>
      </c>
      <c r="H91">
        <v>0.17596600000000001</v>
      </c>
      <c r="I91">
        <v>0.18471899999999999</v>
      </c>
      <c r="J91">
        <v>0.19147900000000001</v>
      </c>
      <c r="K91">
        <v>1.3427910000000001</v>
      </c>
      <c r="L91">
        <v>1.3129789999999999</v>
      </c>
      <c r="M91">
        <v>1.3905289999999999</v>
      </c>
      <c r="N91">
        <v>1.3524499999999999</v>
      </c>
      <c r="O91">
        <v>1.2516579999999999</v>
      </c>
      <c r="P91">
        <v>1.217468</v>
      </c>
      <c r="Q91">
        <v>1.146069</v>
      </c>
      <c r="R91">
        <v>1.1463859999999999</v>
      </c>
      <c r="S91">
        <v>1.3558619999999999</v>
      </c>
      <c r="T91">
        <v>1.21672</v>
      </c>
      <c r="U91">
        <v>1.1328590000000001</v>
      </c>
      <c r="V91">
        <v>1.064843</v>
      </c>
      <c r="W91">
        <v>1.0819080000000001</v>
      </c>
      <c r="X91">
        <v>1.1122380000000001</v>
      </c>
      <c r="Y91">
        <v>1.08887</v>
      </c>
      <c r="Z91">
        <v>1.0891599999999999</v>
      </c>
      <c r="AA91">
        <v>1.27637</v>
      </c>
      <c r="AB91">
        <v>1.1771480000000001</v>
      </c>
      <c r="AC91">
        <v>1.13493</v>
      </c>
      <c r="AD91">
        <v>1.1288199999999999</v>
      </c>
      <c r="AE91">
        <v>1.1541189999999999</v>
      </c>
      <c r="AF91">
        <v>1.1382460000000001</v>
      </c>
      <c r="AG91">
        <v>1.111337</v>
      </c>
      <c r="AH91">
        <v>1.0852790000000001</v>
      </c>
      <c r="AI91">
        <v>1.3846700000000001</v>
      </c>
      <c r="AJ91">
        <v>1.244588</v>
      </c>
      <c r="AK91">
        <v>1.1393850000000001</v>
      </c>
      <c r="AL91">
        <v>1.163789</v>
      </c>
      <c r="AM91">
        <v>1.187487</v>
      </c>
      <c r="AN91">
        <v>1.15604</v>
      </c>
      <c r="AO91">
        <v>1.093261</v>
      </c>
      <c r="AP91">
        <v>1.120574</v>
      </c>
      <c r="AQ91">
        <v>1.321869</v>
      </c>
      <c r="AR91">
        <v>1.2715609999999999</v>
      </c>
      <c r="AS91">
        <v>1.4423569999999999</v>
      </c>
      <c r="AT91">
        <v>1.3200350000000001</v>
      </c>
      <c r="AU91">
        <v>1.3160240000000001</v>
      </c>
      <c r="AV91">
        <v>1.3224149999999999</v>
      </c>
      <c r="AW91">
        <v>1.2260009999999999</v>
      </c>
      <c r="AX91">
        <v>1.2021850000000001</v>
      </c>
      <c r="AY91">
        <v>1.1589130000000001</v>
      </c>
      <c r="AZ91">
        <v>1.3266849999999999</v>
      </c>
      <c r="BA91">
        <v>1.337256</v>
      </c>
      <c r="BB91">
        <v>1.2532730000000001</v>
      </c>
      <c r="BC91">
        <v>1.2468710000000001</v>
      </c>
      <c r="BD91">
        <v>1.17713</v>
      </c>
      <c r="BE91">
        <v>1.1536120000000001</v>
      </c>
      <c r="BF91">
        <v>1.191352</v>
      </c>
      <c r="BG91">
        <v>0.40140700000000001</v>
      </c>
      <c r="BH91">
        <v>0.23771100000000001</v>
      </c>
      <c r="BI91">
        <v>1.006273</v>
      </c>
      <c r="BJ91">
        <v>1.1260790000000001</v>
      </c>
      <c r="BK91">
        <v>1.1252070000000001</v>
      </c>
      <c r="BL91">
        <v>1.03674</v>
      </c>
      <c r="BM91">
        <v>1.155556</v>
      </c>
      <c r="BN91">
        <v>1.0886119999999999</v>
      </c>
    </row>
    <row r="92" spans="1:66">
      <c r="A92">
        <v>67.948055999999994</v>
      </c>
      <c r="B92" s="2">
        <v>2.8311689814814813</v>
      </c>
      <c r="C92">
        <v>1.1680459999999999</v>
      </c>
      <c r="D92">
        <v>1.1365449999999999</v>
      </c>
      <c r="E92">
        <v>1.087556</v>
      </c>
      <c r="F92">
        <v>1.055742</v>
      </c>
      <c r="G92">
        <v>0.18505199999999999</v>
      </c>
      <c r="H92">
        <v>0.17313000000000001</v>
      </c>
      <c r="I92">
        <v>0.18276899999999999</v>
      </c>
      <c r="J92">
        <v>0.190081</v>
      </c>
      <c r="K92">
        <v>1.3748039999999999</v>
      </c>
      <c r="L92">
        <v>1.347372</v>
      </c>
      <c r="M92">
        <v>1.4260269999999999</v>
      </c>
      <c r="N92">
        <v>1.3888050000000001</v>
      </c>
      <c r="O92">
        <v>1.256618</v>
      </c>
      <c r="P92">
        <v>1.220488</v>
      </c>
      <c r="Q92">
        <v>1.145988</v>
      </c>
      <c r="R92">
        <v>1.145397</v>
      </c>
      <c r="S92">
        <v>1.3585940000000001</v>
      </c>
      <c r="T92">
        <v>1.22028</v>
      </c>
      <c r="U92">
        <v>1.131232</v>
      </c>
      <c r="V92">
        <v>1.0635220000000001</v>
      </c>
      <c r="W92">
        <v>1.0814299999999999</v>
      </c>
      <c r="X92">
        <v>1.1115759999999999</v>
      </c>
      <c r="Y92">
        <v>1.0852059999999999</v>
      </c>
      <c r="Z92">
        <v>1.0913250000000001</v>
      </c>
      <c r="AA92">
        <v>1.275128</v>
      </c>
      <c r="AB92">
        <v>1.1796580000000001</v>
      </c>
      <c r="AC92">
        <v>1.133751</v>
      </c>
      <c r="AD92">
        <v>1.1275010000000001</v>
      </c>
      <c r="AE92">
        <v>1.1580349999999999</v>
      </c>
      <c r="AF92">
        <v>1.135373</v>
      </c>
      <c r="AG92">
        <v>1.112412</v>
      </c>
      <c r="AH92">
        <v>1.085243</v>
      </c>
      <c r="AI92">
        <v>1.390085</v>
      </c>
      <c r="AJ92">
        <v>1.2411970000000001</v>
      </c>
      <c r="AK92">
        <v>1.1354759999999999</v>
      </c>
      <c r="AL92">
        <v>1.162174</v>
      </c>
      <c r="AM92">
        <v>1.1850020000000001</v>
      </c>
      <c r="AN92">
        <v>1.1548750000000001</v>
      </c>
      <c r="AO92">
        <v>1.0912569999999999</v>
      </c>
      <c r="AP92">
        <v>1.120787</v>
      </c>
      <c r="AQ92">
        <v>1.3208899999999999</v>
      </c>
      <c r="AR92">
        <v>1.311015</v>
      </c>
      <c r="AS92">
        <v>1.491452</v>
      </c>
      <c r="AT92">
        <v>1.345278</v>
      </c>
      <c r="AU92">
        <v>1.323359</v>
      </c>
      <c r="AV92">
        <v>1.3297140000000001</v>
      </c>
      <c r="AW92">
        <v>1.227725</v>
      </c>
      <c r="AX92">
        <v>1.200167</v>
      </c>
      <c r="AY92">
        <v>1.1614800000000001</v>
      </c>
      <c r="AZ92">
        <v>1.342605</v>
      </c>
      <c r="BA92">
        <v>1.3533649999999999</v>
      </c>
      <c r="BB92">
        <v>1.25596</v>
      </c>
      <c r="BC92">
        <v>1.2494540000000001</v>
      </c>
      <c r="BD92">
        <v>1.175381</v>
      </c>
      <c r="BE92">
        <v>1.155966</v>
      </c>
      <c r="BF92">
        <v>1.193119</v>
      </c>
      <c r="BG92">
        <v>0.39642699999999997</v>
      </c>
      <c r="BH92">
        <v>0.23727500000000001</v>
      </c>
      <c r="BI92">
        <v>1.007069</v>
      </c>
      <c r="BJ92">
        <v>1.124155</v>
      </c>
      <c r="BK92">
        <v>1.1247210000000001</v>
      </c>
      <c r="BL92">
        <v>1.0356959999999999</v>
      </c>
      <c r="BM92">
        <v>1.1533439999999999</v>
      </c>
      <c r="BN92">
        <v>1.084074</v>
      </c>
    </row>
    <row r="93" spans="1:66">
      <c r="A93">
        <v>68.947221999999996</v>
      </c>
      <c r="B93" s="2">
        <v>2.872800925925926</v>
      </c>
      <c r="C93">
        <v>1.165581</v>
      </c>
      <c r="D93">
        <v>1.1356630000000001</v>
      </c>
      <c r="E93">
        <v>1.087459</v>
      </c>
      <c r="F93">
        <v>1.058719</v>
      </c>
      <c r="G93">
        <v>0.183583</v>
      </c>
      <c r="H93">
        <v>0.170848</v>
      </c>
      <c r="I93">
        <v>0.18006900000000001</v>
      </c>
      <c r="J93">
        <v>0.187666</v>
      </c>
      <c r="K93">
        <v>1.410104</v>
      </c>
      <c r="L93">
        <v>1.380277</v>
      </c>
      <c r="M93">
        <v>1.464955</v>
      </c>
      <c r="N93">
        <v>1.4255899999999999</v>
      </c>
      <c r="O93">
        <v>1.260108</v>
      </c>
      <c r="P93">
        <v>1.2253499999999999</v>
      </c>
      <c r="Q93">
        <v>1.1475010000000001</v>
      </c>
      <c r="R93">
        <v>1.1438969999999999</v>
      </c>
      <c r="S93">
        <v>1.362962</v>
      </c>
      <c r="T93">
        <v>1.218477</v>
      </c>
      <c r="U93">
        <v>1.130034</v>
      </c>
      <c r="V93">
        <v>1.0579400000000001</v>
      </c>
      <c r="W93">
        <v>1.080041</v>
      </c>
      <c r="X93">
        <v>1.109332</v>
      </c>
      <c r="Y93">
        <v>1.0843879999999999</v>
      </c>
      <c r="Z93">
        <v>1.0885210000000001</v>
      </c>
      <c r="AA93">
        <v>1.281803</v>
      </c>
      <c r="AB93">
        <v>1.178633</v>
      </c>
      <c r="AC93">
        <v>1.136825</v>
      </c>
      <c r="AD93">
        <v>1.130204</v>
      </c>
      <c r="AE93">
        <v>1.161877</v>
      </c>
      <c r="AF93">
        <v>1.1372450000000001</v>
      </c>
      <c r="AG93">
        <v>1.10433</v>
      </c>
      <c r="AH93">
        <v>1.083159</v>
      </c>
      <c r="AI93">
        <v>1.396676</v>
      </c>
      <c r="AJ93">
        <v>1.2376259999999999</v>
      </c>
      <c r="AK93">
        <v>1.125102</v>
      </c>
      <c r="AL93">
        <v>1.1558900000000001</v>
      </c>
      <c r="AM93">
        <v>1.186742</v>
      </c>
      <c r="AN93">
        <v>1.151643</v>
      </c>
      <c r="AO93">
        <v>1.0852440000000001</v>
      </c>
      <c r="AP93">
        <v>1.1180680000000001</v>
      </c>
      <c r="AQ93">
        <v>1.3229740000000001</v>
      </c>
      <c r="AR93">
        <v>1.348509</v>
      </c>
      <c r="AS93">
        <v>1.537785</v>
      </c>
      <c r="AT93">
        <v>1.372447</v>
      </c>
      <c r="AU93">
        <v>1.3330759999999999</v>
      </c>
      <c r="AV93">
        <v>1.3308979999999999</v>
      </c>
      <c r="AW93">
        <v>1.2244710000000001</v>
      </c>
      <c r="AX93">
        <v>1.2001120000000001</v>
      </c>
      <c r="AY93">
        <v>1.160415</v>
      </c>
      <c r="AZ93">
        <v>1.3590199999999999</v>
      </c>
      <c r="BA93">
        <v>1.363963</v>
      </c>
      <c r="BB93">
        <v>1.265984</v>
      </c>
      <c r="BC93">
        <v>1.2531870000000001</v>
      </c>
      <c r="BD93">
        <v>1.1770510000000001</v>
      </c>
      <c r="BE93">
        <v>1.160337</v>
      </c>
      <c r="BF93">
        <v>1.19106</v>
      </c>
      <c r="BG93">
        <v>0.392627</v>
      </c>
      <c r="BH93">
        <v>0.23286999999999999</v>
      </c>
      <c r="BI93">
        <v>1.006446</v>
      </c>
      <c r="BJ93">
        <v>1.11988</v>
      </c>
      <c r="BK93">
        <v>1.1235059999999999</v>
      </c>
      <c r="BL93">
        <v>1.0351699999999999</v>
      </c>
      <c r="BM93">
        <v>1.155537</v>
      </c>
      <c r="BN93">
        <v>1.082192</v>
      </c>
    </row>
    <row r="94" spans="1:66">
      <c r="A94">
        <v>69.947778</v>
      </c>
      <c r="B94" s="2">
        <v>2.9144907407407405</v>
      </c>
      <c r="C94">
        <v>1.166698</v>
      </c>
      <c r="D94">
        <v>1.1389119999999999</v>
      </c>
      <c r="E94">
        <v>1.0866709999999999</v>
      </c>
      <c r="F94">
        <v>1.0532729999999999</v>
      </c>
      <c r="G94">
        <v>0.18121200000000001</v>
      </c>
      <c r="H94">
        <v>0.17041400000000001</v>
      </c>
      <c r="I94">
        <v>0.17913899999999999</v>
      </c>
      <c r="J94">
        <v>0.185362</v>
      </c>
      <c r="K94">
        <v>1.448393</v>
      </c>
      <c r="L94">
        <v>1.415835</v>
      </c>
      <c r="M94">
        <v>1.497522</v>
      </c>
      <c r="N94">
        <v>1.4690570000000001</v>
      </c>
      <c r="O94">
        <v>1.25911</v>
      </c>
      <c r="P94">
        <v>1.2295609999999999</v>
      </c>
      <c r="Q94">
        <v>1.1501030000000001</v>
      </c>
      <c r="R94">
        <v>1.1445620000000001</v>
      </c>
      <c r="S94">
        <v>1.3631709999999999</v>
      </c>
      <c r="T94">
        <v>1.2224680000000001</v>
      </c>
      <c r="U94">
        <v>1.128093</v>
      </c>
      <c r="V94">
        <v>1.05827</v>
      </c>
      <c r="W94">
        <v>1.077089</v>
      </c>
      <c r="X94">
        <v>1.110894</v>
      </c>
      <c r="Y94">
        <v>1.08758</v>
      </c>
      <c r="Z94">
        <v>1.089294</v>
      </c>
      <c r="AA94">
        <v>1.281525</v>
      </c>
      <c r="AB94">
        <v>1.178914</v>
      </c>
      <c r="AC94">
        <v>1.1354470000000001</v>
      </c>
      <c r="AD94">
        <v>1.1289689999999999</v>
      </c>
      <c r="AE94">
        <v>1.160752</v>
      </c>
      <c r="AF94">
        <v>1.137572</v>
      </c>
      <c r="AG94">
        <v>1.1045560000000001</v>
      </c>
      <c r="AH94">
        <v>1.0793919999999999</v>
      </c>
      <c r="AI94">
        <v>1.39629</v>
      </c>
      <c r="AJ94">
        <v>1.233749</v>
      </c>
      <c r="AK94">
        <v>1.123362</v>
      </c>
      <c r="AL94">
        <v>1.1565129999999999</v>
      </c>
      <c r="AM94">
        <v>1.1841600000000001</v>
      </c>
      <c r="AN94">
        <v>1.1492869999999999</v>
      </c>
      <c r="AO94">
        <v>1.081742</v>
      </c>
      <c r="AP94">
        <v>1.115631</v>
      </c>
      <c r="AQ94">
        <v>1.3266899999999999</v>
      </c>
      <c r="AR94">
        <v>1.3966419999999999</v>
      </c>
      <c r="AS94">
        <v>1.5876380000000001</v>
      </c>
      <c r="AT94">
        <v>1.397513</v>
      </c>
      <c r="AU94">
        <v>1.3392250000000001</v>
      </c>
      <c r="AV94">
        <v>1.3292200000000001</v>
      </c>
      <c r="AW94">
        <v>1.226591</v>
      </c>
      <c r="AX94">
        <v>1.203371</v>
      </c>
      <c r="AY94">
        <v>1.161473</v>
      </c>
      <c r="AZ94">
        <v>1.365086</v>
      </c>
      <c r="BA94">
        <v>1.379737</v>
      </c>
      <c r="BB94">
        <v>1.2697590000000001</v>
      </c>
      <c r="BC94">
        <v>1.255549</v>
      </c>
      <c r="BD94">
        <v>1.1798</v>
      </c>
      <c r="BE94">
        <v>1.164234</v>
      </c>
      <c r="BF94">
        <v>1.1923729999999999</v>
      </c>
      <c r="BG94">
        <v>0.39147199999999999</v>
      </c>
      <c r="BH94">
        <v>0.23329900000000001</v>
      </c>
      <c r="BI94">
        <v>1.0048680000000001</v>
      </c>
      <c r="BJ94">
        <v>1.1216569999999999</v>
      </c>
      <c r="BK94">
        <v>1.119429</v>
      </c>
      <c r="BL94">
        <v>1.0382400000000001</v>
      </c>
      <c r="BM94">
        <v>1.152695</v>
      </c>
      <c r="BN94">
        <v>1.0848629999999999</v>
      </c>
    </row>
    <row r="95" spans="1:66">
      <c r="A95">
        <v>70.946111000000002</v>
      </c>
      <c r="B95" s="2">
        <v>2.9560879629629628</v>
      </c>
      <c r="C95">
        <v>1.168345</v>
      </c>
      <c r="D95">
        <v>1.14314</v>
      </c>
      <c r="E95">
        <v>1.084503</v>
      </c>
      <c r="F95">
        <v>1.049636</v>
      </c>
      <c r="G95">
        <v>0.180955</v>
      </c>
      <c r="H95">
        <v>0.167658</v>
      </c>
      <c r="I95">
        <v>0.176817</v>
      </c>
      <c r="J95">
        <v>0.182702</v>
      </c>
      <c r="K95">
        <v>1.4895339999999999</v>
      </c>
      <c r="L95">
        <v>1.4521649999999999</v>
      </c>
      <c r="M95">
        <v>1.5387470000000001</v>
      </c>
      <c r="N95">
        <v>1.5131939999999999</v>
      </c>
      <c r="O95">
        <v>1.2629280000000001</v>
      </c>
      <c r="P95">
        <v>1.2282109999999999</v>
      </c>
      <c r="Q95">
        <v>1.1491370000000001</v>
      </c>
      <c r="R95">
        <v>1.1457790000000001</v>
      </c>
      <c r="S95">
        <v>1.362368</v>
      </c>
      <c r="T95">
        <v>1.215935</v>
      </c>
      <c r="U95">
        <v>1.129254</v>
      </c>
      <c r="V95">
        <v>1.0587070000000001</v>
      </c>
      <c r="W95">
        <v>1.076856</v>
      </c>
      <c r="X95">
        <v>1.113372</v>
      </c>
      <c r="Y95">
        <v>1.0847519999999999</v>
      </c>
      <c r="Z95">
        <v>1.0879449999999999</v>
      </c>
      <c r="AA95">
        <v>1.2769649999999999</v>
      </c>
      <c r="AB95">
        <v>1.1799280000000001</v>
      </c>
      <c r="AC95">
        <v>1.1334059999999999</v>
      </c>
      <c r="AD95">
        <v>1.124741</v>
      </c>
      <c r="AE95">
        <v>1.1642859999999999</v>
      </c>
      <c r="AF95">
        <v>1.139373</v>
      </c>
      <c r="AG95">
        <v>1.1037589999999999</v>
      </c>
      <c r="AH95">
        <v>1.0813569999999999</v>
      </c>
      <c r="AI95">
        <v>1.3940049999999999</v>
      </c>
      <c r="AJ95">
        <v>1.235293</v>
      </c>
      <c r="AK95">
        <v>1.1221829999999999</v>
      </c>
      <c r="AL95">
        <v>1.1573640000000001</v>
      </c>
      <c r="AM95">
        <v>1.1839459999999999</v>
      </c>
      <c r="AN95">
        <v>1.1482559999999999</v>
      </c>
      <c r="AO95">
        <v>1.0780920000000001</v>
      </c>
      <c r="AP95">
        <v>1.1128830000000001</v>
      </c>
      <c r="AQ95">
        <v>1.3268329999999999</v>
      </c>
      <c r="AR95">
        <v>1.441478</v>
      </c>
      <c r="AS95">
        <v>1.6391210000000001</v>
      </c>
      <c r="AT95">
        <v>1.4223710000000001</v>
      </c>
      <c r="AU95">
        <v>1.3512120000000001</v>
      </c>
      <c r="AV95">
        <v>1.3301480000000001</v>
      </c>
      <c r="AW95">
        <v>1.2291300000000001</v>
      </c>
      <c r="AX95">
        <v>1.2011160000000001</v>
      </c>
      <c r="AY95">
        <v>1.160075</v>
      </c>
      <c r="AZ95">
        <v>1.380671</v>
      </c>
      <c r="BA95">
        <v>1.3855519999999999</v>
      </c>
      <c r="BB95">
        <v>1.274761</v>
      </c>
      <c r="BC95">
        <v>1.2582089999999999</v>
      </c>
      <c r="BD95">
        <v>1.1820900000000001</v>
      </c>
      <c r="BE95">
        <v>1.1657169999999999</v>
      </c>
      <c r="BF95">
        <v>1.1917390000000001</v>
      </c>
      <c r="BG95">
        <v>0.38729400000000003</v>
      </c>
      <c r="BH95">
        <v>0.22848599999999999</v>
      </c>
      <c r="BI95">
        <v>1.0062420000000001</v>
      </c>
      <c r="BJ95">
        <v>1.1162160000000001</v>
      </c>
      <c r="BK95">
        <v>1.1187279999999999</v>
      </c>
      <c r="BL95">
        <v>1.0345329999999999</v>
      </c>
      <c r="BM95">
        <v>1.157189</v>
      </c>
      <c r="BN95">
        <v>1.0867290000000001</v>
      </c>
    </row>
    <row r="96" spans="1:66">
      <c r="A96">
        <v>71.945278000000002</v>
      </c>
      <c r="B96" s="2">
        <v>2.9977199074074075</v>
      </c>
      <c r="C96">
        <v>1.1722669999999999</v>
      </c>
      <c r="D96">
        <v>1.1464810000000001</v>
      </c>
      <c r="E96">
        <v>1.0826389999999999</v>
      </c>
      <c r="F96">
        <v>1.0480339999999999</v>
      </c>
      <c r="G96">
        <v>0.17732100000000001</v>
      </c>
      <c r="H96">
        <v>0.16689499999999999</v>
      </c>
      <c r="I96">
        <v>0.17446200000000001</v>
      </c>
      <c r="J96">
        <v>0.181336</v>
      </c>
      <c r="K96">
        <v>1.5273399999999999</v>
      </c>
      <c r="L96">
        <v>1.4871430000000001</v>
      </c>
      <c r="M96">
        <v>1.5701290000000001</v>
      </c>
      <c r="N96">
        <v>1.5485420000000001</v>
      </c>
      <c r="O96">
        <v>1.262669</v>
      </c>
      <c r="P96">
        <v>1.226405</v>
      </c>
      <c r="Q96">
        <v>1.148215</v>
      </c>
      <c r="R96">
        <v>1.1464859999999999</v>
      </c>
      <c r="S96">
        <v>1.3628769999999999</v>
      </c>
      <c r="T96">
        <v>1.219077</v>
      </c>
      <c r="U96">
        <v>1.132042</v>
      </c>
      <c r="V96">
        <v>1.0625819999999999</v>
      </c>
      <c r="W96">
        <v>1.076422</v>
      </c>
      <c r="X96">
        <v>1.1160220000000001</v>
      </c>
      <c r="Y96">
        <v>1.0878730000000001</v>
      </c>
      <c r="Z96">
        <v>1.0871010000000001</v>
      </c>
      <c r="AA96">
        <v>1.279137</v>
      </c>
      <c r="AB96">
        <v>1.1818230000000001</v>
      </c>
      <c r="AC96">
        <v>1.1337820000000001</v>
      </c>
      <c r="AD96">
        <v>1.12287</v>
      </c>
      <c r="AE96">
        <v>1.1625350000000001</v>
      </c>
      <c r="AF96">
        <v>1.1375960000000001</v>
      </c>
      <c r="AG96">
        <v>1.100149</v>
      </c>
      <c r="AH96">
        <v>1.0751280000000001</v>
      </c>
      <c r="AI96">
        <v>1.3961429999999999</v>
      </c>
      <c r="AJ96">
        <v>1.22855</v>
      </c>
      <c r="AK96">
        <v>1.121359</v>
      </c>
      <c r="AL96">
        <v>1.151948</v>
      </c>
      <c r="AM96">
        <v>1.1793119999999999</v>
      </c>
      <c r="AN96">
        <v>1.1487940000000001</v>
      </c>
      <c r="AO96">
        <v>1.074776</v>
      </c>
      <c r="AP96">
        <v>1.108771</v>
      </c>
      <c r="AQ96">
        <v>1.3306929999999999</v>
      </c>
      <c r="AR96">
        <v>1.4853749999999999</v>
      </c>
      <c r="AS96">
        <v>1.6957629999999999</v>
      </c>
      <c r="AT96">
        <v>1.4553020000000001</v>
      </c>
      <c r="AU96">
        <v>1.365505</v>
      </c>
      <c r="AV96">
        <v>1.325377</v>
      </c>
      <c r="AW96">
        <v>1.2282249999999999</v>
      </c>
      <c r="AX96">
        <v>1.1971970000000001</v>
      </c>
      <c r="AY96">
        <v>1.1620349999999999</v>
      </c>
      <c r="AZ96">
        <v>1.3925810000000001</v>
      </c>
      <c r="BA96">
        <v>1.398693</v>
      </c>
      <c r="BB96">
        <v>1.2789569999999999</v>
      </c>
      <c r="BC96">
        <v>1.2615700000000001</v>
      </c>
      <c r="BD96">
        <v>1.178971</v>
      </c>
      <c r="BE96">
        <v>1.1679440000000001</v>
      </c>
      <c r="BF96">
        <v>1.1942079999999999</v>
      </c>
      <c r="BG96">
        <v>0.38081199999999998</v>
      </c>
      <c r="BH96">
        <v>0.22753399999999999</v>
      </c>
      <c r="BI96">
        <v>1.006947</v>
      </c>
      <c r="BJ96">
        <v>1.115586</v>
      </c>
      <c r="BK96">
        <v>1.1203689999999999</v>
      </c>
      <c r="BL96">
        <v>1.0353479999999999</v>
      </c>
      <c r="BM96">
        <v>1.1587019999999999</v>
      </c>
      <c r="BN96">
        <v>1.085855</v>
      </c>
    </row>
    <row r="97" spans="1:66">
      <c r="A97">
        <v>72.941944000000007</v>
      </c>
      <c r="B97" s="2">
        <v>3.0392476851851851</v>
      </c>
      <c r="C97">
        <v>1.172167</v>
      </c>
      <c r="D97">
        <v>1.148706</v>
      </c>
      <c r="E97">
        <v>1.081502</v>
      </c>
      <c r="F97">
        <v>1.0483929999999999</v>
      </c>
      <c r="G97">
        <v>0.17693</v>
      </c>
      <c r="H97">
        <v>0.16383500000000001</v>
      </c>
      <c r="I97">
        <v>0.17083499999999999</v>
      </c>
      <c r="J97">
        <v>0.17887800000000001</v>
      </c>
      <c r="K97">
        <v>1.566098</v>
      </c>
      <c r="L97">
        <v>1.5269140000000001</v>
      </c>
      <c r="M97">
        <v>1.611135</v>
      </c>
      <c r="N97">
        <v>1.5860300000000001</v>
      </c>
      <c r="O97">
        <v>1.2626759999999999</v>
      </c>
      <c r="P97">
        <v>1.2276720000000001</v>
      </c>
      <c r="Q97">
        <v>1.1453610000000001</v>
      </c>
      <c r="R97">
        <v>1.146228</v>
      </c>
      <c r="S97">
        <v>1.3617090000000001</v>
      </c>
      <c r="T97">
        <v>1.2193179999999999</v>
      </c>
      <c r="U97">
        <v>1.136215</v>
      </c>
      <c r="V97">
        <v>1.0599050000000001</v>
      </c>
      <c r="W97">
        <v>1.0805670000000001</v>
      </c>
      <c r="X97">
        <v>1.1195409999999999</v>
      </c>
      <c r="Y97">
        <v>1.085639</v>
      </c>
      <c r="Z97">
        <v>1.087914</v>
      </c>
      <c r="AA97">
        <v>1.282189</v>
      </c>
      <c r="AB97">
        <v>1.1816599999999999</v>
      </c>
      <c r="AC97">
        <v>1.1330610000000001</v>
      </c>
      <c r="AD97">
        <v>1.123318</v>
      </c>
      <c r="AE97">
        <v>1.164374</v>
      </c>
      <c r="AF97">
        <v>1.1379630000000001</v>
      </c>
      <c r="AG97">
        <v>1.101782</v>
      </c>
      <c r="AH97">
        <v>1.0776220000000001</v>
      </c>
      <c r="AI97">
        <v>1.396679</v>
      </c>
      <c r="AJ97">
        <v>1.2223539999999999</v>
      </c>
      <c r="AK97">
        <v>1.117631</v>
      </c>
      <c r="AL97">
        <v>1.151151</v>
      </c>
      <c r="AM97">
        <v>1.1781410000000001</v>
      </c>
      <c r="AN97">
        <v>1.146434</v>
      </c>
      <c r="AO97">
        <v>1.0740160000000001</v>
      </c>
      <c r="AP97">
        <v>1.1072470000000001</v>
      </c>
      <c r="AQ97">
        <v>1.3391839999999999</v>
      </c>
      <c r="AR97">
        <v>1.5292779999999999</v>
      </c>
      <c r="AS97">
        <v>1.7467140000000001</v>
      </c>
      <c r="AT97">
        <v>1.4890620000000001</v>
      </c>
      <c r="AU97">
        <v>1.3766480000000001</v>
      </c>
      <c r="AV97">
        <v>1.3265830000000001</v>
      </c>
      <c r="AW97">
        <v>1.2298629999999999</v>
      </c>
      <c r="AX97">
        <v>1.199206</v>
      </c>
      <c r="AY97">
        <v>1.1639809999999999</v>
      </c>
      <c r="AZ97">
        <v>1.413829</v>
      </c>
      <c r="BA97">
        <v>1.4122490000000001</v>
      </c>
      <c r="BB97">
        <v>1.2839</v>
      </c>
      <c r="BC97">
        <v>1.2609379999999999</v>
      </c>
      <c r="BD97">
        <v>1.183162</v>
      </c>
      <c r="BE97">
        <v>1.1665570000000001</v>
      </c>
      <c r="BF97">
        <v>1.1950670000000001</v>
      </c>
      <c r="BG97">
        <v>0.37959199999999998</v>
      </c>
      <c r="BH97">
        <v>0.22375800000000001</v>
      </c>
      <c r="BI97">
        <v>1.0064519999999999</v>
      </c>
      <c r="BJ97">
        <v>1.120552</v>
      </c>
      <c r="BK97">
        <v>1.120098</v>
      </c>
      <c r="BL97">
        <v>1.0332190000000001</v>
      </c>
      <c r="BM97">
        <v>1.158695</v>
      </c>
      <c r="BN97">
        <v>1.0845579999999999</v>
      </c>
    </row>
    <row r="98" spans="1:66">
      <c r="A98">
        <v>73.940556000000001</v>
      </c>
      <c r="B98" s="2">
        <v>3.0808564814814816</v>
      </c>
      <c r="C98">
        <v>1.1739949999999999</v>
      </c>
      <c r="D98">
        <v>1.149465</v>
      </c>
      <c r="E98">
        <v>1.0812360000000001</v>
      </c>
      <c r="F98">
        <v>1.0479799999999999</v>
      </c>
      <c r="G98">
        <v>0.175399</v>
      </c>
      <c r="H98">
        <v>0.161026</v>
      </c>
      <c r="I98">
        <v>0.16886899999999999</v>
      </c>
      <c r="J98">
        <v>0.17658499999999999</v>
      </c>
      <c r="K98">
        <v>1.6027929999999999</v>
      </c>
      <c r="L98">
        <v>1.56165</v>
      </c>
      <c r="M98">
        <v>1.6496189999999999</v>
      </c>
      <c r="N98">
        <v>1.629569</v>
      </c>
      <c r="O98">
        <v>1.264257</v>
      </c>
      <c r="P98">
        <v>1.227706</v>
      </c>
      <c r="Q98">
        <v>1.1464730000000001</v>
      </c>
      <c r="R98">
        <v>1.1434660000000001</v>
      </c>
      <c r="S98">
        <v>1.366358</v>
      </c>
      <c r="T98">
        <v>1.215436</v>
      </c>
      <c r="U98">
        <v>1.134034</v>
      </c>
      <c r="V98">
        <v>1.0588150000000001</v>
      </c>
      <c r="W98">
        <v>1.0780989999999999</v>
      </c>
      <c r="X98">
        <v>1.1181019999999999</v>
      </c>
      <c r="Y98">
        <v>1.0845039999999999</v>
      </c>
      <c r="Z98">
        <v>1.0865450000000001</v>
      </c>
      <c r="AA98">
        <v>1.2807850000000001</v>
      </c>
      <c r="AB98">
        <v>1.1837009999999999</v>
      </c>
      <c r="AC98">
        <v>1.134077</v>
      </c>
      <c r="AD98">
        <v>1.1213789999999999</v>
      </c>
      <c r="AE98">
        <v>1.1635409999999999</v>
      </c>
      <c r="AF98">
        <v>1.1409739999999999</v>
      </c>
      <c r="AG98">
        <v>1.101699</v>
      </c>
      <c r="AH98">
        <v>1.078883</v>
      </c>
      <c r="AI98">
        <v>1.398277</v>
      </c>
      <c r="AJ98">
        <v>1.2191860000000001</v>
      </c>
      <c r="AK98">
        <v>1.1137109999999999</v>
      </c>
      <c r="AL98">
        <v>1.148031</v>
      </c>
      <c r="AM98">
        <v>1.176307</v>
      </c>
      <c r="AN98">
        <v>1.1465000000000001</v>
      </c>
      <c r="AO98">
        <v>1.07518</v>
      </c>
      <c r="AP98">
        <v>1.108185</v>
      </c>
      <c r="AQ98">
        <v>1.344357</v>
      </c>
      <c r="AR98">
        <v>1.5776460000000001</v>
      </c>
      <c r="AS98">
        <v>1.805426</v>
      </c>
      <c r="AT98">
        <v>1.5175320000000001</v>
      </c>
      <c r="AU98">
        <v>1.380403</v>
      </c>
      <c r="AV98">
        <v>1.327278</v>
      </c>
      <c r="AW98">
        <v>1.2270620000000001</v>
      </c>
      <c r="AX98">
        <v>1.1953469999999999</v>
      </c>
      <c r="AY98">
        <v>1.166434</v>
      </c>
      <c r="AZ98">
        <v>1.4273530000000001</v>
      </c>
      <c r="BA98">
        <v>1.4247620000000001</v>
      </c>
      <c r="BB98">
        <v>1.2872380000000001</v>
      </c>
      <c r="BC98">
        <v>1.262591</v>
      </c>
      <c r="BD98">
        <v>1.1804209999999999</v>
      </c>
      <c r="BE98">
        <v>1.1692480000000001</v>
      </c>
      <c r="BF98">
        <v>1.1963440000000001</v>
      </c>
      <c r="BG98">
        <v>0.37761099999999997</v>
      </c>
      <c r="BH98">
        <v>0.223051</v>
      </c>
      <c r="BI98">
        <v>1.0098100000000001</v>
      </c>
      <c r="BJ98">
        <v>1.1180650000000001</v>
      </c>
      <c r="BK98">
        <v>1.1204080000000001</v>
      </c>
      <c r="BL98">
        <v>1.033209</v>
      </c>
      <c r="BM98">
        <v>1.157694</v>
      </c>
      <c r="BN98">
        <v>1.0858620000000001</v>
      </c>
    </row>
    <row r="99" spans="1:66">
      <c r="A99">
        <v>74.938889000000003</v>
      </c>
      <c r="B99" s="2">
        <v>3.1224537037037035</v>
      </c>
      <c r="C99">
        <v>1.1753439999999999</v>
      </c>
      <c r="D99">
        <v>1.1526749999999999</v>
      </c>
      <c r="E99">
        <v>1.0788120000000001</v>
      </c>
      <c r="F99">
        <v>1.0468379999999999</v>
      </c>
      <c r="G99">
        <v>0.17306299999999999</v>
      </c>
      <c r="H99">
        <v>0.158027</v>
      </c>
      <c r="I99">
        <v>0.16819400000000001</v>
      </c>
      <c r="J99">
        <v>0.17461299999999999</v>
      </c>
      <c r="K99">
        <v>1.640646</v>
      </c>
      <c r="L99">
        <v>1.6024020000000001</v>
      </c>
      <c r="M99">
        <v>1.6943140000000001</v>
      </c>
      <c r="N99">
        <v>1.6748810000000001</v>
      </c>
      <c r="O99">
        <v>1.2612019999999999</v>
      </c>
      <c r="P99">
        <v>1.2296480000000001</v>
      </c>
      <c r="Q99">
        <v>1.146182</v>
      </c>
      <c r="R99">
        <v>1.1416040000000001</v>
      </c>
      <c r="S99">
        <v>1.3650340000000001</v>
      </c>
      <c r="T99">
        <v>1.215014</v>
      </c>
      <c r="U99">
        <v>1.13666</v>
      </c>
      <c r="V99">
        <v>1.057096</v>
      </c>
      <c r="W99">
        <v>1.0808709999999999</v>
      </c>
      <c r="X99">
        <v>1.1184989999999999</v>
      </c>
      <c r="Y99">
        <v>1.0855980000000001</v>
      </c>
      <c r="Z99">
        <v>1.0859220000000001</v>
      </c>
      <c r="AA99">
        <v>1.280464</v>
      </c>
      <c r="AB99">
        <v>1.1870639999999999</v>
      </c>
      <c r="AC99">
        <v>1.13524</v>
      </c>
      <c r="AD99">
        <v>1.118201</v>
      </c>
      <c r="AE99">
        <v>1.1659649999999999</v>
      </c>
      <c r="AF99">
        <v>1.143262</v>
      </c>
      <c r="AG99">
        <v>1.102841</v>
      </c>
      <c r="AH99">
        <v>1.0787040000000001</v>
      </c>
      <c r="AI99">
        <v>1.400811</v>
      </c>
      <c r="AJ99">
        <v>1.213957</v>
      </c>
      <c r="AK99">
        <v>1.113672</v>
      </c>
      <c r="AL99">
        <v>1.1434930000000001</v>
      </c>
      <c r="AM99">
        <v>1.172804</v>
      </c>
      <c r="AN99">
        <v>1.1480440000000001</v>
      </c>
      <c r="AO99">
        <v>1.073153</v>
      </c>
      <c r="AP99">
        <v>1.105059</v>
      </c>
      <c r="AQ99">
        <v>1.347958</v>
      </c>
      <c r="AR99">
        <v>1.614166</v>
      </c>
      <c r="AS99">
        <v>1.870593</v>
      </c>
      <c r="AT99">
        <v>1.551534</v>
      </c>
      <c r="AU99">
        <v>1.3890400000000001</v>
      </c>
      <c r="AV99">
        <v>1.332111</v>
      </c>
      <c r="AW99">
        <v>1.2279420000000001</v>
      </c>
      <c r="AX99">
        <v>1.196515</v>
      </c>
      <c r="AY99">
        <v>1.163907</v>
      </c>
      <c r="AZ99">
        <v>1.438455</v>
      </c>
      <c r="BA99">
        <v>1.434647</v>
      </c>
      <c r="BB99">
        <v>1.2974289999999999</v>
      </c>
      <c r="BC99">
        <v>1.262812</v>
      </c>
      <c r="BD99">
        <v>1.1860470000000001</v>
      </c>
      <c r="BE99">
        <v>1.1761029999999999</v>
      </c>
      <c r="BF99">
        <v>1.1989430000000001</v>
      </c>
      <c r="BG99">
        <v>0.371309</v>
      </c>
      <c r="BH99">
        <v>0.22048200000000001</v>
      </c>
      <c r="BI99">
        <v>1.0084960000000001</v>
      </c>
      <c r="BJ99">
        <v>1.1183879999999999</v>
      </c>
      <c r="BK99">
        <v>1.1213390000000001</v>
      </c>
      <c r="BL99">
        <v>1.0283910000000001</v>
      </c>
      <c r="BM99">
        <v>1.1566920000000001</v>
      </c>
      <c r="BN99">
        <v>1.08291</v>
      </c>
    </row>
    <row r="100" spans="1:66">
      <c r="A100">
        <v>75.938889000000003</v>
      </c>
      <c r="B100" s="2">
        <v>3.16412037037037</v>
      </c>
      <c r="C100">
        <v>1.1717470000000001</v>
      </c>
      <c r="D100">
        <v>1.1514450000000001</v>
      </c>
      <c r="E100">
        <v>1.083528</v>
      </c>
      <c r="F100">
        <v>1.0490109999999999</v>
      </c>
      <c r="G100">
        <v>0.17100000000000001</v>
      </c>
      <c r="H100">
        <v>0.158472</v>
      </c>
      <c r="I100">
        <v>0.165052</v>
      </c>
      <c r="J100">
        <v>0.17292099999999999</v>
      </c>
      <c r="K100">
        <v>1.679316</v>
      </c>
      <c r="L100">
        <v>1.63713</v>
      </c>
      <c r="M100">
        <v>1.73088</v>
      </c>
      <c r="N100">
        <v>1.712056</v>
      </c>
      <c r="O100">
        <v>1.2618199999999999</v>
      </c>
      <c r="P100">
        <v>1.2280949999999999</v>
      </c>
      <c r="Q100">
        <v>1.14297</v>
      </c>
      <c r="R100">
        <v>1.141168</v>
      </c>
      <c r="S100">
        <v>1.3647400000000001</v>
      </c>
      <c r="T100">
        <v>1.2153989999999999</v>
      </c>
      <c r="U100">
        <v>1.137588</v>
      </c>
      <c r="V100">
        <v>1.057269</v>
      </c>
      <c r="W100">
        <v>1.0797079999999999</v>
      </c>
      <c r="X100">
        <v>1.118703</v>
      </c>
      <c r="Y100">
        <v>1.0869</v>
      </c>
      <c r="Z100">
        <v>1.0834090000000001</v>
      </c>
      <c r="AA100">
        <v>1.2826880000000001</v>
      </c>
      <c r="AB100">
        <v>1.1901520000000001</v>
      </c>
      <c r="AC100">
        <v>1.1341030000000001</v>
      </c>
      <c r="AD100">
        <v>1.1215219999999999</v>
      </c>
      <c r="AE100">
        <v>1.164703</v>
      </c>
      <c r="AF100">
        <v>1.142903</v>
      </c>
      <c r="AG100">
        <v>1.099888</v>
      </c>
      <c r="AH100">
        <v>1.0808040000000001</v>
      </c>
      <c r="AI100">
        <v>1.3977219999999999</v>
      </c>
      <c r="AJ100">
        <v>1.2032290000000001</v>
      </c>
      <c r="AK100">
        <v>1.1083430000000001</v>
      </c>
      <c r="AL100">
        <v>1.1397330000000001</v>
      </c>
      <c r="AM100">
        <v>1.166779</v>
      </c>
      <c r="AN100">
        <v>1.146104</v>
      </c>
      <c r="AO100">
        <v>1.071787</v>
      </c>
      <c r="AP100">
        <v>1.1043259999999999</v>
      </c>
      <c r="AQ100">
        <v>1.3545590000000001</v>
      </c>
      <c r="AR100">
        <v>1.662145</v>
      </c>
      <c r="AS100">
        <v>1.925972</v>
      </c>
      <c r="AT100">
        <v>1.5795189999999999</v>
      </c>
      <c r="AU100">
        <v>1.4010940000000001</v>
      </c>
      <c r="AV100">
        <v>1.336111</v>
      </c>
      <c r="AW100">
        <v>1.2292730000000001</v>
      </c>
      <c r="AX100">
        <v>1.1950259999999999</v>
      </c>
      <c r="AY100">
        <v>1.1636949999999999</v>
      </c>
      <c r="AZ100">
        <v>1.454413</v>
      </c>
      <c r="BA100">
        <v>1.449857</v>
      </c>
      <c r="BB100">
        <v>1.299739</v>
      </c>
      <c r="BC100">
        <v>1.2661</v>
      </c>
      <c r="BD100">
        <v>1.1877420000000001</v>
      </c>
      <c r="BE100">
        <v>1.175327</v>
      </c>
      <c r="BF100">
        <v>1.199516</v>
      </c>
      <c r="BG100">
        <v>0.36837700000000001</v>
      </c>
      <c r="BH100">
        <v>0.220441</v>
      </c>
      <c r="BI100">
        <v>1.010818</v>
      </c>
      <c r="BJ100">
        <v>1.120207</v>
      </c>
      <c r="BK100">
        <v>1.1205160000000001</v>
      </c>
      <c r="BL100">
        <v>1.0272429999999999</v>
      </c>
      <c r="BM100">
        <v>1.1568050000000001</v>
      </c>
      <c r="BN100">
        <v>1.083194</v>
      </c>
    </row>
    <row r="101" spans="1:66">
      <c r="A101">
        <v>76.938889000000003</v>
      </c>
      <c r="B101" s="2">
        <v>3.2057870370370369</v>
      </c>
      <c r="C101">
        <v>1.1745620000000001</v>
      </c>
      <c r="D101">
        <v>1.156015</v>
      </c>
      <c r="E101">
        <v>1.0815920000000001</v>
      </c>
      <c r="F101">
        <v>1.047882</v>
      </c>
      <c r="G101">
        <v>0.168215</v>
      </c>
      <c r="H101">
        <v>0.15594</v>
      </c>
      <c r="I101">
        <v>0.164218</v>
      </c>
      <c r="J101">
        <v>0.17041100000000001</v>
      </c>
      <c r="K101">
        <v>1.7195400000000001</v>
      </c>
      <c r="L101">
        <v>1.6791830000000001</v>
      </c>
      <c r="M101">
        <v>1.7716940000000001</v>
      </c>
      <c r="N101">
        <v>1.7587410000000001</v>
      </c>
      <c r="O101">
        <v>1.2600899999999999</v>
      </c>
      <c r="P101">
        <v>1.229427</v>
      </c>
      <c r="Q101">
        <v>1.1413599999999999</v>
      </c>
      <c r="R101">
        <v>1.139931</v>
      </c>
      <c r="S101">
        <v>1.359578</v>
      </c>
      <c r="T101">
        <v>1.2146950000000001</v>
      </c>
      <c r="U101">
        <v>1.138369</v>
      </c>
      <c r="V101">
        <v>1.0593399999999999</v>
      </c>
      <c r="W101">
        <v>1.077971</v>
      </c>
      <c r="X101">
        <v>1.117613</v>
      </c>
      <c r="Y101">
        <v>1.086902</v>
      </c>
      <c r="Z101">
        <v>1.0887439999999999</v>
      </c>
      <c r="AA101">
        <v>1.2782290000000001</v>
      </c>
      <c r="AB101">
        <v>1.1919759999999999</v>
      </c>
      <c r="AC101">
        <v>1.136485</v>
      </c>
      <c r="AD101">
        <v>1.119804</v>
      </c>
      <c r="AE101">
        <v>1.1667970000000001</v>
      </c>
      <c r="AF101">
        <v>1.1433310000000001</v>
      </c>
      <c r="AG101">
        <v>1.097799</v>
      </c>
      <c r="AH101">
        <v>1.078416</v>
      </c>
      <c r="AI101">
        <v>1.3963939999999999</v>
      </c>
      <c r="AJ101">
        <v>1.1968430000000001</v>
      </c>
      <c r="AK101">
        <v>1.1025700000000001</v>
      </c>
      <c r="AL101">
        <v>1.135923</v>
      </c>
      <c r="AM101">
        <v>1.1617470000000001</v>
      </c>
      <c r="AN101">
        <v>1.1433930000000001</v>
      </c>
      <c r="AO101">
        <v>1.068846</v>
      </c>
      <c r="AP101">
        <v>1.1014759999999999</v>
      </c>
      <c r="AQ101">
        <v>1.365137</v>
      </c>
      <c r="AR101">
        <v>1.7059569999999999</v>
      </c>
      <c r="AS101">
        <v>1.9844839999999999</v>
      </c>
      <c r="AT101">
        <v>1.613882</v>
      </c>
      <c r="AU101">
        <v>1.4128750000000001</v>
      </c>
      <c r="AV101">
        <v>1.3442540000000001</v>
      </c>
      <c r="AW101">
        <v>1.227411</v>
      </c>
      <c r="AX101">
        <v>1.1955519999999999</v>
      </c>
      <c r="AY101">
        <v>1.165125</v>
      </c>
      <c r="AZ101">
        <v>1.467252</v>
      </c>
      <c r="BA101">
        <v>1.4625459999999999</v>
      </c>
      <c r="BB101">
        <v>1.304152</v>
      </c>
      <c r="BC101">
        <v>1.2695430000000001</v>
      </c>
      <c r="BD101">
        <v>1.1856</v>
      </c>
      <c r="BE101">
        <v>1.1765460000000001</v>
      </c>
      <c r="BF101">
        <v>1.2006490000000001</v>
      </c>
      <c r="BG101">
        <v>0.36631599999999997</v>
      </c>
      <c r="BH101">
        <v>0.21745900000000001</v>
      </c>
      <c r="BI101">
        <v>1.009684</v>
      </c>
      <c r="BJ101">
        <v>1.120433</v>
      </c>
      <c r="BK101">
        <v>1.117794</v>
      </c>
      <c r="BL101">
        <v>1.0226759999999999</v>
      </c>
      <c r="BM101">
        <v>1.157823</v>
      </c>
      <c r="BN101">
        <v>1.083564</v>
      </c>
    </row>
    <row r="102" spans="1:66">
      <c r="A102">
        <v>77.938889000000003</v>
      </c>
      <c r="B102" s="2">
        <v>3.2474537037037035</v>
      </c>
      <c r="C102">
        <v>1.173762</v>
      </c>
      <c r="D102">
        <v>1.157805</v>
      </c>
      <c r="E102">
        <v>1.0820380000000001</v>
      </c>
      <c r="F102">
        <v>1.0470349999999999</v>
      </c>
      <c r="G102">
        <v>0.167188</v>
      </c>
      <c r="H102">
        <v>0.153886</v>
      </c>
      <c r="I102">
        <v>0.15931100000000001</v>
      </c>
      <c r="J102">
        <v>0.16787099999999999</v>
      </c>
      <c r="K102">
        <v>1.7569589999999999</v>
      </c>
      <c r="L102">
        <v>1.7141709999999999</v>
      </c>
      <c r="M102">
        <v>1.811823</v>
      </c>
      <c r="N102">
        <v>1.795504</v>
      </c>
      <c r="O102">
        <v>1.261131</v>
      </c>
      <c r="P102">
        <v>1.2258579999999999</v>
      </c>
      <c r="Q102">
        <v>1.1404179999999999</v>
      </c>
      <c r="R102">
        <v>1.1425829999999999</v>
      </c>
      <c r="S102">
        <v>1.3564339999999999</v>
      </c>
      <c r="T102">
        <v>1.209873</v>
      </c>
      <c r="U102">
        <v>1.137866</v>
      </c>
      <c r="V102">
        <v>1.0567599999999999</v>
      </c>
      <c r="W102">
        <v>1.0782659999999999</v>
      </c>
      <c r="X102">
        <v>1.11602</v>
      </c>
      <c r="Y102">
        <v>1.0863799999999999</v>
      </c>
      <c r="Z102">
        <v>1.087993</v>
      </c>
      <c r="AA102">
        <v>1.280859</v>
      </c>
      <c r="AB102">
        <v>1.1892929999999999</v>
      </c>
      <c r="AC102">
        <v>1.1337649999999999</v>
      </c>
      <c r="AD102">
        <v>1.1197539999999999</v>
      </c>
      <c r="AE102">
        <v>1.1690419999999999</v>
      </c>
      <c r="AF102">
        <v>1.1425129999999999</v>
      </c>
      <c r="AG102">
        <v>1.0967020000000001</v>
      </c>
      <c r="AH102">
        <v>1.0811280000000001</v>
      </c>
      <c r="AI102">
        <v>1.391572</v>
      </c>
      <c r="AJ102">
        <v>1.192625</v>
      </c>
      <c r="AK102">
        <v>1.0980369999999999</v>
      </c>
      <c r="AL102">
        <v>1.1367499999999999</v>
      </c>
      <c r="AM102">
        <v>1.1601079999999999</v>
      </c>
      <c r="AN102">
        <v>1.144614</v>
      </c>
      <c r="AO102">
        <v>1.068101</v>
      </c>
      <c r="AP102">
        <v>1.097453</v>
      </c>
      <c r="AQ102">
        <v>1.369191</v>
      </c>
      <c r="AR102">
        <v>1.743994</v>
      </c>
      <c r="AS102">
        <v>2.0376409999999998</v>
      </c>
      <c r="AT102">
        <v>1.648161</v>
      </c>
      <c r="AU102">
        <v>1.435643</v>
      </c>
      <c r="AV102">
        <v>1.3467020000000001</v>
      </c>
      <c r="AW102">
        <v>1.2308669999999999</v>
      </c>
      <c r="AX102">
        <v>1.1935279999999999</v>
      </c>
      <c r="AY102">
        <v>1.1654770000000001</v>
      </c>
      <c r="AZ102">
        <v>1.4811920000000001</v>
      </c>
      <c r="BA102">
        <v>1.474288</v>
      </c>
      <c r="BB102">
        <v>1.30671</v>
      </c>
      <c r="BC102">
        <v>1.2661210000000001</v>
      </c>
      <c r="BD102">
        <v>1.183667</v>
      </c>
      <c r="BE102">
        <v>1.1762360000000001</v>
      </c>
      <c r="BF102">
        <v>1.199503</v>
      </c>
      <c r="BG102">
        <v>0.36402000000000001</v>
      </c>
      <c r="BH102">
        <v>0.21620900000000001</v>
      </c>
      <c r="BI102">
        <v>1.0120279999999999</v>
      </c>
      <c r="BJ102">
        <v>1.1229929999999999</v>
      </c>
      <c r="BK102">
        <v>1.115345</v>
      </c>
      <c r="BL102">
        <v>1.0148569999999999</v>
      </c>
      <c r="BM102">
        <v>1.1570849999999999</v>
      </c>
      <c r="BN102">
        <v>1.0873520000000001</v>
      </c>
    </row>
    <row r="103" spans="1:66">
      <c r="A103">
        <v>78.938889000000003</v>
      </c>
      <c r="B103" s="2">
        <v>3.28912037037037</v>
      </c>
      <c r="C103">
        <v>1.1733800000000001</v>
      </c>
      <c r="D103">
        <v>1.1642980000000001</v>
      </c>
      <c r="E103">
        <v>1.082192</v>
      </c>
      <c r="F103">
        <v>1.044497</v>
      </c>
      <c r="G103">
        <v>0.16566800000000001</v>
      </c>
      <c r="H103">
        <v>0.15201899999999999</v>
      </c>
      <c r="I103">
        <v>0.157168</v>
      </c>
      <c r="J103">
        <v>0.16413700000000001</v>
      </c>
      <c r="K103">
        <v>1.7973220000000001</v>
      </c>
      <c r="L103">
        <v>1.754111</v>
      </c>
      <c r="M103">
        <v>1.8512660000000001</v>
      </c>
      <c r="N103">
        <v>1.832217</v>
      </c>
      <c r="O103">
        <v>1.2541310000000001</v>
      </c>
      <c r="P103">
        <v>1.2276849999999999</v>
      </c>
      <c r="Q103">
        <v>1.1388180000000001</v>
      </c>
      <c r="R103">
        <v>1.1425289999999999</v>
      </c>
      <c r="S103">
        <v>1.3521209999999999</v>
      </c>
      <c r="T103">
        <v>1.209646</v>
      </c>
      <c r="U103">
        <v>1.133545</v>
      </c>
      <c r="V103">
        <v>1.055105</v>
      </c>
      <c r="W103">
        <v>1.0781339999999999</v>
      </c>
      <c r="X103">
        <v>1.1177429999999999</v>
      </c>
      <c r="Y103">
        <v>1.084562</v>
      </c>
      <c r="Z103">
        <v>1.0889679999999999</v>
      </c>
      <c r="AA103">
        <v>1.2816430000000001</v>
      </c>
      <c r="AB103">
        <v>1.1902649999999999</v>
      </c>
      <c r="AC103">
        <v>1.1357429999999999</v>
      </c>
      <c r="AD103">
        <v>1.1172340000000001</v>
      </c>
      <c r="AE103">
        <v>1.164048</v>
      </c>
      <c r="AF103">
        <v>1.1404970000000001</v>
      </c>
      <c r="AG103">
        <v>1.098643</v>
      </c>
      <c r="AH103">
        <v>1.078551</v>
      </c>
      <c r="AI103">
        <v>1.38612</v>
      </c>
      <c r="AJ103">
        <v>1.1879550000000001</v>
      </c>
      <c r="AK103">
        <v>1.095126</v>
      </c>
      <c r="AL103">
        <v>1.132638</v>
      </c>
      <c r="AM103">
        <v>1.15703</v>
      </c>
      <c r="AN103">
        <v>1.139904</v>
      </c>
      <c r="AO103">
        <v>1.0653049999999999</v>
      </c>
      <c r="AP103">
        <v>1.0949469999999999</v>
      </c>
      <c r="AQ103">
        <v>1.3716010000000001</v>
      </c>
      <c r="AR103">
        <v>1.7919750000000001</v>
      </c>
      <c r="AS103">
        <v>2.0881560000000001</v>
      </c>
      <c r="AT103">
        <v>1.6759729999999999</v>
      </c>
      <c r="AU103">
        <v>1.4484030000000001</v>
      </c>
      <c r="AV103">
        <v>1.347018</v>
      </c>
      <c r="AW103">
        <v>1.2299949999999999</v>
      </c>
      <c r="AX103">
        <v>1.19556</v>
      </c>
      <c r="AY103">
        <v>1.160433</v>
      </c>
      <c r="AZ103">
        <v>1.4912270000000001</v>
      </c>
      <c r="BA103">
        <v>1.4851859999999999</v>
      </c>
      <c r="BB103">
        <v>1.3092109999999999</v>
      </c>
      <c r="BC103">
        <v>1.2709250000000001</v>
      </c>
      <c r="BD103">
        <v>1.1825950000000001</v>
      </c>
      <c r="BE103">
        <v>1.172822</v>
      </c>
      <c r="BF103">
        <v>1.1997519999999999</v>
      </c>
      <c r="BG103">
        <v>0.35996099999999998</v>
      </c>
      <c r="BH103">
        <v>0.21401400000000001</v>
      </c>
      <c r="BI103">
        <v>1.01318</v>
      </c>
      <c r="BJ103">
        <v>1.120884</v>
      </c>
      <c r="BK103">
        <v>1.1174630000000001</v>
      </c>
      <c r="BL103">
        <v>1.014726</v>
      </c>
      <c r="BM103">
        <v>1.1579429999999999</v>
      </c>
      <c r="BN103">
        <v>1.090346</v>
      </c>
    </row>
    <row r="104" spans="1:66">
      <c r="A104">
        <v>79.938889000000003</v>
      </c>
      <c r="B104" s="2">
        <v>3.3307870370370369</v>
      </c>
      <c r="C104">
        <v>1.1756770000000001</v>
      </c>
      <c r="D104">
        <v>1.160542</v>
      </c>
      <c r="E104">
        <v>1.0797289999999999</v>
      </c>
      <c r="F104">
        <v>1.04481</v>
      </c>
      <c r="G104">
        <v>0.163577</v>
      </c>
      <c r="H104">
        <v>0.14833499999999999</v>
      </c>
      <c r="I104">
        <v>0.154858</v>
      </c>
      <c r="J104">
        <v>0.16294700000000001</v>
      </c>
      <c r="K104">
        <v>1.834751</v>
      </c>
      <c r="L104">
        <v>1.7888710000000001</v>
      </c>
      <c r="M104">
        <v>1.885645</v>
      </c>
      <c r="N104">
        <v>1.8751279999999999</v>
      </c>
      <c r="O104">
        <v>1.251979</v>
      </c>
      <c r="P104">
        <v>1.225692</v>
      </c>
      <c r="Q104">
        <v>1.138447</v>
      </c>
      <c r="R104">
        <v>1.13815</v>
      </c>
      <c r="S104">
        <v>1.34507</v>
      </c>
      <c r="T104">
        <v>1.204996</v>
      </c>
      <c r="U104">
        <v>1.1318680000000001</v>
      </c>
      <c r="V104">
        <v>1.052162</v>
      </c>
      <c r="W104">
        <v>1.077089</v>
      </c>
      <c r="X104">
        <v>1.116574</v>
      </c>
      <c r="Y104">
        <v>1.0818220000000001</v>
      </c>
      <c r="Z104">
        <v>1.0875870000000001</v>
      </c>
      <c r="AA104">
        <v>1.2770589999999999</v>
      </c>
      <c r="AB104">
        <v>1.1846140000000001</v>
      </c>
      <c r="AC104">
        <v>1.1333340000000001</v>
      </c>
      <c r="AD104">
        <v>1.11635</v>
      </c>
      <c r="AE104">
        <v>1.162974</v>
      </c>
      <c r="AF104">
        <v>1.1368370000000001</v>
      </c>
      <c r="AG104">
        <v>1.09602</v>
      </c>
      <c r="AH104">
        <v>1.0736810000000001</v>
      </c>
      <c r="AI104">
        <v>1.3828069999999999</v>
      </c>
      <c r="AJ104">
        <v>1.1799170000000001</v>
      </c>
      <c r="AK104">
        <v>1.0887549999999999</v>
      </c>
      <c r="AL104">
        <v>1.129969</v>
      </c>
      <c r="AM104">
        <v>1.152444</v>
      </c>
      <c r="AN104">
        <v>1.138315</v>
      </c>
      <c r="AO104">
        <v>1.0599879999999999</v>
      </c>
      <c r="AP104">
        <v>1.091575</v>
      </c>
      <c r="AQ104">
        <v>1.3736969999999999</v>
      </c>
      <c r="AR104">
        <v>1.843798</v>
      </c>
      <c r="AS104">
        <v>2.1491410000000002</v>
      </c>
      <c r="AT104">
        <v>1.7167079999999999</v>
      </c>
      <c r="AU104">
        <v>1.459727</v>
      </c>
      <c r="AV104">
        <v>1.3489420000000001</v>
      </c>
      <c r="AW104">
        <v>1.233414</v>
      </c>
      <c r="AX104">
        <v>1.188672</v>
      </c>
      <c r="AY104">
        <v>1.161932</v>
      </c>
      <c r="AZ104">
        <v>1.503549</v>
      </c>
      <c r="BA104">
        <v>1.4964630000000001</v>
      </c>
      <c r="BB104">
        <v>1.315631</v>
      </c>
      <c r="BC104">
        <v>1.2715939999999999</v>
      </c>
      <c r="BD104">
        <v>1.1826270000000001</v>
      </c>
      <c r="BE104">
        <v>1.1745760000000001</v>
      </c>
      <c r="BF104">
        <v>1.1989559999999999</v>
      </c>
      <c r="BG104">
        <v>0.356657</v>
      </c>
      <c r="BH104">
        <v>0.211483</v>
      </c>
      <c r="BI104">
        <v>1.0113460000000001</v>
      </c>
      <c r="BJ104">
        <v>1.119645</v>
      </c>
      <c r="BK104">
        <v>1.1148089999999999</v>
      </c>
      <c r="BL104">
        <v>1.008921</v>
      </c>
      <c r="BM104">
        <v>1.15785</v>
      </c>
      <c r="BN104">
        <v>1.0864910000000001</v>
      </c>
    </row>
    <row r="105" spans="1:66">
      <c r="A105">
        <v>80.939166999999998</v>
      </c>
      <c r="B105" s="2">
        <v>3.3724652777777777</v>
      </c>
      <c r="C105">
        <v>1.176736</v>
      </c>
      <c r="D105">
        <v>1.1598919999999999</v>
      </c>
      <c r="E105">
        <v>1.0776429999999999</v>
      </c>
      <c r="F105">
        <v>1.0433870000000001</v>
      </c>
      <c r="G105">
        <v>0.16126799999999999</v>
      </c>
      <c r="H105">
        <v>0.14721400000000001</v>
      </c>
      <c r="I105">
        <v>0.15404699999999999</v>
      </c>
      <c r="J105">
        <v>0.16068399999999999</v>
      </c>
      <c r="K105">
        <v>1.8657699999999999</v>
      </c>
      <c r="L105">
        <v>1.820997</v>
      </c>
      <c r="M105">
        <v>1.925424</v>
      </c>
      <c r="N105">
        <v>1.906037</v>
      </c>
      <c r="O105">
        <v>1.247099</v>
      </c>
      <c r="P105">
        <v>1.2192959999999999</v>
      </c>
      <c r="Q105">
        <v>1.138239</v>
      </c>
      <c r="R105">
        <v>1.1371599999999999</v>
      </c>
      <c r="S105">
        <v>1.3423039999999999</v>
      </c>
      <c r="T105">
        <v>1.205233</v>
      </c>
      <c r="U105">
        <v>1.130182</v>
      </c>
      <c r="V105">
        <v>1.0501670000000001</v>
      </c>
      <c r="W105">
        <v>1.0719289999999999</v>
      </c>
      <c r="X105">
        <v>1.1154679999999999</v>
      </c>
      <c r="Y105">
        <v>1.081955</v>
      </c>
      <c r="Z105">
        <v>1.0879300000000001</v>
      </c>
      <c r="AA105">
        <v>1.279433</v>
      </c>
      <c r="AB105">
        <v>1.1852229999999999</v>
      </c>
      <c r="AC105">
        <v>1.1354089999999999</v>
      </c>
      <c r="AD105">
        <v>1.1128739999999999</v>
      </c>
      <c r="AE105">
        <v>1.161683</v>
      </c>
      <c r="AF105">
        <v>1.1371309999999999</v>
      </c>
      <c r="AG105">
        <v>1.097494</v>
      </c>
      <c r="AH105">
        <v>1.0737639999999999</v>
      </c>
      <c r="AI105">
        <v>1.3774630000000001</v>
      </c>
      <c r="AJ105">
        <v>1.173883</v>
      </c>
      <c r="AK105">
        <v>1.0802389999999999</v>
      </c>
      <c r="AL105">
        <v>1.1280699999999999</v>
      </c>
      <c r="AM105">
        <v>1.1540900000000001</v>
      </c>
      <c r="AN105">
        <v>1.134341</v>
      </c>
      <c r="AO105">
        <v>1.05549</v>
      </c>
      <c r="AP105">
        <v>1.0903130000000001</v>
      </c>
      <c r="AQ105">
        <v>1.3789979999999999</v>
      </c>
      <c r="AR105">
        <v>1.8867670000000001</v>
      </c>
      <c r="AS105">
        <v>2.1965979999999998</v>
      </c>
      <c r="AT105">
        <v>1.754804</v>
      </c>
      <c r="AU105">
        <v>1.469576</v>
      </c>
      <c r="AV105">
        <v>1.359308</v>
      </c>
      <c r="AW105">
        <v>1.233425</v>
      </c>
      <c r="AX105">
        <v>1.186401</v>
      </c>
      <c r="AY105">
        <v>1.158396</v>
      </c>
      <c r="AZ105">
        <v>1.5161690000000001</v>
      </c>
      <c r="BA105">
        <v>1.505711</v>
      </c>
      <c r="BB105">
        <v>1.3138529999999999</v>
      </c>
      <c r="BC105">
        <v>1.267747</v>
      </c>
      <c r="BD105">
        <v>1.179943</v>
      </c>
      <c r="BE105">
        <v>1.177162</v>
      </c>
      <c r="BF105">
        <v>1.199846</v>
      </c>
      <c r="BG105">
        <v>0.35229700000000003</v>
      </c>
      <c r="BH105">
        <v>0.21068799999999999</v>
      </c>
      <c r="BI105">
        <v>1.0129300000000001</v>
      </c>
      <c r="BJ105">
        <v>1.112595</v>
      </c>
      <c r="BK105">
        <v>1.1150880000000001</v>
      </c>
      <c r="BL105">
        <v>1.0105090000000001</v>
      </c>
      <c r="BM105">
        <v>1.1561760000000001</v>
      </c>
      <c r="BN105">
        <v>1.0853729999999999</v>
      </c>
    </row>
    <row r="106" spans="1:66">
      <c r="A106">
        <v>81.939166999999998</v>
      </c>
      <c r="B106" s="2">
        <v>3.4141319444444442</v>
      </c>
      <c r="C106">
        <v>1.174634</v>
      </c>
      <c r="D106">
        <v>1.161116</v>
      </c>
      <c r="E106">
        <v>1.07561</v>
      </c>
      <c r="F106">
        <v>1.0423359999999999</v>
      </c>
      <c r="G106">
        <v>0.160356</v>
      </c>
      <c r="H106">
        <v>0.144706</v>
      </c>
      <c r="I106">
        <v>0.15096699999999999</v>
      </c>
      <c r="J106">
        <v>0.157579</v>
      </c>
      <c r="K106">
        <v>1.9031739999999999</v>
      </c>
      <c r="L106">
        <v>1.854214</v>
      </c>
      <c r="M106">
        <v>1.9630909999999999</v>
      </c>
      <c r="N106">
        <v>1.9441040000000001</v>
      </c>
      <c r="O106">
        <v>1.2439560000000001</v>
      </c>
      <c r="P106">
        <v>1.218596</v>
      </c>
      <c r="Q106">
        <v>1.134101</v>
      </c>
      <c r="R106">
        <v>1.1363799999999999</v>
      </c>
      <c r="S106">
        <v>1.3370169999999999</v>
      </c>
      <c r="T106">
        <v>1.202664</v>
      </c>
      <c r="U106">
        <v>1.1302890000000001</v>
      </c>
      <c r="V106">
        <v>1.052136</v>
      </c>
      <c r="W106">
        <v>1.0696079999999999</v>
      </c>
      <c r="X106">
        <v>1.1162650000000001</v>
      </c>
      <c r="Y106">
        <v>1.081178</v>
      </c>
      <c r="Z106">
        <v>1.085477</v>
      </c>
      <c r="AA106">
        <v>1.2771950000000001</v>
      </c>
      <c r="AB106">
        <v>1.184871</v>
      </c>
      <c r="AC106">
        <v>1.1382190000000001</v>
      </c>
      <c r="AD106">
        <v>1.1117699999999999</v>
      </c>
      <c r="AE106">
        <v>1.158922</v>
      </c>
      <c r="AF106">
        <v>1.1341429999999999</v>
      </c>
      <c r="AG106">
        <v>1.0959859999999999</v>
      </c>
      <c r="AH106">
        <v>1.0703819999999999</v>
      </c>
      <c r="AI106">
        <v>1.3721460000000001</v>
      </c>
      <c r="AJ106">
        <v>1.172634</v>
      </c>
      <c r="AK106">
        <v>1.077113</v>
      </c>
      <c r="AL106">
        <v>1.125791</v>
      </c>
      <c r="AM106">
        <v>1.153556</v>
      </c>
      <c r="AN106">
        <v>1.1324669999999999</v>
      </c>
      <c r="AO106">
        <v>1.048511</v>
      </c>
      <c r="AP106">
        <v>1.091939</v>
      </c>
      <c r="AQ106">
        <v>1.3804799999999999</v>
      </c>
      <c r="AR106">
        <v>1.9286669999999999</v>
      </c>
      <c r="AS106">
        <v>2.2433619999999999</v>
      </c>
      <c r="AT106">
        <v>1.783013</v>
      </c>
      <c r="AU106">
        <v>1.48807</v>
      </c>
      <c r="AV106">
        <v>1.354716</v>
      </c>
      <c r="AW106">
        <v>1.233144</v>
      </c>
      <c r="AX106">
        <v>1.185967</v>
      </c>
      <c r="AY106">
        <v>1.1567130000000001</v>
      </c>
      <c r="AZ106">
        <v>1.529069</v>
      </c>
      <c r="BA106">
        <v>1.5167580000000001</v>
      </c>
      <c r="BB106">
        <v>1.3158300000000001</v>
      </c>
      <c r="BC106">
        <v>1.2712380000000001</v>
      </c>
      <c r="BD106">
        <v>1.1796770000000001</v>
      </c>
      <c r="BE106">
        <v>1.1773089999999999</v>
      </c>
      <c r="BF106">
        <v>1.1988749999999999</v>
      </c>
      <c r="BG106">
        <v>0.35208899999999999</v>
      </c>
      <c r="BH106">
        <v>0.20890900000000001</v>
      </c>
      <c r="BI106">
        <v>1.0120560000000001</v>
      </c>
      <c r="BJ106">
        <v>1.1169819999999999</v>
      </c>
      <c r="BK106">
        <v>1.113953</v>
      </c>
      <c r="BL106">
        <v>1.0085919999999999</v>
      </c>
      <c r="BM106">
        <v>1.1536310000000001</v>
      </c>
      <c r="BN106">
        <v>1.0886070000000001</v>
      </c>
    </row>
    <row r="107" spans="1:66">
      <c r="A107">
        <v>82.939166999999998</v>
      </c>
      <c r="B107" s="2">
        <v>3.4557986111111112</v>
      </c>
      <c r="C107">
        <v>1.1755329999999999</v>
      </c>
      <c r="D107">
        <v>1.1592249999999999</v>
      </c>
      <c r="E107">
        <v>1.0751470000000001</v>
      </c>
      <c r="F107">
        <v>1.0438799999999999</v>
      </c>
      <c r="G107">
        <v>0.159307</v>
      </c>
      <c r="H107">
        <v>0.14364299999999999</v>
      </c>
      <c r="I107">
        <v>0.14937500000000001</v>
      </c>
      <c r="J107">
        <v>0.15571299999999999</v>
      </c>
      <c r="K107">
        <v>1.936825</v>
      </c>
      <c r="L107">
        <v>1.8809279999999999</v>
      </c>
      <c r="M107">
        <v>1.999654</v>
      </c>
      <c r="N107">
        <v>1.9806589999999999</v>
      </c>
      <c r="O107">
        <v>1.2482519999999999</v>
      </c>
      <c r="P107">
        <v>1.215398</v>
      </c>
      <c r="Q107">
        <v>1.13079</v>
      </c>
      <c r="R107">
        <v>1.14158</v>
      </c>
      <c r="S107">
        <v>1.335612</v>
      </c>
      <c r="T107">
        <v>1.2035400000000001</v>
      </c>
      <c r="U107">
        <v>1.1280870000000001</v>
      </c>
      <c r="V107">
        <v>1.0495719999999999</v>
      </c>
      <c r="W107">
        <v>1.069213</v>
      </c>
      <c r="X107">
        <v>1.118628</v>
      </c>
      <c r="Y107">
        <v>1.0828679999999999</v>
      </c>
      <c r="Z107">
        <v>1.0865659999999999</v>
      </c>
      <c r="AA107">
        <v>1.279023</v>
      </c>
      <c r="AB107">
        <v>1.182998</v>
      </c>
      <c r="AC107">
        <v>1.135637</v>
      </c>
      <c r="AD107">
        <v>1.108514</v>
      </c>
      <c r="AE107">
        <v>1.1592800000000001</v>
      </c>
      <c r="AF107">
        <v>1.1369089999999999</v>
      </c>
      <c r="AG107">
        <v>1.09432</v>
      </c>
      <c r="AH107">
        <v>1.069669</v>
      </c>
      <c r="AI107">
        <v>1.364571</v>
      </c>
      <c r="AJ107">
        <v>1.1684049999999999</v>
      </c>
      <c r="AK107">
        <v>1.072535</v>
      </c>
      <c r="AL107">
        <v>1.1202179999999999</v>
      </c>
      <c r="AM107">
        <v>1.146396</v>
      </c>
      <c r="AN107">
        <v>1.128536</v>
      </c>
      <c r="AO107">
        <v>1.0478749999999999</v>
      </c>
      <c r="AP107">
        <v>1.0873600000000001</v>
      </c>
      <c r="AQ107">
        <v>1.392355</v>
      </c>
      <c r="AR107">
        <v>1.9667790000000001</v>
      </c>
      <c r="AS107">
        <v>2.289342</v>
      </c>
      <c r="AT107">
        <v>1.819696</v>
      </c>
      <c r="AU107">
        <v>1.50387</v>
      </c>
      <c r="AV107">
        <v>1.3617589999999999</v>
      </c>
      <c r="AW107">
        <v>1.2333190000000001</v>
      </c>
      <c r="AX107">
        <v>1.1877219999999999</v>
      </c>
      <c r="AY107">
        <v>1.156512</v>
      </c>
      <c r="AZ107">
        <v>1.544197</v>
      </c>
      <c r="BA107">
        <v>1.524486</v>
      </c>
      <c r="BB107">
        <v>1.324041</v>
      </c>
      <c r="BC107">
        <v>1.269048</v>
      </c>
      <c r="BD107">
        <v>1.177549</v>
      </c>
      <c r="BE107">
        <v>1.1792910000000001</v>
      </c>
      <c r="BF107">
        <v>1.195818</v>
      </c>
      <c r="BG107">
        <v>0.34858099999999997</v>
      </c>
      <c r="BH107">
        <v>0.20608499999999999</v>
      </c>
      <c r="BI107">
        <v>1.0102409999999999</v>
      </c>
      <c r="BJ107">
        <v>1.1136219999999999</v>
      </c>
      <c r="BK107">
        <v>1.1137840000000001</v>
      </c>
      <c r="BL107">
        <v>1.0058290000000001</v>
      </c>
      <c r="BM107">
        <v>1.15283</v>
      </c>
      <c r="BN107">
        <v>1.0887789999999999</v>
      </c>
    </row>
    <row r="108" spans="1:66">
      <c r="A108">
        <v>83.939166999999998</v>
      </c>
      <c r="B108" s="2">
        <v>3.4974652777777777</v>
      </c>
      <c r="C108">
        <v>1.173387</v>
      </c>
      <c r="D108">
        <v>1.1632</v>
      </c>
      <c r="E108">
        <v>1.0739240000000001</v>
      </c>
      <c r="F108">
        <v>1.040735</v>
      </c>
      <c r="G108">
        <v>0.15500900000000001</v>
      </c>
      <c r="H108">
        <v>0.142817</v>
      </c>
      <c r="I108">
        <v>0.14833299999999999</v>
      </c>
      <c r="J108">
        <v>0.15381300000000001</v>
      </c>
      <c r="K108">
        <v>1.975927</v>
      </c>
      <c r="L108">
        <v>1.9199900000000001</v>
      </c>
      <c r="M108">
        <v>2.0399060000000002</v>
      </c>
      <c r="N108">
        <v>2.0172530000000002</v>
      </c>
      <c r="O108">
        <v>1.2434050000000001</v>
      </c>
      <c r="P108">
        <v>1.211233</v>
      </c>
      <c r="Q108">
        <v>1.1307510000000001</v>
      </c>
      <c r="R108">
        <v>1.138317</v>
      </c>
      <c r="S108">
        <v>1.3328949999999999</v>
      </c>
      <c r="T108">
        <v>1.2032369999999999</v>
      </c>
      <c r="U108">
        <v>1.132825</v>
      </c>
      <c r="V108">
        <v>1.0517920000000001</v>
      </c>
      <c r="W108">
        <v>1.070611</v>
      </c>
      <c r="X108">
        <v>1.11819</v>
      </c>
      <c r="Y108">
        <v>1.080878</v>
      </c>
      <c r="Z108">
        <v>1.08517</v>
      </c>
      <c r="AA108">
        <v>1.278384</v>
      </c>
      <c r="AB108">
        <v>1.1792290000000001</v>
      </c>
      <c r="AC108">
        <v>1.133567</v>
      </c>
      <c r="AD108">
        <v>1.1093090000000001</v>
      </c>
      <c r="AE108">
        <v>1.1612629999999999</v>
      </c>
      <c r="AF108">
        <v>1.136153</v>
      </c>
      <c r="AG108">
        <v>1.095286</v>
      </c>
      <c r="AH108">
        <v>1.07121</v>
      </c>
      <c r="AI108">
        <v>1.3609800000000001</v>
      </c>
      <c r="AJ108">
        <v>1.1637</v>
      </c>
      <c r="AK108">
        <v>1.068557</v>
      </c>
      <c r="AL108">
        <v>1.1190230000000001</v>
      </c>
      <c r="AM108">
        <v>1.1411150000000001</v>
      </c>
      <c r="AN108">
        <v>1.121858</v>
      </c>
      <c r="AO108">
        <v>1.0443990000000001</v>
      </c>
      <c r="AP108">
        <v>1.0871660000000001</v>
      </c>
      <c r="AQ108">
        <v>1.394857</v>
      </c>
      <c r="AR108">
        <v>2.003266</v>
      </c>
      <c r="AS108">
        <v>2.342327</v>
      </c>
      <c r="AT108">
        <v>1.8535429999999999</v>
      </c>
      <c r="AU108">
        <v>1.515919</v>
      </c>
      <c r="AV108">
        <v>1.364609</v>
      </c>
      <c r="AW108">
        <v>1.2332419999999999</v>
      </c>
      <c r="AX108">
        <v>1.188515</v>
      </c>
      <c r="AY108">
        <v>1.1593739999999999</v>
      </c>
      <c r="AZ108">
        <v>1.5590189999999999</v>
      </c>
      <c r="BA108">
        <v>1.5358890000000001</v>
      </c>
      <c r="BB108">
        <v>1.3248180000000001</v>
      </c>
      <c r="BC108">
        <v>1.2696879999999999</v>
      </c>
      <c r="BD108">
        <v>1.1784680000000001</v>
      </c>
      <c r="BE108">
        <v>1.1826080000000001</v>
      </c>
      <c r="BF108">
        <v>1.1963330000000001</v>
      </c>
      <c r="BG108">
        <v>0.34501799999999999</v>
      </c>
      <c r="BH108">
        <v>0.20493900000000001</v>
      </c>
      <c r="BI108">
        <v>1.0071239999999999</v>
      </c>
      <c r="BJ108">
        <v>1.113464</v>
      </c>
      <c r="BK108">
        <v>1.1136710000000001</v>
      </c>
      <c r="BL108">
        <v>1.0015019999999999</v>
      </c>
      <c r="BM108">
        <v>1.1532480000000001</v>
      </c>
      <c r="BN108">
        <v>1.0874699999999999</v>
      </c>
    </row>
    <row r="109" spans="1:66">
      <c r="A109">
        <v>84.939166999999998</v>
      </c>
      <c r="B109" s="2">
        <v>3.5391319444444442</v>
      </c>
      <c r="C109">
        <v>1.175003</v>
      </c>
      <c r="D109">
        <v>1.1619060000000001</v>
      </c>
      <c r="E109">
        <v>1.071215</v>
      </c>
      <c r="F109">
        <v>1.041588</v>
      </c>
      <c r="G109">
        <v>0.15476200000000001</v>
      </c>
      <c r="H109">
        <v>0.140426</v>
      </c>
      <c r="I109">
        <v>0.146789</v>
      </c>
      <c r="J109">
        <v>0.152035</v>
      </c>
      <c r="K109">
        <v>2.0091549999999998</v>
      </c>
      <c r="L109">
        <v>1.9475750000000001</v>
      </c>
      <c r="M109">
        <v>2.0709140000000001</v>
      </c>
      <c r="N109">
        <v>2.0520619999999998</v>
      </c>
      <c r="O109">
        <v>1.2423740000000001</v>
      </c>
      <c r="P109">
        <v>1.2093830000000001</v>
      </c>
      <c r="Q109">
        <v>1.1321159999999999</v>
      </c>
      <c r="R109">
        <v>1.1356710000000001</v>
      </c>
      <c r="S109">
        <v>1.330657</v>
      </c>
      <c r="T109">
        <v>1.2003950000000001</v>
      </c>
      <c r="U109">
        <v>1.1292770000000001</v>
      </c>
      <c r="V109">
        <v>1.051987</v>
      </c>
      <c r="W109">
        <v>1.0694360000000001</v>
      </c>
      <c r="X109">
        <v>1.1135790000000001</v>
      </c>
      <c r="Y109">
        <v>1.08053</v>
      </c>
      <c r="Z109">
        <v>1.0853740000000001</v>
      </c>
      <c r="AA109">
        <v>1.2782199999999999</v>
      </c>
      <c r="AB109">
        <v>1.1796390000000001</v>
      </c>
      <c r="AC109">
        <v>1.1327309999999999</v>
      </c>
      <c r="AD109">
        <v>1.1115759999999999</v>
      </c>
      <c r="AE109">
        <v>1.1578900000000001</v>
      </c>
      <c r="AF109">
        <v>1.134315</v>
      </c>
      <c r="AG109">
        <v>1.095148</v>
      </c>
      <c r="AH109">
        <v>1.0686899999999999</v>
      </c>
      <c r="AI109">
        <v>1.356919</v>
      </c>
      <c r="AJ109">
        <v>1.158352</v>
      </c>
      <c r="AK109">
        <v>1.064535</v>
      </c>
      <c r="AL109">
        <v>1.121105</v>
      </c>
      <c r="AM109">
        <v>1.1425920000000001</v>
      </c>
      <c r="AN109">
        <v>1.117046</v>
      </c>
      <c r="AO109">
        <v>1.0430980000000001</v>
      </c>
      <c r="AP109">
        <v>1.084306</v>
      </c>
      <c r="AQ109">
        <v>1.4003460000000001</v>
      </c>
      <c r="AR109">
        <v>2.0481250000000002</v>
      </c>
      <c r="AS109">
        <v>2.3867609999999999</v>
      </c>
      <c r="AT109">
        <v>1.8858870000000001</v>
      </c>
      <c r="AU109">
        <v>1.5362750000000001</v>
      </c>
      <c r="AV109">
        <v>1.3674459999999999</v>
      </c>
      <c r="AW109">
        <v>1.2318979999999999</v>
      </c>
      <c r="AX109">
        <v>1.1852670000000001</v>
      </c>
      <c r="AY109">
        <v>1.1585030000000001</v>
      </c>
      <c r="AZ109">
        <v>1.5699749999999999</v>
      </c>
      <c r="BA109">
        <v>1.544049</v>
      </c>
      <c r="BB109">
        <v>1.3264119999999999</v>
      </c>
      <c r="BC109">
        <v>1.272667</v>
      </c>
      <c r="BD109">
        <v>1.1809590000000001</v>
      </c>
      <c r="BE109">
        <v>1.18506</v>
      </c>
      <c r="BF109">
        <v>1.19835</v>
      </c>
      <c r="BG109">
        <v>0.34201199999999998</v>
      </c>
      <c r="BH109">
        <v>0.203323</v>
      </c>
      <c r="BI109">
        <v>1.001366</v>
      </c>
      <c r="BJ109">
        <v>1.111799</v>
      </c>
      <c r="BK109">
        <v>1.1090930000000001</v>
      </c>
      <c r="BL109">
        <v>0.99143499999999996</v>
      </c>
      <c r="BM109">
        <v>1.1528929999999999</v>
      </c>
      <c r="BN109">
        <v>1.085043</v>
      </c>
    </row>
    <row r="110" spans="1:66">
      <c r="A110">
        <v>85.939443999999995</v>
      </c>
      <c r="B110" s="2">
        <v>3.5808101851851855</v>
      </c>
      <c r="C110">
        <v>1.176026</v>
      </c>
      <c r="D110">
        <v>1.1647400000000001</v>
      </c>
      <c r="E110">
        <v>1.071658</v>
      </c>
      <c r="F110">
        <v>1.0404880000000001</v>
      </c>
      <c r="G110">
        <v>0.154081</v>
      </c>
      <c r="H110">
        <v>0.13825299999999999</v>
      </c>
      <c r="I110">
        <v>0.144873</v>
      </c>
      <c r="J110">
        <v>0.150254</v>
      </c>
      <c r="K110">
        <v>2.0351789999999998</v>
      </c>
      <c r="L110">
        <v>1.9758260000000001</v>
      </c>
      <c r="M110">
        <v>2.1050330000000002</v>
      </c>
      <c r="N110">
        <v>2.0864250000000002</v>
      </c>
      <c r="O110">
        <v>1.2426440000000001</v>
      </c>
      <c r="P110">
        <v>1.207443</v>
      </c>
      <c r="Q110">
        <v>1.133893</v>
      </c>
      <c r="R110">
        <v>1.136595</v>
      </c>
      <c r="S110">
        <v>1.3280400000000001</v>
      </c>
      <c r="T110">
        <v>1.2001839999999999</v>
      </c>
      <c r="U110">
        <v>1.128374</v>
      </c>
      <c r="V110">
        <v>1.0477799999999999</v>
      </c>
      <c r="W110">
        <v>1.064754</v>
      </c>
      <c r="X110">
        <v>1.1157379999999999</v>
      </c>
      <c r="Y110">
        <v>1.07897</v>
      </c>
      <c r="Z110">
        <v>1.0848100000000001</v>
      </c>
      <c r="AA110">
        <v>1.2742260000000001</v>
      </c>
      <c r="AB110">
        <v>1.180544</v>
      </c>
      <c r="AC110">
        <v>1.131362</v>
      </c>
      <c r="AD110">
        <v>1.111942</v>
      </c>
      <c r="AE110">
        <v>1.157117</v>
      </c>
      <c r="AF110">
        <v>1.1353329999999999</v>
      </c>
      <c r="AG110">
        <v>1.097397</v>
      </c>
      <c r="AH110">
        <v>1.07195</v>
      </c>
      <c r="AI110">
        <v>1.348633</v>
      </c>
      <c r="AJ110">
        <v>1.154396</v>
      </c>
      <c r="AK110">
        <v>1.0598890000000001</v>
      </c>
      <c r="AL110">
        <v>1.1196219999999999</v>
      </c>
      <c r="AM110">
        <v>1.137667</v>
      </c>
      <c r="AN110">
        <v>1.1147370000000001</v>
      </c>
      <c r="AO110">
        <v>1.0426960000000001</v>
      </c>
      <c r="AP110">
        <v>1.0848089999999999</v>
      </c>
      <c r="AQ110">
        <v>1.4015500000000001</v>
      </c>
      <c r="AR110">
        <v>2.082579</v>
      </c>
      <c r="AS110">
        <v>2.4363769999999998</v>
      </c>
      <c r="AT110">
        <v>1.9179409999999999</v>
      </c>
      <c r="AU110">
        <v>1.5525610000000001</v>
      </c>
      <c r="AV110">
        <v>1.3681540000000001</v>
      </c>
      <c r="AW110">
        <v>1.2352289999999999</v>
      </c>
      <c r="AX110">
        <v>1.1858880000000001</v>
      </c>
      <c r="AY110">
        <v>1.1637439999999999</v>
      </c>
      <c r="AZ110">
        <v>1.5814790000000001</v>
      </c>
      <c r="BA110">
        <v>1.5588550000000001</v>
      </c>
      <c r="BB110">
        <v>1.330954</v>
      </c>
      <c r="BC110">
        <v>1.275965</v>
      </c>
      <c r="BD110">
        <v>1.180795</v>
      </c>
      <c r="BE110">
        <v>1.182318</v>
      </c>
      <c r="BF110">
        <v>1.2021489999999999</v>
      </c>
      <c r="BG110">
        <v>0.338698</v>
      </c>
      <c r="BH110">
        <v>0.20214499999999999</v>
      </c>
      <c r="BI110">
        <v>1.0028649999999999</v>
      </c>
      <c r="BJ110">
        <v>1.1108450000000001</v>
      </c>
      <c r="BK110">
        <v>1.1080289999999999</v>
      </c>
      <c r="BL110">
        <v>0.98994000000000004</v>
      </c>
      <c r="BM110">
        <v>1.148685</v>
      </c>
      <c r="BN110">
        <v>1.0863179999999999</v>
      </c>
    </row>
    <row r="111" spans="1:66">
      <c r="A111">
        <v>86.939443999999995</v>
      </c>
      <c r="B111" s="2">
        <v>3.622476851851852</v>
      </c>
      <c r="C111">
        <v>1.172048</v>
      </c>
      <c r="D111">
        <v>1.1668480000000001</v>
      </c>
      <c r="E111">
        <v>1.0688629999999999</v>
      </c>
      <c r="F111">
        <v>1.040556</v>
      </c>
      <c r="G111">
        <v>0.15234800000000001</v>
      </c>
      <c r="H111">
        <v>0.137409</v>
      </c>
      <c r="I111">
        <v>0.143206</v>
      </c>
      <c r="J111">
        <v>0.148254</v>
      </c>
      <c r="K111">
        <v>2.069251</v>
      </c>
      <c r="L111">
        <v>2.008419</v>
      </c>
      <c r="M111">
        <v>2.1377169999999999</v>
      </c>
      <c r="N111">
        <v>2.1157409999999999</v>
      </c>
      <c r="O111">
        <v>1.235657</v>
      </c>
      <c r="P111">
        <v>1.2049920000000001</v>
      </c>
      <c r="Q111">
        <v>1.129378</v>
      </c>
      <c r="R111">
        <v>1.1336539999999999</v>
      </c>
      <c r="S111">
        <v>1.3252820000000001</v>
      </c>
      <c r="T111">
        <v>1.2012879999999999</v>
      </c>
      <c r="U111">
        <v>1.127016</v>
      </c>
      <c r="V111">
        <v>1.0518670000000001</v>
      </c>
      <c r="W111">
        <v>1.0658350000000001</v>
      </c>
      <c r="X111">
        <v>1.1129500000000001</v>
      </c>
      <c r="Y111">
        <v>1.0809340000000001</v>
      </c>
      <c r="Z111">
        <v>1.081685</v>
      </c>
      <c r="AA111">
        <v>1.270788</v>
      </c>
      <c r="AB111">
        <v>1.1793659999999999</v>
      </c>
      <c r="AC111">
        <v>1.131659</v>
      </c>
      <c r="AD111">
        <v>1.112374</v>
      </c>
      <c r="AE111">
        <v>1.1540950000000001</v>
      </c>
      <c r="AF111">
        <v>1.1339349999999999</v>
      </c>
      <c r="AG111">
        <v>1.0957269999999999</v>
      </c>
      <c r="AH111">
        <v>1.068683</v>
      </c>
      <c r="AI111">
        <v>1.3432770000000001</v>
      </c>
      <c r="AJ111">
        <v>1.1455219999999999</v>
      </c>
      <c r="AK111">
        <v>1.0524519999999999</v>
      </c>
      <c r="AL111">
        <v>1.118851</v>
      </c>
      <c r="AM111">
        <v>1.13618</v>
      </c>
      <c r="AN111">
        <v>1.113885</v>
      </c>
      <c r="AO111">
        <v>1.0404230000000001</v>
      </c>
      <c r="AP111">
        <v>1.0823160000000001</v>
      </c>
      <c r="AQ111">
        <v>1.404793</v>
      </c>
      <c r="AR111">
        <v>2.1243889999999999</v>
      </c>
      <c r="AS111">
        <v>2.470917</v>
      </c>
      <c r="AT111">
        <v>1.946936</v>
      </c>
      <c r="AU111">
        <v>1.5660160000000001</v>
      </c>
      <c r="AV111">
        <v>1.36805</v>
      </c>
      <c r="AW111">
        <v>1.2372879999999999</v>
      </c>
      <c r="AX111">
        <v>1.1818709999999999</v>
      </c>
      <c r="AY111">
        <v>1.162431</v>
      </c>
      <c r="AZ111">
        <v>1.5922190000000001</v>
      </c>
      <c r="BA111">
        <v>1.5704929999999999</v>
      </c>
      <c r="BB111">
        <v>1.3340510000000001</v>
      </c>
      <c r="BC111">
        <v>1.2748170000000001</v>
      </c>
      <c r="BD111">
        <v>1.182418</v>
      </c>
      <c r="BE111">
        <v>1.181449</v>
      </c>
      <c r="BF111">
        <v>1.201697</v>
      </c>
      <c r="BG111">
        <v>0.336704</v>
      </c>
      <c r="BH111">
        <v>0.20134299999999999</v>
      </c>
      <c r="BI111">
        <v>1.0008079999999999</v>
      </c>
      <c r="BJ111">
        <v>1.1139950000000001</v>
      </c>
      <c r="BK111">
        <v>1.105904</v>
      </c>
      <c r="BL111">
        <v>0.98704000000000003</v>
      </c>
      <c r="BM111">
        <v>1.14466</v>
      </c>
      <c r="BN111">
        <v>1.087717</v>
      </c>
    </row>
    <row r="112" spans="1:66">
      <c r="A112">
        <v>87.939443999999995</v>
      </c>
      <c r="B112" s="2">
        <v>3.6641435185185185</v>
      </c>
      <c r="C112">
        <v>1.17259</v>
      </c>
      <c r="D112">
        <v>1.1695580000000001</v>
      </c>
      <c r="E112">
        <v>1.064492</v>
      </c>
      <c r="F112">
        <v>1.040894</v>
      </c>
      <c r="G112">
        <v>0.15085200000000001</v>
      </c>
      <c r="H112">
        <v>0.13598399999999999</v>
      </c>
      <c r="I112">
        <v>0.142591</v>
      </c>
      <c r="J112">
        <v>0.14607000000000001</v>
      </c>
      <c r="K112">
        <v>2.0984950000000002</v>
      </c>
      <c r="L112">
        <v>2.0359479999999999</v>
      </c>
      <c r="M112">
        <v>2.17144</v>
      </c>
      <c r="N112">
        <v>2.1445780000000001</v>
      </c>
      <c r="O112">
        <v>1.2320279999999999</v>
      </c>
      <c r="P112">
        <v>1.202553</v>
      </c>
      <c r="Q112">
        <v>1.131116</v>
      </c>
      <c r="R112">
        <v>1.1330880000000001</v>
      </c>
      <c r="S112">
        <v>1.31965</v>
      </c>
      <c r="T112">
        <v>1.200364</v>
      </c>
      <c r="U112">
        <v>1.1246989999999999</v>
      </c>
      <c r="V112">
        <v>1.0499890000000001</v>
      </c>
      <c r="W112">
        <v>1.064854</v>
      </c>
      <c r="X112">
        <v>1.1145830000000001</v>
      </c>
      <c r="Y112">
        <v>1.0808150000000001</v>
      </c>
      <c r="Z112">
        <v>1.0833900000000001</v>
      </c>
      <c r="AA112">
        <v>1.2679689999999999</v>
      </c>
      <c r="AB112">
        <v>1.178417</v>
      </c>
      <c r="AC112">
        <v>1.1359999999999999</v>
      </c>
      <c r="AD112">
        <v>1.109291</v>
      </c>
      <c r="AE112">
        <v>1.155033</v>
      </c>
      <c r="AF112">
        <v>1.1309119999999999</v>
      </c>
      <c r="AG112">
        <v>1.0965609999999999</v>
      </c>
      <c r="AH112">
        <v>1.070139</v>
      </c>
      <c r="AI112">
        <v>1.3332889999999999</v>
      </c>
      <c r="AJ112">
        <v>1.141138</v>
      </c>
      <c r="AK112">
        <v>1.0480689999999999</v>
      </c>
      <c r="AL112">
        <v>1.1124639999999999</v>
      </c>
      <c r="AM112">
        <v>1.133078</v>
      </c>
      <c r="AN112">
        <v>1.1087629999999999</v>
      </c>
      <c r="AO112">
        <v>1.036589</v>
      </c>
      <c r="AP112">
        <v>1.0785640000000001</v>
      </c>
      <c r="AQ112">
        <v>1.412344</v>
      </c>
      <c r="AR112">
        <v>2.1610849999999999</v>
      </c>
      <c r="AS112">
        <v>2.5064340000000001</v>
      </c>
      <c r="AT112">
        <v>1.9834369999999999</v>
      </c>
      <c r="AU112">
        <v>1.5782959999999999</v>
      </c>
      <c r="AV112">
        <v>1.370994</v>
      </c>
      <c r="AW112">
        <v>1.23604</v>
      </c>
      <c r="AX112">
        <v>1.1760949999999999</v>
      </c>
      <c r="AY112">
        <v>1.1658569999999999</v>
      </c>
      <c r="AZ112">
        <v>1.6026290000000001</v>
      </c>
      <c r="BA112">
        <v>1.58</v>
      </c>
      <c r="BB112">
        <v>1.3332029999999999</v>
      </c>
      <c r="BC112">
        <v>1.276232</v>
      </c>
      <c r="BD112">
        <v>1.187073</v>
      </c>
      <c r="BE112">
        <v>1.1799649999999999</v>
      </c>
      <c r="BF112">
        <v>1.1989510000000001</v>
      </c>
      <c r="BG112">
        <v>0.33413500000000002</v>
      </c>
      <c r="BH112">
        <v>0.19872000000000001</v>
      </c>
      <c r="BI112">
        <v>0.99464900000000001</v>
      </c>
      <c r="BJ112">
        <v>1.1152059999999999</v>
      </c>
      <c r="BK112">
        <v>1.1012230000000001</v>
      </c>
      <c r="BL112">
        <v>0.98618600000000001</v>
      </c>
      <c r="BM112">
        <v>1.141896</v>
      </c>
      <c r="BN112">
        <v>1.0870679999999999</v>
      </c>
    </row>
    <row r="113" spans="1:66">
      <c r="A113">
        <v>88.939443999999995</v>
      </c>
      <c r="B113" s="2">
        <v>3.7058101851851855</v>
      </c>
      <c r="C113">
        <v>1.1751309999999999</v>
      </c>
      <c r="D113">
        <v>1.166288</v>
      </c>
      <c r="E113">
        <v>1.0667310000000001</v>
      </c>
      <c r="F113">
        <v>1.0402830000000001</v>
      </c>
      <c r="G113">
        <v>0.14816099999999999</v>
      </c>
      <c r="H113">
        <v>0.13428200000000001</v>
      </c>
      <c r="I113">
        <v>0.139408</v>
      </c>
      <c r="J113">
        <v>0.143515</v>
      </c>
      <c r="K113">
        <v>2.1347320000000001</v>
      </c>
      <c r="L113">
        <v>2.0662720000000001</v>
      </c>
      <c r="M113">
        <v>2.1997490000000002</v>
      </c>
      <c r="N113">
        <v>2.176545</v>
      </c>
      <c r="O113">
        <v>1.2253210000000001</v>
      </c>
      <c r="P113">
        <v>1.1985710000000001</v>
      </c>
      <c r="Q113">
        <v>1.130009</v>
      </c>
      <c r="R113">
        <v>1.1349689999999999</v>
      </c>
      <c r="S113">
        <v>1.316746</v>
      </c>
      <c r="T113">
        <v>1.2000040000000001</v>
      </c>
      <c r="U113">
        <v>1.1232709999999999</v>
      </c>
      <c r="V113">
        <v>1.0498130000000001</v>
      </c>
      <c r="W113">
        <v>1.0610329999999999</v>
      </c>
      <c r="X113">
        <v>1.1130800000000001</v>
      </c>
      <c r="Y113">
        <v>1.0800510000000001</v>
      </c>
      <c r="Z113">
        <v>1.0825340000000001</v>
      </c>
      <c r="AA113">
        <v>1.264656</v>
      </c>
      <c r="AB113">
        <v>1.175586</v>
      </c>
      <c r="AC113">
        <v>1.1354200000000001</v>
      </c>
      <c r="AD113">
        <v>1.10954</v>
      </c>
      <c r="AE113">
        <v>1.1563380000000001</v>
      </c>
      <c r="AF113">
        <v>1.131354</v>
      </c>
      <c r="AG113">
        <v>1.0942940000000001</v>
      </c>
      <c r="AH113">
        <v>1.067571</v>
      </c>
      <c r="AI113">
        <v>1.326859</v>
      </c>
      <c r="AJ113">
        <v>1.1374740000000001</v>
      </c>
      <c r="AK113">
        <v>1.042168</v>
      </c>
      <c r="AL113">
        <v>1.1130789999999999</v>
      </c>
      <c r="AM113">
        <v>1.132255</v>
      </c>
      <c r="AN113">
        <v>1.1055010000000001</v>
      </c>
      <c r="AO113">
        <v>1.036861</v>
      </c>
      <c r="AP113">
        <v>1.077439</v>
      </c>
      <c r="AQ113">
        <v>1.4171279999999999</v>
      </c>
      <c r="AR113">
        <v>2.1945229999999998</v>
      </c>
      <c r="AS113">
        <v>2.5575169999999998</v>
      </c>
      <c r="AT113">
        <v>2.012591</v>
      </c>
      <c r="AU113">
        <v>1.591637</v>
      </c>
      <c r="AV113">
        <v>1.3772709999999999</v>
      </c>
      <c r="AW113">
        <v>1.2359599999999999</v>
      </c>
      <c r="AX113">
        <v>1.178137</v>
      </c>
      <c r="AY113">
        <v>1.165772</v>
      </c>
      <c r="AZ113">
        <v>1.6162190000000001</v>
      </c>
      <c r="BA113">
        <v>1.5890169999999999</v>
      </c>
      <c r="BB113">
        <v>1.3317699999999999</v>
      </c>
      <c r="BC113">
        <v>1.2741210000000001</v>
      </c>
      <c r="BD113">
        <v>1.187246</v>
      </c>
      <c r="BE113">
        <v>1.182137</v>
      </c>
      <c r="BF113">
        <v>1.198482</v>
      </c>
      <c r="BG113">
        <v>0.33007900000000001</v>
      </c>
      <c r="BH113">
        <v>0.19688600000000001</v>
      </c>
      <c r="BI113">
        <v>0.99117100000000002</v>
      </c>
      <c r="BJ113">
        <v>1.1131009999999999</v>
      </c>
      <c r="BK113">
        <v>1.0997619999999999</v>
      </c>
      <c r="BL113">
        <v>0.98460000000000003</v>
      </c>
      <c r="BM113">
        <v>1.1448320000000001</v>
      </c>
      <c r="BN113">
        <v>1.087375</v>
      </c>
    </row>
    <row r="114" spans="1:66">
      <c r="A114">
        <v>89.939166999999998</v>
      </c>
      <c r="B114" s="2">
        <v>3.7474652777777777</v>
      </c>
      <c r="C114">
        <v>1.174733</v>
      </c>
      <c r="D114">
        <v>1.166804</v>
      </c>
      <c r="E114">
        <v>1.0667850000000001</v>
      </c>
      <c r="F114">
        <v>1.0393349999999999</v>
      </c>
      <c r="G114">
        <v>0.14846000000000001</v>
      </c>
      <c r="H114">
        <v>0.13194700000000001</v>
      </c>
      <c r="I114">
        <v>0.13794699999999999</v>
      </c>
      <c r="J114">
        <v>0.143236</v>
      </c>
      <c r="K114">
        <v>2.1627040000000002</v>
      </c>
      <c r="L114">
        <v>2.0904039999999999</v>
      </c>
      <c r="M114">
        <v>2.226003</v>
      </c>
      <c r="N114">
        <v>2.2065399999999999</v>
      </c>
      <c r="O114">
        <v>1.227026</v>
      </c>
      <c r="P114">
        <v>1.1938249999999999</v>
      </c>
      <c r="Q114">
        <v>1.1281159999999999</v>
      </c>
      <c r="R114">
        <v>1.1278889999999999</v>
      </c>
      <c r="S114">
        <v>1.3121879999999999</v>
      </c>
      <c r="T114">
        <v>1.1985859999999999</v>
      </c>
      <c r="U114">
        <v>1.1218520000000001</v>
      </c>
      <c r="V114">
        <v>1.046298</v>
      </c>
      <c r="W114">
        <v>1.06179</v>
      </c>
      <c r="X114">
        <v>1.111167</v>
      </c>
      <c r="Y114">
        <v>1.0773759999999999</v>
      </c>
      <c r="Z114">
        <v>1.0834349999999999</v>
      </c>
      <c r="AA114">
        <v>1.266203</v>
      </c>
      <c r="AB114">
        <v>1.177433</v>
      </c>
      <c r="AC114">
        <v>1.132422</v>
      </c>
      <c r="AD114">
        <v>1.1076440000000001</v>
      </c>
      <c r="AE114">
        <v>1.1538520000000001</v>
      </c>
      <c r="AF114">
        <v>1.1309929999999999</v>
      </c>
      <c r="AG114">
        <v>1.0969899999999999</v>
      </c>
      <c r="AH114">
        <v>1.064567</v>
      </c>
      <c r="AI114">
        <v>1.3152839999999999</v>
      </c>
      <c r="AJ114">
        <v>1.1341619999999999</v>
      </c>
      <c r="AK114">
        <v>1.0382309999999999</v>
      </c>
      <c r="AL114">
        <v>1.1077269999999999</v>
      </c>
      <c r="AM114">
        <v>1.1236870000000001</v>
      </c>
      <c r="AN114">
        <v>1.102519</v>
      </c>
      <c r="AO114">
        <v>1.0338350000000001</v>
      </c>
      <c r="AP114">
        <v>1.078001</v>
      </c>
      <c r="AQ114">
        <v>1.4225129999999999</v>
      </c>
      <c r="AR114">
        <v>2.2245879999999998</v>
      </c>
      <c r="AS114">
        <v>2.5996779999999999</v>
      </c>
      <c r="AT114">
        <v>2.041207</v>
      </c>
      <c r="AU114">
        <v>1.6092679999999999</v>
      </c>
      <c r="AV114">
        <v>1.3826590000000001</v>
      </c>
      <c r="AW114">
        <v>1.2347269999999999</v>
      </c>
      <c r="AX114">
        <v>1.1729179999999999</v>
      </c>
      <c r="AY114">
        <v>1.1692009999999999</v>
      </c>
      <c r="AZ114">
        <v>1.6269560000000001</v>
      </c>
      <c r="BA114">
        <v>1.5968910000000001</v>
      </c>
      <c r="BB114">
        <v>1.3352329999999999</v>
      </c>
      <c r="BC114">
        <v>1.2782579999999999</v>
      </c>
      <c r="BD114">
        <v>1.187063</v>
      </c>
      <c r="BE114">
        <v>1.1796979999999999</v>
      </c>
      <c r="BF114">
        <v>1.1974549999999999</v>
      </c>
      <c r="BG114">
        <v>0.32880300000000001</v>
      </c>
      <c r="BH114">
        <v>0.19592999999999999</v>
      </c>
      <c r="BI114">
        <v>0.99139100000000002</v>
      </c>
      <c r="BJ114">
        <v>1.1141730000000001</v>
      </c>
      <c r="BK114">
        <v>1.098441</v>
      </c>
      <c r="BL114">
        <v>0.98686300000000005</v>
      </c>
      <c r="BM114">
        <v>1.1423779999999999</v>
      </c>
      <c r="BN114">
        <v>1.0844149999999999</v>
      </c>
    </row>
    <row r="115" spans="1:66">
      <c r="A115">
        <v>90.939166999999998</v>
      </c>
      <c r="B115" s="2">
        <v>3.7891319444444442</v>
      </c>
      <c r="C115">
        <v>1.1754199999999999</v>
      </c>
      <c r="D115">
        <v>1.1649</v>
      </c>
      <c r="E115">
        <v>1.06463</v>
      </c>
      <c r="F115">
        <v>1.0336970000000001</v>
      </c>
      <c r="G115">
        <v>0.14733599999999999</v>
      </c>
      <c r="H115">
        <v>0.13344900000000001</v>
      </c>
      <c r="I115">
        <v>0.13753599999999999</v>
      </c>
      <c r="J115">
        <v>0.141848</v>
      </c>
      <c r="K115">
        <v>2.1836989999999998</v>
      </c>
      <c r="L115">
        <v>2.1113740000000001</v>
      </c>
      <c r="M115">
        <v>2.2588689999999998</v>
      </c>
      <c r="N115">
        <v>2.2314929999999999</v>
      </c>
      <c r="O115">
        <v>1.2232430000000001</v>
      </c>
      <c r="P115">
        <v>1.1912739999999999</v>
      </c>
      <c r="Q115">
        <v>1.125505</v>
      </c>
      <c r="R115">
        <v>1.1314029999999999</v>
      </c>
      <c r="S115">
        <v>1.3100940000000001</v>
      </c>
      <c r="T115">
        <v>1.193535</v>
      </c>
      <c r="U115">
        <v>1.1181319999999999</v>
      </c>
      <c r="V115">
        <v>1.0486200000000001</v>
      </c>
      <c r="W115">
        <v>1.058222</v>
      </c>
      <c r="X115">
        <v>1.1113519999999999</v>
      </c>
      <c r="Y115">
        <v>1.0775809999999999</v>
      </c>
      <c r="Z115">
        <v>1.080937</v>
      </c>
      <c r="AA115">
        <v>1.2660899999999999</v>
      </c>
      <c r="AB115">
        <v>1.1758390000000001</v>
      </c>
      <c r="AC115">
        <v>1.1320619999999999</v>
      </c>
      <c r="AD115">
        <v>1.106196</v>
      </c>
      <c r="AE115">
        <v>1.1510959999999999</v>
      </c>
      <c r="AF115">
        <v>1.131567</v>
      </c>
      <c r="AG115">
        <v>1.0939319999999999</v>
      </c>
      <c r="AH115">
        <v>1.0655060000000001</v>
      </c>
      <c r="AI115">
        <v>1.3082590000000001</v>
      </c>
      <c r="AJ115">
        <v>1.1248469999999999</v>
      </c>
      <c r="AK115">
        <v>1.0335760000000001</v>
      </c>
      <c r="AL115">
        <v>1.109966</v>
      </c>
      <c r="AM115">
        <v>1.121183</v>
      </c>
      <c r="AN115">
        <v>1.100846</v>
      </c>
      <c r="AO115">
        <v>1.0366569999999999</v>
      </c>
      <c r="AP115">
        <v>1.0740590000000001</v>
      </c>
      <c r="AQ115">
        <v>1.430682</v>
      </c>
      <c r="AR115">
        <v>2.2519309999999999</v>
      </c>
      <c r="AS115">
        <v>2.64514</v>
      </c>
      <c r="AT115">
        <v>2.0730369999999998</v>
      </c>
      <c r="AU115">
        <v>1.6250560000000001</v>
      </c>
      <c r="AV115">
        <v>1.383067</v>
      </c>
      <c r="AW115">
        <v>1.232842</v>
      </c>
      <c r="AX115">
        <v>1.175106</v>
      </c>
      <c r="AY115">
        <v>1.169154</v>
      </c>
      <c r="AZ115">
        <v>1.6411910000000001</v>
      </c>
      <c r="BA115">
        <v>1.6034299999999999</v>
      </c>
      <c r="BB115">
        <v>1.336489</v>
      </c>
      <c r="BC115">
        <v>1.2774380000000001</v>
      </c>
      <c r="BD115">
        <v>1.187243</v>
      </c>
      <c r="BE115">
        <v>1.1824589999999999</v>
      </c>
      <c r="BF115">
        <v>1.1991419999999999</v>
      </c>
      <c r="BG115">
        <v>0.32478400000000002</v>
      </c>
      <c r="BH115">
        <v>0.19228200000000001</v>
      </c>
      <c r="BI115">
        <v>0.98224800000000001</v>
      </c>
      <c r="BJ115">
        <v>1.113299</v>
      </c>
      <c r="BK115">
        <v>1.097585</v>
      </c>
      <c r="BL115">
        <v>0.98438000000000003</v>
      </c>
      <c r="BM115">
        <v>1.140074</v>
      </c>
      <c r="BN115">
        <v>1.083073</v>
      </c>
    </row>
    <row r="116" spans="1:66">
      <c r="A116">
        <v>91.939443999999995</v>
      </c>
      <c r="B116" s="2">
        <v>3.8308101851851855</v>
      </c>
      <c r="C116">
        <v>1.1719010000000001</v>
      </c>
      <c r="D116">
        <v>1.16387</v>
      </c>
      <c r="E116">
        <v>1.065482</v>
      </c>
      <c r="F116">
        <v>1.035345</v>
      </c>
      <c r="G116">
        <v>0.14505000000000001</v>
      </c>
      <c r="H116">
        <v>0.130028</v>
      </c>
      <c r="I116">
        <v>0.13539899999999999</v>
      </c>
      <c r="J116">
        <v>0.13924300000000001</v>
      </c>
      <c r="K116">
        <v>2.2113740000000002</v>
      </c>
      <c r="L116">
        <v>2.137105</v>
      </c>
      <c r="M116">
        <v>2.291496</v>
      </c>
      <c r="N116">
        <v>2.260427</v>
      </c>
      <c r="O116">
        <v>1.2208650000000001</v>
      </c>
      <c r="P116">
        <v>1.1929419999999999</v>
      </c>
      <c r="Q116">
        <v>1.126096</v>
      </c>
      <c r="R116">
        <v>1.130269</v>
      </c>
      <c r="S116">
        <v>1.3078730000000001</v>
      </c>
      <c r="T116">
        <v>1.1950940000000001</v>
      </c>
      <c r="U116">
        <v>1.116007</v>
      </c>
      <c r="V116">
        <v>1.0444169999999999</v>
      </c>
      <c r="W116">
        <v>1.055342</v>
      </c>
      <c r="X116">
        <v>1.11389</v>
      </c>
      <c r="Y116">
        <v>1.0781369999999999</v>
      </c>
      <c r="Z116">
        <v>1.0816460000000001</v>
      </c>
      <c r="AA116">
        <v>1.26529</v>
      </c>
      <c r="AB116">
        <v>1.176938</v>
      </c>
      <c r="AC116">
        <v>1.1315759999999999</v>
      </c>
      <c r="AD116">
        <v>1.1042149999999999</v>
      </c>
      <c r="AE116">
        <v>1.150109</v>
      </c>
      <c r="AF116">
        <v>1.1274459999999999</v>
      </c>
      <c r="AG116">
        <v>1.0955140000000001</v>
      </c>
      <c r="AH116">
        <v>1.06867</v>
      </c>
      <c r="AI116">
        <v>1.3034520000000001</v>
      </c>
      <c r="AJ116">
        <v>1.120303</v>
      </c>
      <c r="AK116">
        <v>1.0334019999999999</v>
      </c>
      <c r="AL116">
        <v>1.1029679999999999</v>
      </c>
      <c r="AM116">
        <v>1.1176619999999999</v>
      </c>
      <c r="AN116">
        <v>1.0981479999999999</v>
      </c>
      <c r="AO116">
        <v>1.0339499999999999</v>
      </c>
      <c r="AP116">
        <v>1.0717989999999999</v>
      </c>
      <c r="AQ116">
        <v>1.435943</v>
      </c>
      <c r="AR116">
        <v>2.290578</v>
      </c>
      <c r="AS116">
        <v>2.674763</v>
      </c>
      <c r="AT116">
        <v>2.100851</v>
      </c>
      <c r="AU116">
        <v>1.6371979999999999</v>
      </c>
      <c r="AV116">
        <v>1.3863669999999999</v>
      </c>
      <c r="AW116">
        <v>1.2370890000000001</v>
      </c>
      <c r="AX116">
        <v>1.1793940000000001</v>
      </c>
      <c r="AY116">
        <v>1.168059</v>
      </c>
      <c r="AZ116">
        <v>1.6531130000000001</v>
      </c>
      <c r="BA116">
        <v>1.615917</v>
      </c>
      <c r="BB116">
        <v>1.333504</v>
      </c>
      <c r="BC116">
        <v>1.2753460000000001</v>
      </c>
      <c r="BD116">
        <v>1.1896949999999999</v>
      </c>
      <c r="BE116">
        <v>1.1855659999999999</v>
      </c>
      <c r="BF116">
        <v>1.1997640000000001</v>
      </c>
      <c r="BG116">
        <v>0.32278000000000001</v>
      </c>
      <c r="BH116">
        <v>0.19182399999999999</v>
      </c>
      <c r="BI116">
        <v>0.97968599999999995</v>
      </c>
      <c r="BJ116">
        <v>1.112115</v>
      </c>
      <c r="BK116">
        <v>1.097626</v>
      </c>
      <c r="BL116">
        <v>0.98458299999999999</v>
      </c>
      <c r="BM116">
        <v>1.1400699999999999</v>
      </c>
      <c r="BN116">
        <v>1.082463</v>
      </c>
    </row>
    <row r="117" spans="1:66">
      <c r="A117">
        <v>92.939443999999995</v>
      </c>
      <c r="B117" s="2">
        <v>3.872476851851852</v>
      </c>
      <c r="C117">
        <v>1.172973</v>
      </c>
      <c r="D117">
        <v>1.1629529999999999</v>
      </c>
      <c r="E117">
        <v>1.0636019999999999</v>
      </c>
      <c r="F117">
        <v>1.0372049999999999</v>
      </c>
      <c r="G117">
        <v>0.14485100000000001</v>
      </c>
      <c r="H117">
        <v>0.12911</v>
      </c>
      <c r="I117">
        <v>0.13488</v>
      </c>
      <c r="J117">
        <v>0.13794899999999999</v>
      </c>
      <c r="K117">
        <v>2.2423670000000002</v>
      </c>
      <c r="L117">
        <v>2.1593209999999998</v>
      </c>
      <c r="M117">
        <v>2.3218540000000001</v>
      </c>
      <c r="N117">
        <v>2.283064</v>
      </c>
      <c r="O117">
        <v>1.2202679999999999</v>
      </c>
      <c r="P117">
        <v>1.1885460000000001</v>
      </c>
      <c r="Q117">
        <v>1.1218600000000001</v>
      </c>
      <c r="R117">
        <v>1.1273820000000001</v>
      </c>
      <c r="S117">
        <v>1.304495</v>
      </c>
      <c r="T117">
        <v>1.195972</v>
      </c>
      <c r="U117">
        <v>1.1159779999999999</v>
      </c>
      <c r="V117">
        <v>1.041328</v>
      </c>
      <c r="W117">
        <v>1.057412</v>
      </c>
      <c r="X117">
        <v>1.111497</v>
      </c>
      <c r="Y117">
        <v>1.0749500000000001</v>
      </c>
      <c r="Z117">
        <v>1.0831900000000001</v>
      </c>
      <c r="AA117">
        <v>1.2642279999999999</v>
      </c>
      <c r="AB117">
        <v>1.1743490000000001</v>
      </c>
      <c r="AC117">
        <v>1.130709</v>
      </c>
      <c r="AD117">
        <v>1.1039890000000001</v>
      </c>
      <c r="AE117">
        <v>1.153006</v>
      </c>
      <c r="AF117">
        <v>1.1251610000000001</v>
      </c>
      <c r="AG117">
        <v>1.0944700000000001</v>
      </c>
      <c r="AH117">
        <v>1.06782</v>
      </c>
      <c r="AI117">
        <v>1.2920210000000001</v>
      </c>
      <c r="AJ117">
        <v>1.1120369999999999</v>
      </c>
      <c r="AK117">
        <v>1.030448</v>
      </c>
      <c r="AL117">
        <v>1.10172</v>
      </c>
      <c r="AM117">
        <v>1.1132280000000001</v>
      </c>
      <c r="AN117">
        <v>1.096657</v>
      </c>
      <c r="AO117">
        <v>1.0333810000000001</v>
      </c>
      <c r="AP117">
        <v>1.070508</v>
      </c>
      <c r="AQ117">
        <v>1.442488</v>
      </c>
      <c r="AR117">
        <v>2.3165589999999998</v>
      </c>
      <c r="AS117">
        <v>2.702407</v>
      </c>
      <c r="AT117">
        <v>2.138449</v>
      </c>
      <c r="AU117">
        <v>1.6539759999999999</v>
      </c>
      <c r="AV117">
        <v>1.388593</v>
      </c>
      <c r="AW117">
        <v>1.23231</v>
      </c>
      <c r="AX117">
        <v>1.1791290000000001</v>
      </c>
      <c r="AY117">
        <v>1.171297</v>
      </c>
      <c r="AZ117">
        <v>1.663062</v>
      </c>
      <c r="BA117">
        <v>1.619804</v>
      </c>
      <c r="BB117">
        <v>1.3361339999999999</v>
      </c>
      <c r="BC117">
        <v>1.2722009999999999</v>
      </c>
      <c r="BD117">
        <v>1.1873629999999999</v>
      </c>
      <c r="BE117">
        <v>1.1834519999999999</v>
      </c>
      <c r="BF117">
        <v>1.1982109999999999</v>
      </c>
      <c r="BG117">
        <v>0.319741</v>
      </c>
      <c r="BH117">
        <v>0.19023399999999999</v>
      </c>
      <c r="BI117">
        <v>0.97536</v>
      </c>
      <c r="BJ117">
        <v>1.1121650000000001</v>
      </c>
      <c r="BK117">
        <v>1.093127</v>
      </c>
      <c r="BL117">
        <v>0.98147300000000004</v>
      </c>
      <c r="BM117">
        <v>1.1355550000000001</v>
      </c>
      <c r="BN117">
        <v>1.077812</v>
      </c>
    </row>
    <row r="118" spans="1:66">
      <c r="A118">
        <v>93.939443999999995</v>
      </c>
      <c r="B118" s="2">
        <v>3.9141435185185185</v>
      </c>
      <c r="C118">
        <v>1.1719550000000001</v>
      </c>
      <c r="D118">
        <v>1.159524</v>
      </c>
      <c r="E118">
        <v>1.0648040000000001</v>
      </c>
      <c r="F118">
        <v>1.0344629999999999</v>
      </c>
      <c r="G118">
        <v>0.14430599999999999</v>
      </c>
      <c r="H118">
        <v>0.12764900000000001</v>
      </c>
      <c r="I118">
        <v>0.132387</v>
      </c>
      <c r="J118">
        <v>0.13638600000000001</v>
      </c>
      <c r="K118">
        <v>2.2671389999999998</v>
      </c>
      <c r="L118">
        <v>2.1784119999999998</v>
      </c>
      <c r="M118">
        <v>2.349132</v>
      </c>
      <c r="N118">
        <v>2.3131210000000002</v>
      </c>
      <c r="O118">
        <v>1.2164330000000001</v>
      </c>
      <c r="P118">
        <v>1.1846110000000001</v>
      </c>
      <c r="Q118">
        <v>1.124433</v>
      </c>
      <c r="R118">
        <v>1.1273899999999999</v>
      </c>
      <c r="S118">
        <v>1.295115</v>
      </c>
      <c r="T118">
        <v>1.190372</v>
      </c>
      <c r="U118">
        <v>1.1142989999999999</v>
      </c>
      <c r="V118">
        <v>1.0420389999999999</v>
      </c>
      <c r="W118">
        <v>1.0550660000000001</v>
      </c>
      <c r="X118">
        <v>1.112447</v>
      </c>
      <c r="Y118">
        <v>1.0705370000000001</v>
      </c>
      <c r="Z118">
        <v>1.0854200000000001</v>
      </c>
      <c r="AA118">
        <v>1.261862</v>
      </c>
      <c r="AB118">
        <v>1.1725730000000001</v>
      </c>
      <c r="AC118">
        <v>1.1315869999999999</v>
      </c>
      <c r="AD118">
        <v>1.103116</v>
      </c>
      <c r="AE118">
        <v>1.150536</v>
      </c>
      <c r="AF118">
        <v>1.120301</v>
      </c>
      <c r="AG118">
        <v>1.0936840000000001</v>
      </c>
      <c r="AH118">
        <v>1.0631390000000001</v>
      </c>
      <c r="AI118">
        <v>1.28091</v>
      </c>
      <c r="AJ118">
        <v>1.103386</v>
      </c>
      <c r="AK118">
        <v>1.024181</v>
      </c>
      <c r="AL118">
        <v>1.096284</v>
      </c>
      <c r="AM118">
        <v>1.1091610000000001</v>
      </c>
      <c r="AN118">
        <v>1.0936459999999999</v>
      </c>
      <c r="AO118">
        <v>1.031169</v>
      </c>
      <c r="AP118">
        <v>1.0672090000000001</v>
      </c>
      <c r="AQ118">
        <v>1.4491750000000001</v>
      </c>
      <c r="AR118">
        <v>2.354206</v>
      </c>
      <c r="AS118">
        <v>2.740615</v>
      </c>
      <c r="AT118">
        <v>2.1651820000000002</v>
      </c>
      <c r="AU118">
        <v>1.6621870000000001</v>
      </c>
      <c r="AV118">
        <v>1.388304</v>
      </c>
      <c r="AW118">
        <v>1.2327809999999999</v>
      </c>
      <c r="AX118">
        <v>1.17858</v>
      </c>
      <c r="AY118">
        <v>1.1711739999999999</v>
      </c>
      <c r="AZ118">
        <v>1.676579</v>
      </c>
      <c r="BA118">
        <v>1.6249629999999999</v>
      </c>
      <c r="BB118">
        <v>1.333073</v>
      </c>
      <c r="BC118">
        <v>1.2761089999999999</v>
      </c>
      <c r="BD118">
        <v>1.1889320000000001</v>
      </c>
      <c r="BE118">
        <v>1.179867</v>
      </c>
      <c r="BF118">
        <v>1.1932449999999999</v>
      </c>
      <c r="BG118">
        <v>0.31801200000000002</v>
      </c>
      <c r="BH118">
        <v>0.18732199999999999</v>
      </c>
      <c r="BI118">
        <v>0.97374799999999995</v>
      </c>
      <c r="BJ118">
        <v>1.108196</v>
      </c>
      <c r="BK118">
        <v>1.0906819999999999</v>
      </c>
      <c r="BL118">
        <v>0.97839399999999999</v>
      </c>
      <c r="BM118">
        <v>1.1337759999999999</v>
      </c>
      <c r="BN118">
        <v>1.0777779999999999</v>
      </c>
    </row>
    <row r="119" spans="1:66">
      <c r="A119">
        <v>94.939443999999995</v>
      </c>
      <c r="B119" s="2">
        <v>3.9558101851851855</v>
      </c>
      <c r="C119">
        <v>1.171044</v>
      </c>
      <c r="D119">
        <v>1.158582</v>
      </c>
      <c r="E119">
        <v>1.0610839999999999</v>
      </c>
      <c r="F119">
        <v>1.0322480000000001</v>
      </c>
      <c r="G119">
        <v>0.14268800000000001</v>
      </c>
      <c r="H119">
        <v>0.12837299999999999</v>
      </c>
      <c r="I119">
        <v>0.13211400000000001</v>
      </c>
      <c r="J119">
        <v>0.13569800000000001</v>
      </c>
      <c r="K119">
        <v>2.2964799999999999</v>
      </c>
      <c r="L119">
        <v>2.206601</v>
      </c>
      <c r="M119">
        <v>2.3758840000000001</v>
      </c>
      <c r="N119">
        <v>2.3330929999999999</v>
      </c>
      <c r="O119">
        <v>1.213816</v>
      </c>
      <c r="P119">
        <v>1.180042</v>
      </c>
      <c r="Q119">
        <v>1.1251960000000001</v>
      </c>
      <c r="R119">
        <v>1.12144</v>
      </c>
      <c r="S119">
        <v>1.29192</v>
      </c>
      <c r="T119">
        <v>1.189737</v>
      </c>
      <c r="U119">
        <v>1.1137840000000001</v>
      </c>
      <c r="V119">
        <v>1.042975</v>
      </c>
      <c r="W119">
        <v>1.052611</v>
      </c>
      <c r="X119">
        <v>1.107925</v>
      </c>
      <c r="Y119">
        <v>1.0748530000000001</v>
      </c>
      <c r="Z119">
        <v>1.085758</v>
      </c>
      <c r="AA119">
        <v>1.264049</v>
      </c>
      <c r="AB119">
        <v>1.1686669999999999</v>
      </c>
      <c r="AC119">
        <v>1.1324209999999999</v>
      </c>
      <c r="AD119">
        <v>1.1025130000000001</v>
      </c>
      <c r="AE119">
        <v>1.146414</v>
      </c>
      <c r="AF119">
        <v>1.1191089999999999</v>
      </c>
      <c r="AG119">
        <v>1.0930029999999999</v>
      </c>
      <c r="AH119">
        <v>1.0631189999999999</v>
      </c>
      <c r="AI119">
        <v>1.2703930000000001</v>
      </c>
      <c r="AJ119">
        <v>1.0989979999999999</v>
      </c>
      <c r="AK119">
        <v>1.0200670000000001</v>
      </c>
      <c r="AL119">
        <v>1.0963560000000001</v>
      </c>
      <c r="AM119">
        <v>1.1112500000000001</v>
      </c>
      <c r="AN119">
        <v>1.0916330000000001</v>
      </c>
      <c r="AO119">
        <v>1.0257609999999999</v>
      </c>
      <c r="AP119">
        <v>1.0622549999999999</v>
      </c>
      <c r="AQ119">
        <v>1.4566300000000001</v>
      </c>
      <c r="AR119">
        <v>2.3823690000000002</v>
      </c>
      <c r="AS119">
        <v>2.7684229999999999</v>
      </c>
      <c r="AT119">
        <v>2.1974589999999998</v>
      </c>
      <c r="AU119">
        <v>1.6731579999999999</v>
      </c>
      <c r="AV119">
        <v>1.3900459999999999</v>
      </c>
      <c r="AW119">
        <v>1.2335339999999999</v>
      </c>
      <c r="AX119">
        <v>1.176731</v>
      </c>
      <c r="AY119">
        <v>1.172204</v>
      </c>
      <c r="AZ119">
        <v>1.6872830000000001</v>
      </c>
      <c r="BA119">
        <v>1.6318379999999999</v>
      </c>
      <c r="BB119">
        <v>1.332409</v>
      </c>
      <c r="BC119">
        <v>1.2762290000000001</v>
      </c>
      <c r="BD119">
        <v>1.1887700000000001</v>
      </c>
      <c r="BE119">
        <v>1.182234</v>
      </c>
      <c r="BF119">
        <v>1.192393</v>
      </c>
      <c r="BG119">
        <v>0.31524099999999999</v>
      </c>
      <c r="BH119">
        <v>0.187166</v>
      </c>
      <c r="BI119">
        <v>0.97235899999999997</v>
      </c>
      <c r="BJ119">
        <v>1.1052759999999999</v>
      </c>
      <c r="BK119">
        <v>1.092082</v>
      </c>
      <c r="BL119">
        <v>0.97641</v>
      </c>
      <c r="BM119">
        <v>1.1292359999999999</v>
      </c>
      <c r="BN119">
        <v>1.074192</v>
      </c>
    </row>
    <row r="120" spans="1:66">
      <c r="A120">
        <v>95.939443999999995</v>
      </c>
      <c r="B120" s="2">
        <v>3.997476851851852</v>
      </c>
      <c r="C120">
        <v>1.1678170000000001</v>
      </c>
      <c r="D120">
        <v>1.1552770000000001</v>
      </c>
      <c r="E120">
        <v>1.0564789999999999</v>
      </c>
      <c r="F120">
        <v>1.030033</v>
      </c>
      <c r="G120">
        <v>0.14344899999999999</v>
      </c>
      <c r="H120">
        <v>0.126056</v>
      </c>
      <c r="I120">
        <v>0.12986</v>
      </c>
      <c r="J120">
        <v>0.134854</v>
      </c>
      <c r="K120">
        <v>2.3310309999999999</v>
      </c>
      <c r="L120">
        <v>2.2287659999999998</v>
      </c>
      <c r="M120">
        <v>2.407289</v>
      </c>
      <c r="N120">
        <v>2.3606340000000001</v>
      </c>
      <c r="O120">
        <v>1.2122230000000001</v>
      </c>
      <c r="P120">
        <v>1.1772830000000001</v>
      </c>
      <c r="Q120">
        <v>1.1232850000000001</v>
      </c>
      <c r="R120">
        <v>1.122336</v>
      </c>
      <c r="S120">
        <v>1.2900130000000001</v>
      </c>
      <c r="T120">
        <v>1.190288</v>
      </c>
      <c r="U120">
        <v>1.114044</v>
      </c>
      <c r="V120">
        <v>1.0402899999999999</v>
      </c>
      <c r="W120">
        <v>1.05484</v>
      </c>
      <c r="X120">
        <v>1.1090139999999999</v>
      </c>
      <c r="Y120">
        <v>1.073904</v>
      </c>
      <c r="Z120">
        <v>1.0832809999999999</v>
      </c>
      <c r="AA120">
        <v>1.2615000000000001</v>
      </c>
      <c r="AB120">
        <v>1.1709449999999999</v>
      </c>
      <c r="AC120">
        <v>1.1337090000000001</v>
      </c>
      <c r="AD120">
        <v>1.1038190000000001</v>
      </c>
      <c r="AE120">
        <v>1.142199</v>
      </c>
      <c r="AF120">
        <v>1.1231249999999999</v>
      </c>
      <c r="AG120">
        <v>1.0887910000000001</v>
      </c>
      <c r="AH120">
        <v>1.061577</v>
      </c>
      <c r="AI120">
        <v>1.258745</v>
      </c>
      <c r="AJ120">
        <v>1.0929009999999999</v>
      </c>
      <c r="AK120">
        <v>1.0184340000000001</v>
      </c>
      <c r="AL120">
        <v>1.093591</v>
      </c>
      <c r="AM120">
        <v>1.107173</v>
      </c>
      <c r="AN120">
        <v>1.088352</v>
      </c>
      <c r="AO120">
        <v>1.026543</v>
      </c>
      <c r="AP120">
        <v>1.060265</v>
      </c>
      <c r="AQ120">
        <v>1.458326</v>
      </c>
      <c r="AR120">
        <v>2.407546</v>
      </c>
      <c r="AS120">
        <v>2.8087140000000002</v>
      </c>
      <c r="AT120">
        <v>2.2268180000000002</v>
      </c>
      <c r="AU120">
        <v>1.686259</v>
      </c>
      <c r="AV120">
        <v>1.390401</v>
      </c>
      <c r="AW120">
        <v>1.236097</v>
      </c>
      <c r="AX120">
        <v>1.17598</v>
      </c>
      <c r="AY120">
        <v>1.1714709999999999</v>
      </c>
      <c r="AZ120">
        <v>1.6991719999999999</v>
      </c>
      <c r="BA120">
        <v>1.6369290000000001</v>
      </c>
      <c r="BB120">
        <v>1.330873</v>
      </c>
      <c r="BC120">
        <v>1.2742979999999999</v>
      </c>
      <c r="BD120">
        <v>1.188553</v>
      </c>
      <c r="BE120">
        <v>1.1815929999999999</v>
      </c>
      <c r="BF120">
        <v>1.192188</v>
      </c>
      <c r="BG120">
        <v>0.31281100000000001</v>
      </c>
      <c r="BH120">
        <v>0.18384800000000001</v>
      </c>
      <c r="BI120">
        <v>0.96983799999999998</v>
      </c>
      <c r="BJ120">
        <v>1.104468</v>
      </c>
      <c r="BK120">
        <v>1.095404</v>
      </c>
      <c r="BL120">
        <v>0.97764600000000002</v>
      </c>
      <c r="BM120">
        <v>1.1264730000000001</v>
      </c>
      <c r="BN120">
        <v>1.071493</v>
      </c>
    </row>
    <row r="121" spans="1:66">
      <c r="A121">
        <v>96.939722000000003</v>
      </c>
      <c r="B121" s="2">
        <v>4.0391550925925923</v>
      </c>
      <c r="C121">
        <v>1.1642779999999999</v>
      </c>
      <c r="D121">
        <v>1.1565810000000001</v>
      </c>
      <c r="E121">
        <v>1.0588900000000001</v>
      </c>
      <c r="F121">
        <v>1.028219</v>
      </c>
      <c r="G121">
        <v>0.14263899999999999</v>
      </c>
      <c r="H121">
        <v>0.12523500000000001</v>
      </c>
      <c r="I121">
        <v>0.129355</v>
      </c>
      <c r="J121">
        <v>0.13133400000000001</v>
      </c>
      <c r="K121">
        <v>2.351623</v>
      </c>
      <c r="L121">
        <v>2.2573259999999999</v>
      </c>
      <c r="M121">
        <v>2.4356990000000001</v>
      </c>
      <c r="N121">
        <v>2.3804669999999999</v>
      </c>
      <c r="O121">
        <v>1.2067829999999999</v>
      </c>
      <c r="P121">
        <v>1.1740010000000001</v>
      </c>
      <c r="Q121">
        <v>1.121451</v>
      </c>
      <c r="R121">
        <v>1.1182510000000001</v>
      </c>
      <c r="S121">
        <v>1.283749</v>
      </c>
      <c r="T121">
        <v>1.1851400000000001</v>
      </c>
      <c r="U121">
        <v>1.1142719999999999</v>
      </c>
      <c r="V121">
        <v>1.0367310000000001</v>
      </c>
      <c r="W121">
        <v>1.0515190000000001</v>
      </c>
      <c r="X121">
        <v>1.1061989999999999</v>
      </c>
      <c r="Y121">
        <v>1.0701160000000001</v>
      </c>
      <c r="Z121">
        <v>1.0836589999999999</v>
      </c>
      <c r="AA121">
        <v>1.26207</v>
      </c>
      <c r="AB121">
        <v>1.1683730000000001</v>
      </c>
      <c r="AC121">
        <v>1.1316790000000001</v>
      </c>
      <c r="AD121">
        <v>1.1022529999999999</v>
      </c>
      <c r="AE121">
        <v>1.1433150000000001</v>
      </c>
      <c r="AF121">
        <v>1.120824</v>
      </c>
      <c r="AG121">
        <v>1.0863419999999999</v>
      </c>
      <c r="AH121">
        <v>1.0580350000000001</v>
      </c>
      <c r="AI121">
        <v>1.2493609999999999</v>
      </c>
      <c r="AJ121">
        <v>1.084927</v>
      </c>
      <c r="AK121">
        <v>1.0176909999999999</v>
      </c>
      <c r="AL121">
        <v>1.0895699999999999</v>
      </c>
      <c r="AM121">
        <v>1.1038600000000001</v>
      </c>
      <c r="AN121">
        <v>1.0848819999999999</v>
      </c>
      <c r="AO121">
        <v>1.0201880000000001</v>
      </c>
      <c r="AP121">
        <v>1.05176</v>
      </c>
      <c r="AQ121">
        <v>1.465848</v>
      </c>
      <c r="AR121">
        <v>2.4392489999999998</v>
      </c>
      <c r="AS121">
        <v>2.847137</v>
      </c>
      <c r="AT121">
        <v>2.2522899999999999</v>
      </c>
      <c r="AU121">
        <v>1.699271</v>
      </c>
      <c r="AV121">
        <v>1.397157</v>
      </c>
      <c r="AW121">
        <v>1.2325079999999999</v>
      </c>
      <c r="AX121">
        <v>1.1742859999999999</v>
      </c>
      <c r="AY121">
        <v>1.171538</v>
      </c>
      <c r="AZ121">
        <v>1.705195</v>
      </c>
      <c r="BA121">
        <v>1.648269</v>
      </c>
      <c r="BB121">
        <v>1.3362890000000001</v>
      </c>
      <c r="BC121">
        <v>1.270079</v>
      </c>
      <c r="BD121">
        <v>1.1898979999999999</v>
      </c>
      <c r="BE121">
        <v>1.1841729999999999</v>
      </c>
      <c r="BF121">
        <v>1.190572</v>
      </c>
      <c r="BG121">
        <v>0.31047999999999998</v>
      </c>
      <c r="BH121">
        <v>0.18452499999999999</v>
      </c>
      <c r="BI121">
        <v>0.96523599999999998</v>
      </c>
      <c r="BJ121">
        <v>1.103999</v>
      </c>
      <c r="BK121">
        <v>1.087977</v>
      </c>
      <c r="BL121">
        <v>0.97327699999999995</v>
      </c>
      <c r="BM121">
        <v>1.126932</v>
      </c>
      <c r="BN121">
        <v>1.0731109999999999</v>
      </c>
    </row>
    <row r="122" spans="1:66">
      <c r="A122">
        <v>97.939722000000003</v>
      </c>
      <c r="B122" s="2">
        <v>4.0808217592592593</v>
      </c>
      <c r="C122">
        <v>1.1669309999999999</v>
      </c>
      <c r="D122">
        <v>1.1540319999999999</v>
      </c>
      <c r="E122">
        <v>1.056729</v>
      </c>
      <c r="F122">
        <v>1.0258879999999999</v>
      </c>
      <c r="G122">
        <v>0.141761</v>
      </c>
      <c r="H122">
        <v>0.12456200000000001</v>
      </c>
      <c r="I122">
        <v>0.12792200000000001</v>
      </c>
      <c r="J122">
        <v>0.132634</v>
      </c>
      <c r="K122">
        <v>2.3783150000000002</v>
      </c>
      <c r="L122">
        <v>2.2806950000000001</v>
      </c>
      <c r="M122">
        <v>2.4567160000000001</v>
      </c>
      <c r="N122">
        <v>2.4046500000000002</v>
      </c>
      <c r="O122">
        <v>1.202844</v>
      </c>
      <c r="P122">
        <v>1.1701170000000001</v>
      </c>
      <c r="Q122">
        <v>1.11734</v>
      </c>
      <c r="R122">
        <v>1.119035</v>
      </c>
      <c r="S122">
        <v>1.2782249999999999</v>
      </c>
      <c r="T122">
        <v>1.1860219999999999</v>
      </c>
      <c r="U122">
        <v>1.1114010000000001</v>
      </c>
      <c r="V122">
        <v>1.038451</v>
      </c>
      <c r="W122">
        <v>1.0500959999999999</v>
      </c>
      <c r="X122">
        <v>1.1073679999999999</v>
      </c>
      <c r="Y122">
        <v>1.0688850000000001</v>
      </c>
      <c r="Z122">
        <v>1.082886</v>
      </c>
      <c r="AA122">
        <v>1.2598750000000001</v>
      </c>
      <c r="AB122">
        <v>1.1697139999999999</v>
      </c>
      <c r="AC122">
        <v>1.1325430000000001</v>
      </c>
      <c r="AD122">
        <v>1.0970899999999999</v>
      </c>
      <c r="AE122">
        <v>1.1419520000000001</v>
      </c>
      <c r="AF122">
        <v>1.1194539999999999</v>
      </c>
      <c r="AG122">
        <v>1.0875159999999999</v>
      </c>
      <c r="AH122">
        <v>1.0580540000000001</v>
      </c>
      <c r="AI122">
        <v>1.2408999999999999</v>
      </c>
      <c r="AJ122">
        <v>1.078783</v>
      </c>
      <c r="AK122">
        <v>1.011957</v>
      </c>
      <c r="AL122">
        <v>1.0878270000000001</v>
      </c>
      <c r="AM122">
        <v>1.09887</v>
      </c>
      <c r="AN122">
        <v>1.0801609999999999</v>
      </c>
      <c r="AO122">
        <v>1.0182260000000001</v>
      </c>
      <c r="AP122">
        <v>1.050799</v>
      </c>
      <c r="AQ122">
        <v>1.480065</v>
      </c>
      <c r="AR122">
        <v>2.4833289999999999</v>
      </c>
      <c r="AS122">
        <v>2.8783850000000002</v>
      </c>
      <c r="AT122">
        <v>2.2785340000000001</v>
      </c>
      <c r="AU122">
        <v>1.713832</v>
      </c>
      <c r="AV122">
        <v>1.402155</v>
      </c>
      <c r="AW122">
        <v>1.235249</v>
      </c>
      <c r="AX122">
        <v>1.1726570000000001</v>
      </c>
      <c r="AY122">
        <v>1.1679980000000001</v>
      </c>
      <c r="AZ122">
        <v>1.7160070000000001</v>
      </c>
      <c r="BA122">
        <v>1.651273</v>
      </c>
      <c r="BB122">
        <v>1.33677</v>
      </c>
      <c r="BC122">
        <v>1.271701</v>
      </c>
      <c r="BD122">
        <v>1.186453</v>
      </c>
      <c r="BE122">
        <v>1.1843090000000001</v>
      </c>
      <c r="BF122">
        <v>1.1878329999999999</v>
      </c>
      <c r="BG122">
        <v>0.30813699999999999</v>
      </c>
      <c r="BH122">
        <v>0.18438199999999999</v>
      </c>
      <c r="BI122">
        <v>0.96448299999999998</v>
      </c>
      <c r="BJ122">
        <v>1.100565</v>
      </c>
      <c r="BK122">
        <v>1.086746</v>
      </c>
      <c r="BL122">
        <v>0.97490299999999996</v>
      </c>
      <c r="BM122">
        <v>1.126214</v>
      </c>
      <c r="BN122">
        <v>1.0689360000000001</v>
      </c>
    </row>
    <row r="123" spans="1:66">
      <c r="A123">
        <v>98.939722000000003</v>
      </c>
      <c r="B123" s="2">
        <v>4.1224884259259253</v>
      </c>
      <c r="C123">
        <v>1.1634389999999999</v>
      </c>
      <c r="D123">
        <v>1.155178</v>
      </c>
      <c r="E123">
        <v>1.056918</v>
      </c>
      <c r="F123">
        <v>1.0237099999999999</v>
      </c>
      <c r="G123">
        <v>0.14071600000000001</v>
      </c>
      <c r="H123">
        <v>0.122986</v>
      </c>
      <c r="I123">
        <v>0.12617800000000001</v>
      </c>
      <c r="J123">
        <v>0.13265099999999999</v>
      </c>
      <c r="K123">
        <v>2.4009499999999999</v>
      </c>
      <c r="L123">
        <v>2.2981289999999999</v>
      </c>
      <c r="M123">
        <v>2.476772</v>
      </c>
      <c r="N123">
        <v>2.4272559999999999</v>
      </c>
      <c r="O123">
        <v>1.1993210000000001</v>
      </c>
      <c r="P123">
        <v>1.1648750000000001</v>
      </c>
      <c r="Q123">
        <v>1.113864</v>
      </c>
      <c r="R123">
        <v>1.1190720000000001</v>
      </c>
      <c r="S123">
        <v>1.2763800000000001</v>
      </c>
      <c r="T123">
        <v>1.1841550000000001</v>
      </c>
      <c r="U123">
        <v>1.1125590000000001</v>
      </c>
      <c r="V123">
        <v>1.035763</v>
      </c>
      <c r="W123">
        <v>1.0495000000000001</v>
      </c>
      <c r="X123">
        <v>1.1055839999999999</v>
      </c>
      <c r="Y123">
        <v>1.0620339999999999</v>
      </c>
      <c r="Z123">
        <v>1.0823449999999999</v>
      </c>
      <c r="AA123">
        <v>1.254807</v>
      </c>
      <c r="AB123">
        <v>1.170026</v>
      </c>
      <c r="AC123">
        <v>1.129572</v>
      </c>
      <c r="AD123">
        <v>1.0914010000000001</v>
      </c>
      <c r="AE123">
        <v>1.139025</v>
      </c>
      <c r="AF123">
        <v>1.1189910000000001</v>
      </c>
      <c r="AG123">
        <v>1.0862529999999999</v>
      </c>
      <c r="AH123">
        <v>1.0547040000000001</v>
      </c>
      <c r="AI123">
        <v>1.2293190000000001</v>
      </c>
      <c r="AJ123">
        <v>1.074519</v>
      </c>
      <c r="AK123">
        <v>1.012043</v>
      </c>
      <c r="AL123">
        <v>1.0807659999999999</v>
      </c>
      <c r="AM123">
        <v>1.0918270000000001</v>
      </c>
      <c r="AN123">
        <v>1.078409</v>
      </c>
      <c r="AO123">
        <v>1.018513</v>
      </c>
      <c r="AP123">
        <v>1.0487109999999999</v>
      </c>
      <c r="AQ123">
        <v>1.484661</v>
      </c>
      <c r="AR123">
        <v>2.519504</v>
      </c>
      <c r="AS123">
        <v>2.9101669999999999</v>
      </c>
      <c r="AT123">
        <v>2.3002440000000002</v>
      </c>
      <c r="AU123">
        <v>1.7264440000000001</v>
      </c>
      <c r="AV123">
        <v>1.4020189999999999</v>
      </c>
      <c r="AW123">
        <v>1.2361789999999999</v>
      </c>
      <c r="AX123">
        <v>1.16964</v>
      </c>
      <c r="AY123">
        <v>1.173991</v>
      </c>
      <c r="AZ123">
        <v>1.726111</v>
      </c>
      <c r="BA123">
        <v>1.657065</v>
      </c>
      <c r="BB123">
        <v>1.342293</v>
      </c>
      <c r="BC123">
        <v>1.268656</v>
      </c>
      <c r="BD123">
        <v>1.1865840000000001</v>
      </c>
      <c r="BE123">
        <v>1.183198</v>
      </c>
      <c r="BF123">
        <v>1.1849460000000001</v>
      </c>
      <c r="BG123">
        <v>0.305784</v>
      </c>
      <c r="BH123">
        <v>0.17990900000000001</v>
      </c>
      <c r="BI123">
        <v>0.960565</v>
      </c>
      <c r="BJ123">
        <v>1.0997980000000001</v>
      </c>
      <c r="BK123">
        <v>1.082335</v>
      </c>
      <c r="BL123">
        <v>0.97423400000000004</v>
      </c>
      <c r="BM123">
        <v>1.1244799999999999</v>
      </c>
      <c r="BN123">
        <v>1.0664560000000001</v>
      </c>
    </row>
    <row r="124" spans="1:66">
      <c r="A124">
        <v>99.94</v>
      </c>
      <c r="B124" s="2">
        <v>4.1641666666666666</v>
      </c>
      <c r="C124">
        <v>1.160517</v>
      </c>
      <c r="D124">
        <v>1.1564490000000001</v>
      </c>
      <c r="E124">
        <v>1.0543739999999999</v>
      </c>
      <c r="F124">
        <v>1.0219149999999999</v>
      </c>
      <c r="G124">
        <v>0.138099</v>
      </c>
      <c r="H124">
        <v>0.12316100000000001</v>
      </c>
      <c r="I124">
        <v>0.124415</v>
      </c>
      <c r="J124">
        <v>0.13111999999999999</v>
      </c>
      <c r="K124">
        <v>2.4284110000000001</v>
      </c>
      <c r="L124">
        <v>2.3229980000000001</v>
      </c>
      <c r="M124">
        <v>2.5124379999999999</v>
      </c>
      <c r="N124">
        <v>2.4511949999999998</v>
      </c>
      <c r="O124">
        <v>1.1998420000000001</v>
      </c>
      <c r="P124">
        <v>1.1650229999999999</v>
      </c>
      <c r="Q124">
        <v>1.1115889999999999</v>
      </c>
      <c r="R124">
        <v>1.1179589999999999</v>
      </c>
      <c r="S124">
        <v>1.272632</v>
      </c>
      <c r="T124">
        <v>1.1844760000000001</v>
      </c>
      <c r="U124">
        <v>1.1137870000000001</v>
      </c>
      <c r="V124">
        <v>1.032967</v>
      </c>
      <c r="W124">
        <v>1.0483260000000001</v>
      </c>
      <c r="X124">
        <v>1.1051949999999999</v>
      </c>
      <c r="Y124">
        <v>1.0586409999999999</v>
      </c>
      <c r="Z124">
        <v>1.0796140000000001</v>
      </c>
      <c r="AA124">
        <v>1.254278</v>
      </c>
      <c r="AB124">
        <v>1.170064</v>
      </c>
      <c r="AC124">
        <v>1.1309279999999999</v>
      </c>
      <c r="AD124">
        <v>1.0891869999999999</v>
      </c>
      <c r="AE124">
        <v>1.1365529999999999</v>
      </c>
      <c r="AF124">
        <v>1.115904</v>
      </c>
      <c r="AG124">
        <v>1.083739</v>
      </c>
      <c r="AH124">
        <v>1.048497</v>
      </c>
      <c r="AI124">
        <v>1.219352</v>
      </c>
      <c r="AJ124">
        <v>1.07047</v>
      </c>
      <c r="AK124">
        <v>1.0052669999999999</v>
      </c>
      <c r="AL124">
        <v>1.0845260000000001</v>
      </c>
      <c r="AM124">
        <v>1.0920369999999999</v>
      </c>
      <c r="AN124">
        <v>1.07379</v>
      </c>
      <c r="AO124">
        <v>1.0124169999999999</v>
      </c>
      <c r="AP124">
        <v>1.0459160000000001</v>
      </c>
      <c r="AQ124">
        <v>1.497263</v>
      </c>
      <c r="AR124">
        <v>2.5498729999999998</v>
      </c>
      <c r="AS124">
        <v>2.9560019999999998</v>
      </c>
      <c r="AT124">
        <v>2.3227519999999999</v>
      </c>
      <c r="AU124">
        <v>1.739895</v>
      </c>
      <c r="AV124">
        <v>1.4020330000000001</v>
      </c>
      <c r="AW124">
        <v>1.225247</v>
      </c>
      <c r="AX124">
        <v>1.169589</v>
      </c>
      <c r="AY124">
        <v>1.17025</v>
      </c>
      <c r="AZ124">
        <v>1.7397279999999999</v>
      </c>
      <c r="BA124">
        <v>1.664847</v>
      </c>
      <c r="BB124">
        <v>1.3375349999999999</v>
      </c>
      <c r="BC124">
        <v>1.266143</v>
      </c>
      <c r="BD124">
        <v>1.188402</v>
      </c>
      <c r="BE124">
        <v>1.1821790000000001</v>
      </c>
      <c r="BF124">
        <v>1.1858040000000001</v>
      </c>
      <c r="BG124">
        <v>0.30321300000000001</v>
      </c>
      <c r="BH124">
        <v>0.18135599999999999</v>
      </c>
      <c r="BI124">
        <v>0.95300399999999996</v>
      </c>
      <c r="BJ124">
        <v>1.0955090000000001</v>
      </c>
      <c r="BK124">
        <v>1.0811580000000001</v>
      </c>
      <c r="BL124">
        <v>0.97762099999999996</v>
      </c>
      <c r="BM124">
        <v>1.1184670000000001</v>
      </c>
      <c r="BN124">
        <v>1.0641130000000001</v>
      </c>
    </row>
    <row r="125" spans="1:66">
      <c r="A125">
        <v>100.939722</v>
      </c>
      <c r="B125" s="2">
        <v>4.2058217592592593</v>
      </c>
      <c r="C125">
        <v>1.158906</v>
      </c>
      <c r="D125">
        <v>1.1552830000000001</v>
      </c>
      <c r="E125">
        <v>1.0498209999999999</v>
      </c>
      <c r="F125">
        <v>1.019738</v>
      </c>
      <c r="G125">
        <v>0.13647999999999999</v>
      </c>
      <c r="H125">
        <v>0.12052599999999999</v>
      </c>
      <c r="I125">
        <v>0.123943</v>
      </c>
      <c r="J125">
        <v>0.12864400000000001</v>
      </c>
      <c r="K125">
        <v>2.4529320000000001</v>
      </c>
      <c r="L125">
        <v>2.3480400000000001</v>
      </c>
      <c r="M125">
        <v>2.5438990000000001</v>
      </c>
      <c r="N125">
        <v>2.4739209999999998</v>
      </c>
      <c r="O125">
        <v>1.2034800000000001</v>
      </c>
      <c r="P125">
        <v>1.158739</v>
      </c>
      <c r="Q125">
        <v>1.1130500000000001</v>
      </c>
      <c r="R125">
        <v>1.114152</v>
      </c>
      <c r="S125">
        <v>1.2733239999999999</v>
      </c>
      <c r="T125">
        <v>1.179886</v>
      </c>
      <c r="U125">
        <v>1.112468</v>
      </c>
      <c r="V125">
        <v>1.0333920000000001</v>
      </c>
      <c r="W125">
        <v>1.0487200000000001</v>
      </c>
      <c r="X125">
        <v>1.1017349999999999</v>
      </c>
      <c r="Y125">
        <v>1.05674</v>
      </c>
      <c r="Z125">
        <v>1.0780559999999999</v>
      </c>
      <c r="AA125">
        <v>1.2553110000000001</v>
      </c>
      <c r="AB125">
        <v>1.169251</v>
      </c>
      <c r="AC125">
        <v>1.129032</v>
      </c>
      <c r="AD125">
        <v>1.0879239999999999</v>
      </c>
      <c r="AE125">
        <v>1.1329959999999999</v>
      </c>
      <c r="AF125">
        <v>1.1118889999999999</v>
      </c>
      <c r="AG125">
        <v>1.082182</v>
      </c>
      <c r="AH125">
        <v>1.0495909999999999</v>
      </c>
      <c r="AI125">
        <v>1.212054</v>
      </c>
      <c r="AJ125">
        <v>1.0680190000000001</v>
      </c>
      <c r="AK125">
        <v>1.003136</v>
      </c>
      <c r="AL125">
        <v>1.078295</v>
      </c>
      <c r="AM125">
        <v>1.089742</v>
      </c>
      <c r="AN125">
        <v>1.0729880000000001</v>
      </c>
      <c r="AO125">
        <v>1.01098</v>
      </c>
      <c r="AP125">
        <v>1.044</v>
      </c>
      <c r="AQ125">
        <v>1.5098130000000001</v>
      </c>
      <c r="AR125">
        <v>2.5885799999999999</v>
      </c>
      <c r="AS125">
        <v>3.000429</v>
      </c>
      <c r="AT125">
        <v>2.3480129999999999</v>
      </c>
      <c r="AU125">
        <v>1.7506090000000001</v>
      </c>
      <c r="AV125">
        <v>1.4047069999999999</v>
      </c>
      <c r="AW125">
        <v>1.2278739999999999</v>
      </c>
      <c r="AX125">
        <v>1.168525</v>
      </c>
      <c r="AY125">
        <v>1.1744190000000001</v>
      </c>
      <c r="AZ125">
        <v>1.749344</v>
      </c>
      <c r="BA125">
        <v>1.665554</v>
      </c>
      <c r="BB125">
        <v>1.3392759999999999</v>
      </c>
      <c r="BC125">
        <v>1.266475</v>
      </c>
      <c r="BD125">
        <v>1.185432</v>
      </c>
      <c r="BE125">
        <v>1.181036</v>
      </c>
      <c r="BF125">
        <v>1.1864079999999999</v>
      </c>
      <c r="BG125">
        <v>0.29991800000000002</v>
      </c>
      <c r="BH125">
        <v>0.18066699999999999</v>
      </c>
      <c r="BI125">
        <v>0.95153299999999996</v>
      </c>
      <c r="BJ125">
        <v>1.09674</v>
      </c>
      <c r="BK125">
        <v>1.07822</v>
      </c>
      <c r="BL125">
        <v>0.97279199999999999</v>
      </c>
      <c r="BM125">
        <v>1.1156539999999999</v>
      </c>
      <c r="BN125">
        <v>1.0599590000000001</v>
      </c>
    </row>
    <row r="126" spans="1:66">
      <c r="A126">
        <v>101.939722</v>
      </c>
      <c r="B126" s="2">
        <v>4.2474884259259253</v>
      </c>
      <c r="C126">
        <v>1.1594150000000001</v>
      </c>
      <c r="D126">
        <v>1.151154</v>
      </c>
      <c r="E126">
        <v>1.0468310000000001</v>
      </c>
      <c r="F126">
        <v>1.020262</v>
      </c>
      <c r="G126">
        <v>0.13699900000000001</v>
      </c>
      <c r="H126">
        <v>0.121042</v>
      </c>
      <c r="I126">
        <v>0.12322</v>
      </c>
      <c r="J126">
        <v>0.127162</v>
      </c>
      <c r="K126">
        <v>2.4791129999999999</v>
      </c>
      <c r="L126">
        <v>2.3703889999999999</v>
      </c>
      <c r="M126">
        <v>2.5674549999999998</v>
      </c>
      <c r="N126">
        <v>2.5037690000000001</v>
      </c>
      <c r="O126">
        <v>1.2014629999999999</v>
      </c>
      <c r="P126">
        <v>1.1614469999999999</v>
      </c>
      <c r="Q126">
        <v>1.1128910000000001</v>
      </c>
      <c r="R126">
        <v>1.1118520000000001</v>
      </c>
      <c r="S126">
        <v>1.2714700000000001</v>
      </c>
      <c r="T126">
        <v>1.1782269999999999</v>
      </c>
      <c r="U126">
        <v>1.110533</v>
      </c>
      <c r="V126">
        <v>1.0325059999999999</v>
      </c>
      <c r="W126">
        <v>1.0511470000000001</v>
      </c>
      <c r="X126">
        <v>1.1010789999999999</v>
      </c>
      <c r="Y126">
        <v>1.056883</v>
      </c>
      <c r="Z126">
        <v>1.079321</v>
      </c>
      <c r="AA126">
        <v>1.253455</v>
      </c>
      <c r="AB126">
        <v>1.1662459999999999</v>
      </c>
      <c r="AC126">
        <v>1.1244479999999999</v>
      </c>
      <c r="AD126">
        <v>1.0875919999999999</v>
      </c>
      <c r="AE126">
        <v>1.1313880000000001</v>
      </c>
      <c r="AF126">
        <v>1.11141</v>
      </c>
      <c r="AG126">
        <v>1.080954</v>
      </c>
      <c r="AH126">
        <v>1.04555</v>
      </c>
      <c r="AI126">
        <v>1.2012400000000001</v>
      </c>
      <c r="AJ126">
        <v>1.065752</v>
      </c>
      <c r="AK126">
        <v>1.0025919999999999</v>
      </c>
      <c r="AL126">
        <v>1.078956</v>
      </c>
      <c r="AM126">
        <v>1.085008</v>
      </c>
      <c r="AN126">
        <v>1.070074</v>
      </c>
      <c r="AO126">
        <v>1.007406</v>
      </c>
      <c r="AP126">
        <v>1.040505</v>
      </c>
      <c r="AQ126">
        <v>1.525417</v>
      </c>
      <c r="AR126">
        <v>2.626471</v>
      </c>
      <c r="AS126">
        <v>3.0465939999999998</v>
      </c>
      <c r="AT126">
        <v>2.3762210000000001</v>
      </c>
      <c r="AU126">
        <v>1.7642679999999999</v>
      </c>
      <c r="AV126">
        <v>1.4124559999999999</v>
      </c>
      <c r="AW126">
        <v>1.2275430000000001</v>
      </c>
      <c r="AX126">
        <v>1.1693150000000001</v>
      </c>
      <c r="AY126">
        <v>1.178463</v>
      </c>
      <c r="AZ126">
        <v>1.761676</v>
      </c>
      <c r="BA126">
        <v>1.66642</v>
      </c>
      <c r="BB126">
        <v>1.3432269999999999</v>
      </c>
      <c r="BC126">
        <v>1.265911</v>
      </c>
      <c r="BD126">
        <v>1.187856</v>
      </c>
      <c r="BE126">
        <v>1.182839</v>
      </c>
      <c r="BF126">
        <v>1.1869419999999999</v>
      </c>
      <c r="BG126">
        <v>0.29808099999999998</v>
      </c>
      <c r="BH126">
        <v>0.17763200000000001</v>
      </c>
      <c r="BI126">
        <v>0.94373300000000004</v>
      </c>
      <c r="BJ126">
        <v>1.096684</v>
      </c>
      <c r="BK126">
        <v>1.0776410000000001</v>
      </c>
      <c r="BL126">
        <v>0.97254799999999997</v>
      </c>
      <c r="BM126">
        <v>1.111226</v>
      </c>
      <c r="BN126">
        <v>1.057329</v>
      </c>
    </row>
    <row r="127" spans="1:66">
      <c r="A127">
        <v>102.939722</v>
      </c>
      <c r="B127" s="2">
        <v>4.2891550925925923</v>
      </c>
      <c r="C127">
        <v>1.1551100000000001</v>
      </c>
      <c r="D127">
        <v>1.1486780000000001</v>
      </c>
      <c r="E127">
        <v>1.044875</v>
      </c>
      <c r="F127">
        <v>1.0149619999999999</v>
      </c>
      <c r="G127">
        <v>0.135189</v>
      </c>
      <c r="H127">
        <v>0.119119</v>
      </c>
      <c r="I127">
        <v>0.121154</v>
      </c>
      <c r="J127">
        <v>0.125111</v>
      </c>
      <c r="K127">
        <v>2.5117720000000001</v>
      </c>
      <c r="L127">
        <v>2.3948450000000001</v>
      </c>
      <c r="M127">
        <v>2.5947420000000001</v>
      </c>
      <c r="N127">
        <v>2.5330900000000001</v>
      </c>
      <c r="O127">
        <v>1.201033</v>
      </c>
      <c r="P127">
        <v>1.1555390000000001</v>
      </c>
      <c r="Q127">
        <v>1.109809</v>
      </c>
      <c r="R127">
        <v>1.109335</v>
      </c>
      <c r="S127">
        <v>1.275239</v>
      </c>
      <c r="T127">
        <v>1.1756150000000001</v>
      </c>
      <c r="U127">
        <v>1.1060509999999999</v>
      </c>
      <c r="V127">
        <v>1.031209</v>
      </c>
      <c r="W127">
        <v>1.0475080000000001</v>
      </c>
      <c r="X127">
        <v>1.0999220000000001</v>
      </c>
      <c r="Y127">
        <v>1.053102</v>
      </c>
      <c r="Z127">
        <v>1.079623</v>
      </c>
      <c r="AA127">
        <v>1.253069</v>
      </c>
      <c r="AB127">
        <v>1.164955</v>
      </c>
      <c r="AC127">
        <v>1.119162</v>
      </c>
      <c r="AD127">
        <v>1.086349</v>
      </c>
      <c r="AE127">
        <v>1.1325019999999999</v>
      </c>
      <c r="AF127">
        <v>1.11328</v>
      </c>
      <c r="AG127">
        <v>1.0796190000000001</v>
      </c>
      <c r="AH127">
        <v>1.047488</v>
      </c>
      <c r="AI127">
        <v>1.1922839999999999</v>
      </c>
      <c r="AJ127">
        <v>1.066055</v>
      </c>
      <c r="AK127">
        <v>1.0002679999999999</v>
      </c>
      <c r="AL127">
        <v>1.074111</v>
      </c>
      <c r="AM127">
        <v>1.0817209999999999</v>
      </c>
      <c r="AN127">
        <v>1.0663959999999999</v>
      </c>
      <c r="AO127">
        <v>1.0047079999999999</v>
      </c>
      <c r="AP127">
        <v>1.037147</v>
      </c>
      <c r="AQ127">
        <v>1.536626</v>
      </c>
      <c r="AR127">
        <v>2.6621579999999998</v>
      </c>
      <c r="AS127">
        <v>3.0941800000000002</v>
      </c>
      <c r="AT127">
        <v>2.4018510000000002</v>
      </c>
      <c r="AU127">
        <v>1.7780640000000001</v>
      </c>
      <c r="AV127">
        <v>1.410466</v>
      </c>
      <c r="AW127">
        <v>1.2228619999999999</v>
      </c>
      <c r="AX127">
        <v>1.1634690000000001</v>
      </c>
      <c r="AY127">
        <v>1.1788510000000001</v>
      </c>
      <c r="AZ127">
        <v>1.7750090000000001</v>
      </c>
      <c r="BA127">
        <v>1.674852</v>
      </c>
      <c r="BB127">
        <v>1.3443609999999999</v>
      </c>
      <c r="BC127">
        <v>1.2670920000000001</v>
      </c>
      <c r="BD127">
        <v>1.1863760000000001</v>
      </c>
      <c r="BE127">
        <v>1.1848399999999999</v>
      </c>
      <c r="BF127">
        <v>1.1860839999999999</v>
      </c>
      <c r="BG127">
        <v>0.29347000000000001</v>
      </c>
      <c r="BH127">
        <v>0.17719299999999999</v>
      </c>
      <c r="BI127">
        <v>0.93968799999999997</v>
      </c>
      <c r="BJ127">
        <v>1.094468</v>
      </c>
      <c r="BK127">
        <v>1.0727770000000001</v>
      </c>
      <c r="BL127">
        <v>0.97256399999999998</v>
      </c>
      <c r="BM127">
        <v>1.1086609999999999</v>
      </c>
      <c r="BN127">
        <v>1.0573239999999999</v>
      </c>
    </row>
    <row r="128" spans="1:66">
      <c r="A128">
        <v>103.939722</v>
      </c>
      <c r="B128" s="2">
        <v>4.3308217592592593</v>
      </c>
      <c r="C128">
        <v>1.153438</v>
      </c>
      <c r="D128">
        <v>1.1475420000000001</v>
      </c>
      <c r="E128">
        <v>1.043369</v>
      </c>
      <c r="F128">
        <v>1.0162599999999999</v>
      </c>
      <c r="G128">
        <v>0.133966</v>
      </c>
      <c r="H128">
        <v>0.11643100000000001</v>
      </c>
      <c r="I128">
        <v>0.11985</v>
      </c>
      <c r="J128">
        <v>0.124373</v>
      </c>
      <c r="K128">
        <v>2.5341819999999999</v>
      </c>
      <c r="L128">
        <v>2.422742</v>
      </c>
      <c r="M128">
        <v>2.6223380000000001</v>
      </c>
      <c r="N128">
        <v>2.551885</v>
      </c>
      <c r="O128">
        <v>1.197535</v>
      </c>
      <c r="P128">
        <v>1.1586799999999999</v>
      </c>
      <c r="Q128">
        <v>1.110687</v>
      </c>
      <c r="R128">
        <v>1.110087</v>
      </c>
      <c r="S128">
        <v>1.273258</v>
      </c>
      <c r="T128">
        <v>1.176582</v>
      </c>
      <c r="U128">
        <v>1.1029789999999999</v>
      </c>
      <c r="V128">
        <v>1.027641</v>
      </c>
      <c r="W128">
        <v>1.0452859999999999</v>
      </c>
      <c r="X128">
        <v>1.095421</v>
      </c>
      <c r="Y128">
        <v>1.051086</v>
      </c>
      <c r="Z128">
        <v>1.07866</v>
      </c>
      <c r="AA128">
        <v>1.2523070000000001</v>
      </c>
      <c r="AB128">
        <v>1.1649400000000001</v>
      </c>
      <c r="AC128">
        <v>1.119346</v>
      </c>
      <c r="AD128">
        <v>1.08331</v>
      </c>
      <c r="AE128">
        <v>1.12635</v>
      </c>
      <c r="AF128">
        <v>1.1109329999999999</v>
      </c>
      <c r="AG128">
        <v>1.077458</v>
      </c>
      <c r="AH128">
        <v>1.0467029999999999</v>
      </c>
      <c r="AI128">
        <v>1.182752</v>
      </c>
      <c r="AJ128">
        <v>1.057628</v>
      </c>
      <c r="AK128">
        <v>0.999363</v>
      </c>
      <c r="AL128">
        <v>1.070532</v>
      </c>
      <c r="AM128">
        <v>1.0745100000000001</v>
      </c>
      <c r="AN128">
        <v>1.0672729999999999</v>
      </c>
      <c r="AO128">
        <v>1.004513</v>
      </c>
      <c r="AP128">
        <v>1.039382</v>
      </c>
      <c r="AQ128">
        <v>1.545426</v>
      </c>
      <c r="AR128">
        <v>2.705527</v>
      </c>
      <c r="AS128">
        <v>3.1266400000000001</v>
      </c>
      <c r="AT128">
        <v>2.4270510000000001</v>
      </c>
      <c r="AU128">
        <v>1.7911649999999999</v>
      </c>
      <c r="AV128">
        <v>1.4128419999999999</v>
      </c>
      <c r="AW128">
        <v>1.22088</v>
      </c>
      <c r="AX128">
        <v>1.160928</v>
      </c>
      <c r="AY128">
        <v>1.178739</v>
      </c>
      <c r="AZ128">
        <v>1.781358</v>
      </c>
      <c r="BA128">
        <v>1.677546</v>
      </c>
      <c r="BB128">
        <v>1.338802</v>
      </c>
      <c r="BC128">
        <v>1.269563</v>
      </c>
      <c r="BD128">
        <v>1.187756</v>
      </c>
      <c r="BE128">
        <v>1.1842269999999999</v>
      </c>
      <c r="BF128">
        <v>1.1858249999999999</v>
      </c>
      <c r="BG128">
        <v>0.29197299999999998</v>
      </c>
      <c r="BH128">
        <v>0.17555299999999999</v>
      </c>
      <c r="BI128">
        <v>0.93577500000000002</v>
      </c>
      <c r="BJ128">
        <v>1.0940289999999999</v>
      </c>
      <c r="BK128">
        <v>1.0675969999999999</v>
      </c>
      <c r="BL128">
        <v>0.96525499999999997</v>
      </c>
      <c r="BM128">
        <v>1.1075900000000001</v>
      </c>
      <c r="BN128">
        <v>1.056594</v>
      </c>
    </row>
    <row r="129" spans="1:95">
      <c r="A129">
        <v>104.939722</v>
      </c>
      <c r="B129" s="2">
        <v>4.3724884259259253</v>
      </c>
      <c r="C129">
        <v>1.151365</v>
      </c>
      <c r="D129">
        <v>1.1483380000000001</v>
      </c>
      <c r="E129">
        <v>1.037477</v>
      </c>
      <c r="F129">
        <v>1.0127349999999999</v>
      </c>
      <c r="G129">
        <v>0.13298499999999999</v>
      </c>
      <c r="H129">
        <v>0.117547</v>
      </c>
      <c r="I129">
        <v>0.119102</v>
      </c>
      <c r="J129">
        <v>0.123583</v>
      </c>
      <c r="K129">
        <v>2.5612509999999999</v>
      </c>
      <c r="L129">
        <v>2.4496340000000001</v>
      </c>
      <c r="M129">
        <v>2.6452930000000001</v>
      </c>
      <c r="N129">
        <v>2.5807929999999999</v>
      </c>
      <c r="O129">
        <v>1.193794</v>
      </c>
      <c r="P129">
        <v>1.156299</v>
      </c>
      <c r="Q129">
        <v>1.1142639999999999</v>
      </c>
      <c r="R129">
        <v>1.10629</v>
      </c>
      <c r="S129">
        <v>1.2725200000000001</v>
      </c>
      <c r="T129">
        <v>1.172307</v>
      </c>
      <c r="U129">
        <v>1.1040829999999999</v>
      </c>
      <c r="V129">
        <v>1.024877</v>
      </c>
      <c r="W129">
        <v>1.0447869999999999</v>
      </c>
      <c r="X129">
        <v>1.0924970000000001</v>
      </c>
      <c r="Y129">
        <v>1.052953</v>
      </c>
      <c r="Z129">
        <v>1.0777589999999999</v>
      </c>
      <c r="AA129">
        <v>1.251873</v>
      </c>
      <c r="AB129">
        <v>1.164228</v>
      </c>
      <c r="AC129">
        <v>1.1147370000000001</v>
      </c>
      <c r="AD129">
        <v>1.0837000000000001</v>
      </c>
      <c r="AE129">
        <v>1.1183259999999999</v>
      </c>
      <c r="AF129">
        <v>1.1085179999999999</v>
      </c>
      <c r="AG129">
        <v>1.0772649999999999</v>
      </c>
      <c r="AH129">
        <v>1.044332</v>
      </c>
      <c r="AI129">
        <v>1.1770830000000001</v>
      </c>
      <c r="AJ129">
        <v>1.053383</v>
      </c>
      <c r="AK129">
        <v>0.99693600000000004</v>
      </c>
      <c r="AL129">
        <v>1.067931</v>
      </c>
      <c r="AM129">
        <v>1.073642</v>
      </c>
      <c r="AN129">
        <v>1.0642929999999999</v>
      </c>
      <c r="AO129">
        <v>1.0027200000000001</v>
      </c>
      <c r="AP129">
        <v>1.036502</v>
      </c>
      <c r="AQ129">
        <v>1.557893</v>
      </c>
      <c r="AR129">
        <v>2.7654649999999998</v>
      </c>
      <c r="AS129">
        <v>3.1705969999999999</v>
      </c>
      <c r="AT129">
        <v>2.4539010000000001</v>
      </c>
      <c r="AU129">
        <v>1.8063469999999999</v>
      </c>
      <c r="AV129">
        <v>1.411564</v>
      </c>
      <c r="AW129">
        <v>1.2206170000000001</v>
      </c>
      <c r="AX129">
        <v>1.1607419999999999</v>
      </c>
      <c r="AY129">
        <v>1.1794770000000001</v>
      </c>
      <c r="AZ129">
        <v>1.789404</v>
      </c>
      <c r="BA129">
        <v>1.6873860000000001</v>
      </c>
      <c r="BB129">
        <v>1.3360380000000001</v>
      </c>
      <c r="BC129">
        <v>1.2682169999999999</v>
      </c>
      <c r="BD129">
        <v>1.1894979999999999</v>
      </c>
      <c r="BE129">
        <v>1.1802589999999999</v>
      </c>
      <c r="BF129">
        <v>1.181999</v>
      </c>
      <c r="BG129">
        <v>0.28847499999999998</v>
      </c>
      <c r="BH129">
        <v>0.173817</v>
      </c>
      <c r="BI129">
        <v>0.93348100000000001</v>
      </c>
      <c r="BJ129">
        <v>1.088929</v>
      </c>
      <c r="BK129">
        <v>1.0675570000000001</v>
      </c>
      <c r="BL129">
        <v>0.96396199999999999</v>
      </c>
      <c r="BM129">
        <v>1.1042400000000001</v>
      </c>
      <c r="BN129">
        <v>1.0568979999999999</v>
      </c>
    </row>
    <row r="130" spans="1:95">
      <c r="A130">
        <v>105.939722</v>
      </c>
      <c r="B130" s="2">
        <v>4.4141550925925923</v>
      </c>
      <c r="C130">
        <v>1.147718</v>
      </c>
      <c r="D130">
        <v>1.1453720000000001</v>
      </c>
      <c r="E130">
        <v>1.039898</v>
      </c>
      <c r="F130">
        <v>1.015979</v>
      </c>
      <c r="G130">
        <v>0.132853</v>
      </c>
      <c r="H130">
        <v>0.11751399999999999</v>
      </c>
      <c r="I130">
        <v>0.119382</v>
      </c>
      <c r="J130">
        <v>0.12355099999999999</v>
      </c>
      <c r="K130">
        <v>2.5886040000000001</v>
      </c>
      <c r="L130">
        <v>2.4705910000000002</v>
      </c>
      <c r="M130">
        <v>2.6768139999999998</v>
      </c>
      <c r="N130">
        <v>2.6084870000000002</v>
      </c>
      <c r="O130">
        <v>1.1924859999999999</v>
      </c>
      <c r="P130">
        <v>1.153276</v>
      </c>
      <c r="Q130">
        <v>1.115945</v>
      </c>
      <c r="R130">
        <v>1.1076029999999999</v>
      </c>
      <c r="S130">
        <v>1.273414</v>
      </c>
      <c r="T130">
        <v>1.167924</v>
      </c>
      <c r="U130">
        <v>1.105199</v>
      </c>
      <c r="V130">
        <v>1.028556</v>
      </c>
      <c r="W130">
        <v>1.045369</v>
      </c>
      <c r="X130">
        <v>1.089947</v>
      </c>
      <c r="Y130">
        <v>1.0493680000000001</v>
      </c>
      <c r="Z130">
        <v>1.0778909999999999</v>
      </c>
      <c r="AA130">
        <v>1.2524249999999999</v>
      </c>
      <c r="AB130">
        <v>1.1629579999999999</v>
      </c>
      <c r="AC130">
        <v>1.1165240000000001</v>
      </c>
      <c r="AD130">
        <v>1.082387</v>
      </c>
      <c r="AE130">
        <v>1.122064</v>
      </c>
      <c r="AF130">
        <v>1.110557</v>
      </c>
      <c r="AG130">
        <v>1.0731440000000001</v>
      </c>
      <c r="AH130">
        <v>1.0417670000000001</v>
      </c>
      <c r="AI130">
        <v>1.169292</v>
      </c>
      <c r="AJ130">
        <v>1.0523469999999999</v>
      </c>
      <c r="AK130">
        <v>0.99662600000000001</v>
      </c>
      <c r="AL130">
        <v>1.062703</v>
      </c>
      <c r="AM130">
        <v>1.0713299999999999</v>
      </c>
      <c r="AN130">
        <v>1.0611269999999999</v>
      </c>
      <c r="AO130">
        <v>1.0002979999999999</v>
      </c>
      <c r="AP130">
        <v>1.032157</v>
      </c>
      <c r="AQ130">
        <v>1.576827</v>
      </c>
      <c r="AR130">
        <v>2.8043939999999998</v>
      </c>
      <c r="AS130">
        <v>3.2252689999999999</v>
      </c>
      <c r="AT130">
        <v>2.4746670000000002</v>
      </c>
      <c r="AU130">
        <v>1.818187</v>
      </c>
      <c r="AV130">
        <v>1.407824</v>
      </c>
      <c r="AW130">
        <v>1.2211970000000001</v>
      </c>
      <c r="AX130">
        <v>1.1567810000000001</v>
      </c>
      <c r="AY130">
        <v>1.18242</v>
      </c>
      <c r="AZ130">
        <v>1.7988090000000001</v>
      </c>
      <c r="BA130">
        <v>1.6885220000000001</v>
      </c>
      <c r="BB130">
        <v>1.3385769999999999</v>
      </c>
      <c r="BC130">
        <v>1.2669079999999999</v>
      </c>
      <c r="BD130">
        <v>1.187271</v>
      </c>
      <c r="BE130">
        <v>1.1800520000000001</v>
      </c>
      <c r="BF130">
        <v>1.179127</v>
      </c>
      <c r="BG130">
        <v>0.28510000000000002</v>
      </c>
      <c r="BH130">
        <v>0.17282900000000001</v>
      </c>
      <c r="BI130">
        <v>0.93296800000000002</v>
      </c>
      <c r="BJ130">
        <v>1.0867150000000001</v>
      </c>
      <c r="BK130">
        <v>1.0694969999999999</v>
      </c>
      <c r="BL130">
        <v>0.96541900000000003</v>
      </c>
      <c r="BM130">
        <v>1.1038650000000001</v>
      </c>
      <c r="BN130">
        <v>1.052451</v>
      </c>
    </row>
    <row r="131" spans="1:95">
      <c r="A131">
        <v>106.939722</v>
      </c>
      <c r="B131" s="2">
        <v>4.4558217592592593</v>
      </c>
      <c r="C131">
        <v>1.14438</v>
      </c>
      <c r="D131">
        <v>1.144712</v>
      </c>
      <c r="E131">
        <v>1.0377099999999999</v>
      </c>
      <c r="F131">
        <v>1.012875</v>
      </c>
      <c r="G131">
        <v>0.13212099999999999</v>
      </c>
      <c r="H131">
        <v>0.116538</v>
      </c>
      <c r="I131">
        <v>0.117183</v>
      </c>
      <c r="J131">
        <v>0.12205199999999999</v>
      </c>
      <c r="K131">
        <v>2.6145040000000002</v>
      </c>
      <c r="L131">
        <v>2.4990570000000001</v>
      </c>
      <c r="M131">
        <v>2.707106</v>
      </c>
      <c r="N131">
        <v>2.6398350000000002</v>
      </c>
      <c r="O131">
        <v>1.191827</v>
      </c>
      <c r="P131">
        <v>1.1527590000000001</v>
      </c>
      <c r="Q131">
        <v>1.111585</v>
      </c>
      <c r="R131">
        <v>1.106738</v>
      </c>
      <c r="S131">
        <v>1.272335</v>
      </c>
      <c r="T131">
        <v>1.1695530000000001</v>
      </c>
      <c r="U131">
        <v>1.1025860000000001</v>
      </c>
      <c r="V131">
        <v>1.023747</v>
      </c>
      <c r="W131">
        <v>1.045105</v>
      </c>
      <c r="X131">
        <v>1.0899490000000001</v>
      </c>
      <c r="Y131">
        <v>1.044235</v>
      </c>
      <c r="Z131">
        <v>1.0751869999999999</v>
      </c>
      <c r="AA131">
        <v>1.254915</v>
      </c>
      <c r="AB131">
        <v>1.1656029999999999</v>
      </c>
      <c r="AC131">
        <v>1.11409</v>
      </c>
      <c r="AD131">
        <v>1.082355</v>
      </c>
      <c r="AE131">
        <v>1.1174459999999999</v>
      </c>
      <c r="AF131">
        <v>1.106805</v>
      </c>
      <c r="AG131">
        <v>1.074986</v>
      </c>
      <c r="AH131">
        <v>1.0411010000000001</v>
      </c>
      <c r="AI131">
        <v>1.1621159999999999</v>
      </c>
      <c r="AJ131">
        <v>1.048826</v>
      </c>
      <c r="AK131">
        <v>0.99354900000000002</v>
      </c>
      <c r="AL131">
        <v>1.0602009999999999</v>
      </c>
      <c r="AM131">
        <v>1.0684499999999999</v>
      </c>
      <c r="AN131">
        <v>1.0557650000000001</v>
      </c>
      <c r="AO131">
        <v>0.99944500000000003</v>
      </c>
      <c r="AP131">
        <v>1.030794</v>
      </c>
      <c r="AQ131">
        <v>1.5882909999999999</v>
      </c>
      <c r="AR131">
        <v>2.8497129999999999</v>
      </c>
      <c r="AS131">
        <v>3.261034</v>
      </c>
      <c r="AT131">
        <v>2.5020669999999998</v>
      </c>
      <c r="AU131">
        <v>1.829188</v>
      </c>
      <c r="AV131">
        <v>1.4098660000000001</v>
      </c>
      <c r="AW131">
        <v>1.2215929999999999</v>
      </c>
      <c r="AX131">
        <v>1.157492</v>
      </c>
      <c r="AY131">
        <v>1.183271</v>
      </c>
      <c r="AZ131">
        <v>1.811307</v>
      </c>
      <c r="BA131">
        <v>1.6906730000000001</v>
      </c>
      <c r="BB131">
        <v>1.3412299999999999</v>
      </c>
      <c r="BC131">
        <v>1.263334</v>
      </c>
      <c r="BD131">
        <v>1.184636</v>
      </c>
      <c r="BE131">
        <v>1.1817679999999999</v>
      </c>
      <c r="BF131">
        <v>1.1814549999999999</v>
      </c>
      <c r="BG131">
        <v>0.28462999999999999</v>
      </c>
      <c r="BH131">
        <v>0.171239</v>
      </c>
      <c r="BI131">
        <v>0.92836600000000002</v>
      </c>
      <c r="BJ131">
        <v>1.0857140000000001</v>
      </c>
      <c r="BK131">
        <v>1.06653</v>
      </c>
      <c r="BL131">
        <v>0.96464099999999997</v>
      </c>
      <c r="BM131">
        <v>1.103334</v>
      </c>
      <c r="BN131">
        <v>1.051105</v>
      </c>
    </row>
    <row r="132" spans="1:95">
      <c r="A132">
        <v>107.94</v>
      </c>
      <c r="B132" s="2">
        <v>4.4974999999999996</v>
      </c>
      <c r="C132">
        <v>1.141467</v>
      </c>
      <c r="D132">
        <v>1.142604</v>
      </c>
      <c r="E132">
        <v>1.0382709999999999</v>
      </c>
      <c r="F132">
        <v>1.010286</v>
      </c>
      <c r="G132">
        <v>0.131303</v>
      </c>
      <c r="H132">
        <v>0.11496199999999999</v>
      </c>
      <c r="I132">
        <v>0.116314</v>
      </c>
      <c r="J132">
        <v>0.120294</v>
      </c>
      <c r="K132">
        <v>2.6445249999999998</v>
      </c>
      <c r="L132">
        <v>2.5219689999999999</v>
      </c>
      <c r="M132">
        <v>2.739849</v>
      </c>
      <c r="N132">
        <v>2.6632889999999998</v>
      </c>
      <c r="O132">
        <v>1.1917990000000001</v>
      </c>
      <c r="P132">
        <v>1.1528510000000001</v>
      </c>
      <c r="Q132">
        <v>1.111596</v>
      </c>
      <c r="R132">
        <v>1.1088530000000001</v>
      </c>
      <c r="S132">
        <v>1.2739469999999999</v>
      </c>
      <c r="T132">
        <v>1.168285</v>
      </c>
      <c r="U132">
        <v>1.101048</v>
      </c>
      <c r="V132">
        <v>1.0215369999999999</v>
      </c>
      <c r="W132">
        <v>1.0455909999999999</v>
      </c>
      <c r="X132">
        <v>1.088179</v>
      </c>
      <c r="Y132">
        <v>1.0448660000000001</v>
      </c>
      <c r="Z132">
        <v>1.077267</v>
      </c>
      <c r="AA132">
        <v>1.256318</v>
      </c>
      <c r="AB132">
        <v>1.164928</v>
      </c>
      <c r="AC132">
        <v>1.114206</v>
      </c>
      <c r="AD132">
        <v>1.080514</v>
      </c>
      <c r="AE132">
        <v>1.1179730000000001</v>
      </c>
      <c r="AF132">
        <v>1.1077900000000001</v>
      </c>
      <c r="AG132">
        <v>1.074749</v>
      </c>
      <c r="AH132">
        <v>1.043758</v>
      </c>
      <c r="AI132">
        <v>1.1554450000000001</v>
      </c>
      <c r="AJ132">
        <v>1.050011</v>
      </c>
      <c r="AK132">
        <v>0.992317</v>
      </c>
      <c r="AL132">
        <v>1.0541929999999999</v>
      </c>
      <c r="AM132">
        <v>1.066775</v>
      </c>
      <c r="AN132">
        <v>1.0538369999999999</v>
      </c>
      <c r="AO132">
        <v>0.99683699999999997</v>
      </c>
      <c r="AP132">
        <v>1.0297590000000001</v>
      </c>
      <c r="AQ132">
        <v>1.600746</v>
      </c>
      <c r="AR132">
        <v>2.884395</v>
      </c>
      <c r="AS132">
        <v>3.3040569999999998</v>
      </c>
      <c r="AT132">
        <v>2.5242830000000001</v>
      </c>
      <c r="AU132">
        <v>1.840829</v>
      </c>
      <c r="AV132">
        <v>1.413111</v>
      </c>
      <c r="AW132">
        <v>1.218262</v>
      </c>
      <c r="AX132">
        <v>1.157063</v>
      </c>
      <c r="AY132">
        <v>1.1796990000000001</v>
      </c>
      <c r="AZ132">
        <v>1.824149</v>
      </c>
      <c r="BA132">
        <v>1.7015880000000001</v>
      </c>
      <c r="BB132">
        <v>1.338166</v>
      </c>
      <c r="BC132">
        <v>1.2646170000000001</v>
      </c>
      <c r="BD132">
        <v>1.186167</v>
      </c>
      <c r="BE132">
        <v>1.181298</v>
      </c>
      <c r="BF132">
        <v>1.1823159999999999</v>
      </c>
      <c r="BG132">
        <v>0.28049000000000002</v>
      </c>
      <c r="BH132">
        <v>0.171818</v>
      </c>
      <c r="BI132">
        <v>0.92509799999999998</v>
      </c>
      <c r="BJ132">
        <v>1.0829850000000001</v>
      </c>
      <c r="BK132">
        <v>1.062093</v>
      </c>
      <c r="BL132">
        <v>0.95960999999999996</v>
      </c>
      <c r="BM132">
        <v>1.1023810000000001</v>
      </c>
      <c r="BN132">
        <v>1.0488440000000001</v>
      </c>
    </row>
    <row r="133" spans="1:95">
      <c r="A133">
        <v>108.94</v>
      </c>
      <c r="B133" s="2">
        <v>4.5391666666666666</v>
      </c>
      <c r="C133">
        <v>1.140423</v>
      </c>
      <c r="D133">
        <v>1.1397440000000001</v>
      </c>
      <c r="E133">
        <v>1.0342</v>
      </c>
      <c r="F133">
        <v>1.008499</v>
      </c>
      <c r="G133">
        <v>0.13009499999999999</v>
      </c>
      <c r="H133">
        <v>0.114326</v>
      </c>
      <c r="I133">
        <v>0.114994</v>
      </c>
      <c r="J133">
        <v>0.120071</v>
      </c>
      <c r="K133">
        <v>2.671163</v>
      </c>
      <c r="L133">
        <v>2.5547059999999999</v>
      </c>
      <c r="M133">
        <v>2.764993</v>
      </c>
      <c r="N133">
        <v>2.6840820000000001</v>
      </c>
      <c r="O133">
        <v>1.1872750000000001</v>
      </c>
      <c r="P133">
        <v>1.1539239999999999</v>
      </c>
      <c r="Q133">
        <v>1.1082650000000001</v>
      </c>
      <c r="R133">
        <v>1.1089</v>
      </c>
      <c r="S133">
        <v>1.2731859999999999</v>
      </c>
      <c r="T133">
        <v>1.169295</v>
      </c>
      <c r="U133">
        <v>1.099831</v>
      </c>
      <c r="V133">
        <v>1.0214780000000001</v>
      </c>
      <c r="W133">
        <v>1.042505</v>
      </c>
      <c r="X133">
        <v>1.091048</v>
      </c>
      <c r="Y133">
        <v>1.042211</v>
      </c>
      <c r="Z133">
        <v>1.0715030000000001</v>
      </c>
      <c r="AA133">
        <v>1.2546850000000001</v>
      </c>
      <c r="AB133">
        <v>1.162663</v>
      </c>
      <c r="AC133">
        <v>1.1089910000000001</v>
      </c>
      <c r="AD133">
        <v>1.075102</v>
      </c>
      <c r="AE133">
        <v>1.117442</v>
      </c>
      <c r="AF133">
        <v>1.107189</v>
      </c>
      <c r="AG133">
        <v>1.0740860000000001</v>
      </c>
      <c r="AH133">
        <v>1.0367980000000001</v>
      </c>
      <c r="AI133">
        <v>1.1455139999999999</v>
      </c>
      <c r="AJ133">
        <v>1.0494429999999999</v>
      </c>
      <c r="AK133">
        <v>0.99093699999999996</v>
      </c>
      <c r="AL133">
        <v>1.052962</v>
      </c>
      <c r="AM133">
        <v>1.063199</v>
      </c>
      <c r="AN133">
        <v>1.0496479999999999</v>
      </c>
      <c r="AO133">
        <v>0.996892</v>
      </c>
      <c r="AP133">
        <v>1.023309</v>
      </c>
      <c r="AQ133">
        <v>1.6186199999999999</v>
      </c>
      <c r="AR133">
        <v>2.934869</v>
      </c>
      <c r="AS133">
        <v>3.3404090000000002</v>
      </c>
      <c r="AT133">
        <v>2.551879</v>
      </c>
      <c r="AU133">
        <v>1.850876</v>
      </c>
      <c r="AV133">
        <v>1.41476</v>
      </c>
      <c r="AW133">
        <v>1.2182029999999999</v>
      </c>
      <c r="AX133">
        <v>1.1591039999999999</v>
      </c>
      <c r="AY133">
        <v>1.185093</v>
      </c>
      <c r="AZ133">
        <v>1.8369489999999999</v>
      </c>
      <c r="BA133">
        <v>1.707883</v>
      </c>
      <c r="BB133">
        <v>1.341178</v>
      </c>
      <c r="BC133">
        <v>1.262858</v>
      </c>
      <c r="BD133">
        <v>1.1880999999999999</v>
      </c>
      <c r="BE133">
        <v>1.180294</v>
      </c>
      <c r="BF133">
        <v>1.1825870000000001</v>
      </c>
      <c r="BG133">
        <v>0.27840399999999998</v>
      </c>
      <c r="BH133">
        <v>0.17077300000000001</v>
      </c>
      <c r="BI133">
        <v>0.92216399999999998</v>
      </c>
      <c r="BJ133">
        <v>1.08186</v>
      </c>
      <c r="BK133">
        <v>1.0635250000000001</v>
      </c>
      <c r="BL133">
        <v>0.95525700000000002</v>
      </c>
      <c r="BM133">
        <v>1.1031740000000001</v>
      </c>
      <c r="BN133">
        <v>1.0477639999999999</v>
      </c>
    </row>
    <row r="134" spans="1:95">
      <c r="A134">
        <v>109.94</v>
      </c>
      <c r="B134" s="2">
        <v>4.5808333333333335</v>
      </c>
      <c r="C134">
        <v>1.137432</v>
      </c>
      <c r="D134">
        <v>1.1393899999999999</v>
      </c>
      <c r="E134">
        <v>1.032764</v>
      </c>
      <c r="F134">
        <v>1.0053589999999999</v>
      </c>
      <c r="G134">
        <v>0.13017400000000001</v>
      </c>
      <c r="H134">
        <v>0.11419</v>
      </c>
      <c r="I134">
        <v>0.11419700000000001</v>
      </c>
      <c r="J134">
        <v>0.118573</v>
      </c>
      <c r="K134">
        <v>2.7008619999999999</v>
      </c>
      <c r="L134">
        <v>2.5811000000000002</v>
      </c>
      <c r="M134">
        <v>2.7926259999999998</v>
      </c>
      <c r="N134">
        <v>2.7237140000000002</v>
      </c>
      <c r="O134">
        <v>1.18503</v>
      </c>
      <c r="P134">
        <v>1.154307</v>
      </c>
      <c r="Q134">
        <v>1.1089899999999999</v>
      </c>
      <c r="R134">
        <v>1.1078110000000001</v>
      </c>
      <c r="S134">
        <v>1.272821</v>
      </c>
      <c r="T134">
        <v>1.1642520000000001</v>
      </c>
      <c r="U134">
        <v>1.09727</v>
      </c>
      <c r="V134">
        <v>1.02139</v>
      </c>
      <c r="W134">
        <v>1.042484</v>
      </c>
      <c r="X134">
        <v>1.0886279999999999</v>
      </c>
      <c r="Y134">
        <v>1.039658</v>
      </c>
      <c r="Z134">
        <v>1.072071</v>
      </c>
      <c r="AA134">
        <v>1.2553339999999999</v>
      </c>
      <c r="AB134">
        <v>1.1635660000000001</v>
      </c>
      <c r="AC134">
        <v>1.109861</v>
      </c>
      <c r="AD134">
        <v>1.074252</v>
      </c>
      <c r="AE134">
        <v>1.110592</v>
      </c>
      <c r="AF134">
        <v>1.1047260000000001</v>
      </c>
      <c r="AG134">
        <v>1.0730999999999999</v>
      </c>
      <c r="AH134">
        <v>1.0398639999999999</v>
      </c>
      <c r="AI134">
        <v>1.1378550000000001</v>
      </c>
      <c r="AJ134">
        <v>1.0471170000000001</v>
      </c>
      <c r="AK134">
        <v>0.99012500000000003</v>
      </c>
      <c r="AL134">
        <v>1.049364</v>
      </c>
      <c r="AM134">
        <v>1.061107</v>
      </c>
      <c r="AN134">
        <v>1.0523279999999999</v>
      </c>
      <c r="AO134">
        <v>0.99636800000000003</v>
      </c>
      <c r="AP134">
        <v>1.021997</v>
      </c>
      <c r="AQ134">
        <v>1.6334610000000001</v>
      </c>
      <c r="AR134">
        <v>2.9726180000000002</v>
      </c>
      <c r="AS134">
        <v>3.3848630000000002</v>
      </c>
      <c r="AT134">
        <v>2.5733730000000001</v>
      </c>
      <c r="AU134">
        <v>1.8674489999999999</v>
      </c>
      <c r="AV134">
        <v>1.4182129999999999</v>
      </c>
      <c r="AW134">
        <v>1.2157709999999999</v>
      </c>
      <c r="AX134">
        <v>1.1534850000000001</v>
      </c>
      <c r="AY134">
        <v>1.190296</v>
      </c>
      <c r="AZ134">
        <v>1.845448</v>
      </c>
      <c r="BA134">
        <v>1.7063120000000001</v>
      </c>
      <c r="BB134">
        <v>1.340428</v>
      </c>
      <c r="BC134">
        <v>1.2602199999999999</v>
      </c>
      <c r="BD134">
        <v>1.185325</v>
      </c>
      <c r="BE134">
        <v>1.1795</v>
      </c>
      <c r="BF134">
        <v>1.1802969999999999</v>
      </c>
      <c r="BG134">
        <v>0.27535900000000002</v>
      </c>
      <c r="BH134">
        <v>0.17038700000000001</v>
      </c>
      <c r="BI134">
        <v>0.91761700000000002</v>
      </c>
      <c r="BJ134">
        <v>1.0775250000000001</v>
      </c>
      <c r="BK134">
        <v>1.0595760000000001</v>
      </c>
      <c r="BL134">
        <v>0.95636100000000002</v>
      </c>
      <c r="BM134">
        <v>1.101925</v>
      </c>
      <c r="BN134">
        <v>1.0448409999999999</v>
      </c>
    </row>
    <row r="135" spans="1:95">
      <c r="A135">
        <v>110.94</v>
      </c>
      <c r="B135" s="2">
        <v>4.6224999999999996</v>
      </c>
      <c r="C135">
        <v>1.1388290000000001</v>
      </c>
      <c r="D135">
        <v>1.134455</v>
      </c>
      <c r="E135">
        <v>1.0307660000000001</v>
      </c>
      <c r="F135">
        <v>1.001304</v>
      </c>
      <c r="G135">
        <v>0.12931300000000001</v>
      </c>
      <c r="H135">
        <v>0.113306</v>
      </c>
      <c r="I135">
        <v>0.111791</v>
      </c>
      <c r="J135">
        <v>0.117294</v>
      </c>
      <c r="K135">
        <v>2.7201490000000002</v>
      </c>
      <c r="L135">
        <v>2.6124230000000002</v>
      </c>
      <c r="M135">
        <v>2.815836</v>
      </c>
      <c r="N135">
        <v>2.7488060000000001</v>
      </c>
      <c r="O135">
        <v>1.183832</v>
      </c>
      <c r="P135">
        <v>1.1553949999999999</v>
      </c>
      <c r="Q135">
        <v>1.108293</v>
      </c>
      <c r="R135">
        <v>1.1046830000000001</v>
      </c>
      <c r="S135">
        <v>1.2671870000000001</v>
      </c>
      <c r="T135">
        <v>1.1650780000000001</v>
      </c>
      <c r="U135">
        <v>1.094354</v>
      </c>
      <c r="V135">
        <v>1.0209280000000001</v>
      </c>
      <c r="W135">
        <v>1.0404329999999999</v>
      </c>
      <c r="X135">
        <v>1.086616</v>
      </c>
      <c r="Y135">
        <v>1.038076</v>
      </c>
      <c r="Z135">
        <v>1.071888</v>
      </c>
      <c r="AA135">
        <v>1.2575540000000001</v>
      </c>
      <c r="AB135">
        <v>1.161297</v>
      </c>
      <c r="AC135">
        <v>1.111961</v>
      </c>
      <c r="AD135">
        <v>1.0728800000000001</v>
      </c>
      <c r="AE135">
        <v>1.108026</v>
      </c>
      <c r="AF135">
        <v>1.103499</v>
      </c>
      <c r="AG135">
        <v>1.070589</v>
      </c>
      <c r="AH135">
        <v>1.039059</v>
      </c>
      <c r="AI135">
        <v>1.1328530000000001</v>
      </c>
      <c r="AJ135">
        <v>1.04589</v>
      </c>
      <c r="AK135">
        <v>0.98457099999999997</v>
      </c>
      <c r="AL135">
        <v>1.047833</v>
      </c>
      <c r="AM135">
        <v>1.0591489999999999</v>
      </c>
      <c r="AN135">
        <v>1.047472</v>
      </c>
      <c r="AO135">
        <v>0.99577300000000002</v>
      </c>
      <c r="AP135">
        <v>1.0179609999999999</v>
      </c>
      <c r="AQ135">
        <v>1.6468229999999999</v>
      </c>
      <c r="AR135">
        <v>3.0249290000000002</v>
      </c>
      <c r="AS135">
        <v>3.4242669999999999</v>
      </c>
      <c r="AT135">
        <v>2.591971</v>
      </c>
      <c r="AU135">
        <v>1.871923</v>
      </c>
      <c r="AV135">
        <v>1.4180699999999999</v>
      </c>
      <c r="AW135">
        <v>1.216388</v>
      </c>
      <c r="AX135">
        <v>1.151259</v>
      </c>
      <c r="AY135">
        <v>1.1902569999999999</v>
      </c>
      <c r="AZ135">
        <v>1.8546819999999999</v>
      </c>
      <c r="BA135">
        <v>1.7093499999999999</v>
      </c>
      <c r="BB135">
        <v>1.3406819999999999</v>
      </c>
      <c r="BC135">
        <v>1.2585850000000001</v>
      </c>
      <c r="BD135">
        <v>1.185878</v>
      </c>
      <c r="BE135">
        <v>1.1795169999999999</v>
      </c>
      <c r="BF135">
        <v>1.1790560000000001</v>
      </c>
      <c r="BG135">
        <v>0.27356799999999998</v>
      </c>
      <c r="BH135">
        <v>0.16858400000000001</v>
      </c>
      <c r="BI135">
        <v>0.91203800000000002</v>
      </c>
      <c r="BJ135">
        <v>1.0753470000000001</v>
      </c>
      <c r="BK135">
        <v>1.0576369999999999</v>
      </c>
      <c r="BL135">
        <v>0.95369999999999999</v>
      </c>
      <c r="BM135">
        <v>1.098679</v>
      </c>
      <c r="BN135">
        <v>1.0434950000000001</v>
      </c>
    </row>
    <row r="136" spans="1:95">
      <c r="A136">
        <v>111.94027800000001</v>
      </c>
      <c r="B136" s="2">
        <v>4.6641782407407408</v>
      </c>
      <c r="C136">
        <v>1.1410990000000001</v>
      </c>
      <c r="D136">
        <v>1.136593</v>
      </c>
      <c r="E136">
        <v>1.0294909999999999</v>
      </c>
      <c r="F136">
        <v>1.0020389999999999</v>
      </c>
      <c r="G136">
        <v>0.12814200000000001</v>
      </c>
      <c r="H136">
        <v>0.112069</v>
      </c>
      <c r="I136">
        <v>0.112542</v>
      </c>
      <c r="J136">
        <v>0.116385</v>
      </c>
      <c r="K136">
        <v>2.743404</v>
      </c>
      <c r="L136">
        <v>2.6269610000000001</v>
      </c>
      <c r="M136">
        <v>2.8446370000000001</v>
      </c>
      <c r="N136">
        <v>2.7759019999999999</v>
      </c>
      <c r="O136">
        <v>1.181236</v>
      </c>
      <c r="P136">
        <v>1.155105</v>
      </c>
      <c r="Q136">
        <v>1.104409</v>
      </c>
      <c r="R136">
        <v>1.1027960000000001</v>
      </c>
      <c r="S136">
        <v>1.2697080000000001</v>
      </c>
      <c r="T136">
        <v>1.1672210000000001</v>
      </c>
      <c r="U136">
        <v>1.094271</v>
      </c>
      <c r="V136">
        <v>1.0166360000000001</v>
      </c>
      <c r="W136">
        <v>1.036656</v>
      </c>
      <c r="X136">
        <v>1.083245</v>
      </c>
      <c r="Y136">
        <v>1.03823</v>
      </c>
      <c r="Z136">
        <v>1.0701510000000001</v>
      </c>
      <c r="AA136">
        <v>1.261498</v>
      </c>
      <c r="AB136">
        <v>1.1599470000000001</v>
      </c>
      <c r="AC136">
        <v>1.1082050000000001</v>
      </c>
      <c r="AD136">
        <v>1.070991</v>
      </c>
      <c r="AE136">
        <v>1.103728</v>
      </c>
      <c r="AF136">
        <v>1.101162</v>
      </c>
      <c r="AG136">
        <v>1.067102</v>
      </c>
      <c r="AH136">
        <v>1.036529</v>
      </c>
      <c r="AI136">
        <v>1.1225750000000001</v>
      </c>
      <c r="AJ136">
        <v>1.043987</v>
      </c>
      <c r="AK136">
        <v>0.98195200000000005</v>
      </c>
      <c r="AL136">
        <v>1.045579</v>
      </c>
      <c r="AM136">
        <v>1.0530809999999999</v>
      </c>
      <c r="AN136">
        <v>1.043955</v>
      </c>
      <c r="AO136">
        <v>0.98966299999999996</v>
      </c>
      <c r="AP136">
        <v>1.017701</v>
      </c>
      <c r="AQ136">
        <v>1.660061</v>
      </c>
      <c r="AR136">
        <v>3.0636450000000002</v>
      </c>
      <c r="AS136">
        <v>3.475317</v>
      </c>
      <c r="AT136">
        <v>2.615942</v>
      </c>
      <c r="AU136">
        <v>1.884477</v>
      </c>
      <c r="AV136">
        <v>1.420973</v>
      </c>
      <c r="AW136">
        <v>1.213994</v>
      </c>
      <c r="AX136">
        <v>1.1500680000000001</v>
      </c>
      <c r="AY136">
        <v>1.1916249999999999</v>
      </c>
      <c r="AZ136">
        <v>1.8650899999999999</v>
      </c>
      <c r="BA136">
        <v>1.7161360000000001</v>
      </c>
      <c r="BB136">
        <v>1.340157</v>
      </c>
      <c r="BC136">
        <v>1.257457</v>
      </c>
      <c r="BD136">
        <v>1.1830290000000001</v>
      </c>
      <c r="BE136">
        <v>1.177934</v>
      </c>
      <c r="BF136">
        <v>1.179816</v>
      </c>
      <c r="BG136">
        <v>0.27137800000000001</v>
      </c>
      <c r="BH136">
        <v>0.167965</v>
      </c>
      <c r="BI136">
        <v>0.91146300000000002</v>
      </c>
      <c r="BJ136">
        <v>1.070411</v>
      </c>
      <c r="BK136">
        <v>1.052433</v>
      </c>
      <c r="BL136">
        <v>0.94935400000000003</v>
      </c>
      <c r="BM136">
        <v>1.0972919999999999</v>
      </c>
      <c r="BN136">
        <v>1.0398449999999999</v>
      </c>
    </row>
    <row r="137" spans="1:95">
      <c r="A137">
        <v>112.94027800000001</v>
      </c>
      <c r="B137" s="2">
        <v>4.7058449074074078</v>
      </c>
      <c r="C137">
        <v>1.1386890000000001</v>
      </c>
      <c r="D137">
        <v>1.1339490000000001</v>
      </c>
      <c r="E137">
        <v>1.0283089999999999</v>
      </c>
      <c r="F137">
        <v>0.99879600000000002</v>
      </c>
      <c r="G137">
        <v>0.126637</v>
      </c>
      <c r="H137">
        <v>0.11094999999999999</v>
      </c>
      <c r="I137">
        <v>0.111731</v>
      </c>
      <c r="J137">
        <v>0.114108</v>
      </c>
      <c r="K137">
        <v>2.7697379999999998</v>
      </c>
      <c r="L137">
        <v>2.658982</v>
      </c>
      <c r="M137">
        <v>2.866546</v>
      </c>
      <c r="N137">
        <v>2.800443</v>
      </c>
      <c r="O137">
        <v>1.1791560000000001</v>
      </c>
      <c r="P137">
        <v>1.1545479999999999</v>
      </c>
      <c r="Q137">
        <v>1.103796</v>
      </c>
      <c r="R137">
        <v>1.1041540000000001</v>
      </c>
      <c r="S137">
        <v>1.268238</v>
      </c>
      <c r="T137">
        <v>1.1643600000000001</v>
      </c>
      <c r="U137">
        <v>1.0930059999999999</v>
      </c>
      <c r="V137">
        <v>1.01206</v>
      </c>
      <c r="W137">
        <v>1.0362990000000001</v>
      </c>
      <c r="X137">
        <v>1.079693</v>
      </c>
      <c r="Y137">
        <v>1.0324150000000001</v>
      </c>
      <c r="Z137">
        <v>1.0673189999999999</v>
      </c>
      <c r="AA137">
        <v>1.2629060000000001</v>
      </c>
      <c r="AB137">
        <v>1.1563110000000001</v>
      </c>
      <c r="AC137">
        <v>1.104457</v>
      </c>
      <c r="AD137">
        <v>1.072646</v>
      </c>
      <c r="AE137">
        <v>1.1016090000000001</v>
      </c>
      <c r="AF137">
        <v>1.097172</v>
      </c>
      <c r="AG137">
        <v>1.065971</v>
      </c>
      <c r="AH137">
        <v>1.034527</v>
      </c>
      <c r="AI137">
        <v>1.1154839999999999</v>
      </c>
      <c r="AJ137">
        <v>1.0393760000000001</v>
      </c>
      <c r="AK137">
        <v>0.97975599999999996</v>
      </c>
      <c r="AL137">
        <v>1.0437430000000001</v>
      </c>
      <c r="AM137">
        <v>1.049437</v>
      </c>
      <c r="AN137">
        <v>1.0391330000000001</v>
      </c>
      <c r="AO137">
        <v>0.989618</v>
      </c>
      <c r="AP137">
        <v>1.013245</v>
      </c>
      <c r="AQ137">
        <v>1.6823319999999999</v>
      </c>
      <c r="AR137">
        <v>3.1207950000000002</v>
      </c>
      <c r="AS137">
        <v>3.5248650000000001</v>
      </c>
      <c r="AT137">
        <v>2.6495609999999998</v>
      </c>
      <c r="AU137">
        <v>1.895486</v>
      </c>
      <c r="AV137">
        <v>1.419621</v>
      </c>
      <c r="AW137">
        <v>1.2114130000000001</v>
      </c>
      <c r="AX137">
        <v>1.148139</v>
      </c>
      <c r="AY137">
        <v>1.193076</v>
      </c>
      <c r="AZ137">
        <v>1.877124</v>
      </c>
      <c r="BA137">
        <v>1.722262</v>
      </c>
      <c r="BB137">
        <v>1.3393710000000001</v>
      </c>
      <c r="BC137">
        <v>1.252291</v>
      </c>
      <c r="BD137">
        <v>1.1770039999999999</v>
      </c>
      <c r="BE137">
        <v>1.1771100000000001</v>
      </c>
      <c r="BF137">
        <v>1.1800379999999999</v>
      </c>
      <c r="BG137">
        <v>0.268071</v>
      </c>
      <c r="BH137">
        <v>0.16886000000000001</v>
      </c>
      <c r="BI137">
        <v>0.90672900000000001</v>
      </c>
      <c r="BJ137">
        <v>1.064927</v>
      </c>
      <c r="BK137">
        <v>1.0495680000000001</v>
      </c>
      <c r="BL137">
        <v>0.947963</v>
      </c>
      <c r="BM137">
        <v>1.0926940000000001</v>
      </c>
      <c r="BN137">
        <v>1.0381450000000001</v>
      </c>
    </row>
    <row r="138" spans="1:95">
      <c r="A138">
        <v>113.94027800000001</v>
      </c>
      <c r="B138" s="2">
        <v>4.7475115740740739</v>
      </c>
      <c r="C138">
        <v>1.1399699999999999</v>
      </c>
      <c r="D138">
        <v>1.1335120000000001</v>
      </c>
      <c r="E138">
        <v>1.024392</v>
      </c>
      <c r="F138">
        <v>0.99567700000000003</v>
      </c>
      <c r="G138">
        <v>0.12704099999999999</v>
      </c>
      <c r="H138">
        <v>0.110371</v>
      </c>
      <c r="I138">
        <v>0.108945</v>
      </c>
      <c r="J138">
        <v>0.114232</v>
      </c>
      <c r="K138">
        <v>2.8019669999999999</v>
      </c>
      <c r="L138">
        <v>2.684097</v>
      </c>
      <c r="M138">
        <v>2.8993099999999998</v>
      </c>
      <c r="N138">
        <v>2.8268409999999999</v>
      </c>
      <c r="O138">
        <v>1.1767190000000001</v>
      </c>
      <c r="P138">
        <v>1.158102</v>
      </c>
      <c r="Q138">
        <v>1.103367</v>
      </c>
      <c r="R138">
        <v>1.103615</v>
      </c>
      <c r="S138">
        <v>1.267506</v>
      </c>
      <c r="T138">
        <v>1.161106</v>
      </c>
      <c r="U138">
        <v>1.091842</v>
      </c>
      <c r="V138">
        <v>1.0103390000000001</v>
      </c>
      <c r="W138">
        <v>1.033153</v>
      </c>
      <c r="X138">
        <v>1.077288</v>
      </c>
      <c r="Y138">
        <v>1.03176</v>
      </c>
      <c r="Z138">
        <v>1.0656540000000001</v>
      </c>
      <c r="AA138">
        <v>1.2629410000000001</v>
      </c>
      <c r="AB138">
        <v>1.156085</v>
      </c>
      <c r="AC138">
        <v>1.1003959999999999</v>
      </c>
      <c r="AD138">
        <v>1.06996</v>
      </c>
      <c r="AE138">
        <v>1.0935029999999999</v>
      </c>
      <c r="AF138">
        <v>1.0966450000000001</v>
      </c>
      <c r="AG138">
        <v>1.0661149999999999</v>
      </c>
      <c r="AH138">
        <v>1.0330630000000001</v>
      </c>
      <c r="AI138">
        <v>1.1088690000000001</v>
      </c>
      <c r="AJ138">
        <v>1.033671</v>
      </c>
      <c r="AK138">
        <v>0.97603099999999998</v>
      </c>
      <c r="AL138">
        <v>1.039209</v>
      </c>
      <c r="AM138">
        <v>1.0484370000000001</v>
      </c>
      <c r="AN138">
        <v>1.0383629999999999</v>
      </c>
      <c r="AO138">
        <v>0.97905600000000004</v>
      </c>
      <c r="AP138">
        <v>1.0088010000000001</v>
      </c>
      <c r="AQ138">
        <v>1.696021</v>
      </c>
      <c r="AR138">
        <v>3.1608649999999998</v>
      </c>
      <c r="AS138">
        <v>3.5786030000000002</v>
      </c>
      <c r="AT138">
        <v>2.6760549999999999</v>
      </c>
      <c r="AU138">
        <v>1.911923</v>
      </c>
      <c r="AV138">
        <v>1.421921</v>
      </c>
      <c r="AW138">
        <v>1.2116709999999999</v>
      </c>
      <c r="AX138">
        <v>1.143238</v>
      </c>
      <c r="AY138">
        <v>1.194242</v>
      </c>
      <c r="AZ138">
        <v>1.887346</v>
      </c>
      <c r="BA138">
        <v>1.7199</v>
      </c>
      <c r="BB138">
        <v>1.3368059999999999</v>
      </c>
      <c r="BC138">
        <v>1.2536229999999999</v>
      </c>
      <c r="BD138">
        <v>1.1759980000000001</v>
      </c>
      <c r="BE138">
        <v>1.172552</v>
      </c>
      <c r="BF138">
        <v>1.1772100000000001</v>
      </c>
      <c r="BG138">
        <v>0.26472099999999998</v>
      </c>
      <c r="BH138">
        <v>0.16623499999999999</v>
      </c>
      <c r="BI138">
        <v>0.90493500000000004</v>
      </c>
      <c r="BJ138">
        <v>1.061059</v>
      </c>
      <c r="BK138">
        <v>1.0518749999999999</v>
      </c>
      <c r="BL138">
        <v>0.94668799999999997</v>
      </c>
      <c r="BM138">
        <v>1.0881970000000001</v>
      </c>
      <c r="BN138">
        <v>1.0388729999999999</v>
      </c>
    </row>
    <row r="139" spans="1:95">
      <c r="A139">
        <v>114.94027800000001</v>
      </c>
      <c r="B139" s="2">
        <v>4.7891782407407408</v>
      </c>
      <c r="C139">
        <v>1.136655</v>
      </c>
      <c r="D139">
        <v>1.1327849999999999</v>
      </c>
      <c r="E139">
        <v>1.0216229999999999</v>
      </c>
      <c r="F139">
        <v>0.99425399999999997</v>
      </c>
      <c r="G139">
        <v>0.125698</v>
      </c>
      <c r="H139">
        <v>0.109099</v>
      </c>
      <c r="I139">
        <v>0.108885</v>
      </c>
      <c r="J139">
        <v>0.113931</v>
      </c>
      <c r="K139">
        <v>2.8260730000000001</v>
      </c>
      <c r="L139">
        <v>2.7069939999999999</v>
      </c>
      <c r="M139">
        <v>2.9350890000000001</v>
      </c>
      <c r="N139">
        <v>2.8529239999999998</v>
      </c>
      <c r="O139">
        <v>1.1773480000000001</v>
      </c>
      <c r="P139">
        <v>1.155295</v>
      </c>
      <c r="Q139">
        <v>1.101866</v>
      </c>
      <c r="R139">
        <v>1.1020479999999999</v>
      </c>
      <c r="S139">
        <v>1.2650250000000001</v>
      </c>
      <c r="T139">
        <v>1.1607419999999999</v>
      </c>
      <c r="U139">
        <v>1.087715</v>
      </c>
      <c r="V139">
        <v>1.008823</v>
      </c>
      <c r="W139">
        <v>1.0268090000000001</v>
      </c>
      <c r="X139">
        <v>1.074554</v>
      </c>
      <c r="Y139">
        <v>1.0261880000000001</v>
      </c>
      <c r="Z139">
        <v>1.0628040000000001</v>
      </c>
      <c r="AA139">
        <v>1.2616970000000001</v>
      </c>
      <c r="AB139">
        <v>1.1558330000000001</v>
      </c>
      <c r="AC139">
        <v>1.1013059999999999</v>
      </c>
      <c r="AD139">
        <v>1.0691539999999999</v>
      </c>
      <c r="AE139">
        <v>1.089866</v>
      </c>
      <c r="AF139">
        <v>1.091021</v>
      </c>
      <c r="AG139">
        <v>1.063094</v>
      </c>
      <c r="AH139">
        <v>1.030967</v>
      </c>
      <c r="AI139">
        <v>1.099569</v>
      </c>
      <c r="AJ139">
        <v>1.0323230000000001</v>
      </c>
      <c r="AK139">
        <v>0.97493399999999997</v>
      </c>
      <c r="AL139">
        <v>1.0353650000000001</v>
      </c>
      <c r="AM139">
        <v>1.0431250000000001</v>
      </c>
      <c r="AN139">
        <v>1.03406</v>
      </c>
      <c r="AO139">
        <v>0.97939500000000002</v>
      </c>
      <c r="AP139">
        <v>1.005741</v>
      </c>
      <c r="AQ139">
        <v>1.712043</v>
      </c>
      <c r="AR139">
        <v>3.2121729999999999</v>
      </c>
      <c r="AS139">
        <v>3.6256699999999999</v>
      </c>
      <c r="AT139">
        <v>2.7016650000000002</v>
      </c>
      <c r="AU139">
        <v>1.9206810000000001</v>
      </c>
      <c r="AV139">
        <v>1.419454</v>
      </c>
      <c r="AW139">
        <v>1.2091099999999999</v>
      </c>
      <c r="AX139">
        <v>1.1389549999999999</v>
      </c>
      <c r="AY139">
        <v>1.195236</v>
      </c>
      <c r="AZ139">
        <v>1.8924300000000001</v>
      </c>
      <c r="BA139">
        <v>1.7210970000000001</v>
      </c>
      <c r="BB139">
        <v>1.3356699999999999</v>
      </c>
      <c r="BC139">
        <v>1.251241</v>
      </c>
      <c r="BD139">
        <v>1.1730799999999999</v>
      </c>
      <c r="BE139">
        <v>1.1696059999999999</v>
      </c>
      <c r="BF139">
        <v>1.1746449999999999</v>
      </c>
      <c r="BG139">
        <v>0.26429200000000003</v>
      </c>
      <c r="BH139">
        <v>0.16620099999999999</v>
      </c>
      <c r="BI139">
        <v>0.90448200000000001</v>
      </c>
      <c r="BJ139">
        <v>1.0609299999999999</v>
      </c>
      <c r="BK139">
        <v>1.0461480000000001</v>
      </c>
      <c r="BL139">
        <v>0.94409799999999999</v>
      </c>
      <c r="BM139">
        <v>1.087027</v>
      </c>
      <c r="BN139">
        <v>1.0349870000000001</v>
      </c>
    </row>
    <row r="140" spans="1:95">
      <c r="A140">
        <v>115.94027800000001</v>
      </c>
      <c r="B140" s="2">
        <v>4.8308449074074078</v>
      </c>
      <c r="C140">
        <v>1.13703</v>
      </c>
      <c r="D140">
        <v>1.129011</v>
      </c>
      <c r="E140">
        <v>1.018688</v>
      </c>
      <c r="F140">
        <v>0.989653</v>
      </c>
      <c r="G140">
        <v>0.124416</v>
      </c>
      <c r="H140">
        <v>0.108904</v>
      </c>
      <c r="I140">
        <v>0.109246</v>
      </c>
      <c r="J140">
        <v>0.11264200000000001</v>
      </c>
      <c r="K140">
        <v>2.8562349999999999</v>
      </c>
      <c r="L140">
        <v>2.7381180000000001</v>
      </c>
      <c r="M140">
        <v>2.9607579999999998</v>
      </c>
      <c r="N140">
        <v>2.8839429999999999</v>
      </c>
      <c r="O140">
        <v>1.178558</v>
      </c>
      <c r="P140">
        <v>1.1551009999999999</v>
      </c>
      <c r="Q140">
        <v>1.100419</v>
      </c>
      <c r="R140">
        <v>1.0989549999999999</v>
      </c>
      <c r="S140">
        <v>1.264505</v>
      </c>
      <c r="T140">
        <v>1.163964</v>
      </c>
      <c r="U140">
        <v>1.0851379999999999</v>
      </c>
      <c r="V140">
        <v>1.008008</v>
      </c>
      <c r="W140">
        <v>1.025156</v>
      </c>
      <c r="X140">
        <v>1.069555</v>
      </c>
      <c r="Y140">
        <v>1.0240819999999999</v>
      </c>
      <c r="Z140">
        <v>1.0623640000000001</v>
      </c>
      <c r="AA140">
        <v>1.2643200000000001</v>
      </c>
      <c r="AB140">
        <v>1.153511</v>
      </c>
      <c r="AC140">
        <v>1.1002449999999999</v>
      </c>
      <c r="AD140">
        <v>1.067977</v>
      </c>
      <c r="AE140">
        <v>1.085842</v>
      </c>
      <c r="AF140">
        <v>1.089839</v>
      </c>
      <c r="AG140">
        <v>1.061979</v>
      </c>
      <c r="AH140">
        <v>1.0260050000000001</v>
      </c>
      <c r="AI140">
        <v>1.094179</v>
      </c>
      <c r="AJ140">
        <v>1.0281100000000001</v>
      </c>
      <c r="AK140">
        <v>0.97486200000000001</v>
      </c>
      <c r="AL140">
        <v>1.030233</v>
      </c>
      <c r="AM140">
        <v>1.044008</v>
      </c>
      <c r="AN140">
        <v>1.0306550000000001</v>
      </c>
      <c r="AO140">
        <v>0.97841999999999996</v>
      </c>
      <c r="AP140">
        <v>1.00668</v>
      </c>
      <c r="AQ140">
        <v>1.742308</v>
      </c>
      <c r="AR140">
        <v>3.2673909999999999</v>
      </c>
      <c r="AS140">
        <v>3.6805080000000001</v>
      </c>
      <c r="AT140">
        <v>2.723373</v>
      </c>
      <c r="AU140">
        <v>1.931832</v>
      </c>
      <c r="AV140">
        <v>1.42056</v>
      </c>
      <c r="AW140">
        <v>1.204985</v>
      </c>
      <c r="AX140">
        <v>1.137208</v>
      </c>
      <c r="AY140">
        <v>1.197584</v>
      </c>
      <c r="AZ140">
        <v>1.899373</v>
      </c>
      <c r="BA140">
        <v>1.72488</v>
      </c>
      <c r="BB140">
        <v>1.3336669999999999</v>
      </c>
      <c r="BC140">
        <v>1.2476080000000001</v>
      </c>
      <c r="BD140">
        <v>1.1716839999999999</v>
      </c>
      <c r="BE140">
        <v>1.166086</v>
      </c>
      <c r="BF140">
        <v>1.1690449999999999</v>
      </c>
      <c r="BG140">
        <v>0.26260699999999998</v>
      </c>
      <c r="BH140">
        <v>0.16642599999999999</v>
      </c>
      <c r="BI140">
        <v>0.90160200000000001</v>
      </c>
      <c r="BJ140">
        <v>1.058265</v>
      </c>
      <c r="BK140">
        <v>1.0447599999999999</v>
      </c>
      <c r="BL140">
        <v>0.94355900000000004</v>
      </c>
      <c r="BM140">
        <v>1.0844</v>
      </c>
      <c r="BN140">
        <v>1.0344249999999999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tabSelected="1" zoomScale="80" zoomScaleNormal="8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1.920833</v>
      </c>
      <c r="B10" s="1">
        <v>8.0034722222222229E-2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2.9216669999999998</v>
      </c>
      <c r="B11" s="1">
        <v>0.12173611111111111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3.9219439999999999</v>
      </c>
      <c r="B12" s="1">
        <v>0.16341435185185185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4.9219439999999999</v>
      </c>
      <c r="B13" s="1">
        <v>0.20508101851851854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5.9222219999999997</v>
      </c>
      <c r="B14" s="1">
        <v>0.24675925925925926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6.9222219999999997</v>
      </c>
      <c r="B15" s="1">
        <v>0.28842592592592592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7.9225000000000003</v>
      </c>
      <c r="B16" s="1">
        <v>0.3301041666666667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8.9227779999999992</v>
      </c>
      <c r="B17" s="1">
        <v>0.37178240740740742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9.9230560000000008</v>
      </c>
      <c r="B18" s="1">
        <v>0.41346064814814815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10.923333</v>
      </c>
      <c r="B19" s="1">
        <v>0.45513888888888893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11.922777999999999</v>
      </c>
      <c r="B20" s="1">
        <v>0.49678240740740742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12.923056000000001</v>
      </c>
      <c r="B21" s="1">
        <v>0.53846064814814809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13.923610999999999</v>
      </c>
      <c r="B22" s="1">
        <v>0.58015046296296291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14.923889000000001</v>
      </c>
      <c r="B23" s="1">
        <v>0.62182870370370369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15.923889000000001</v>
      </c>
      <c r="B24" s="1">
        <v>0.66349537037037043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16.924444000000001</v>
      </c>
      <c r="B25" s="1">
        <v>0.70518518518518514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17.924721999999999</v>
      </c>
      <c r="B26" s="1">
        <v>0.74686342592592592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18.924721999999999</v>
      </c>
      <c r="B27" s="1">
        <v>0.78853009259259255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19.924721999999999</v>
      </c>
      <c r="B28" s="1">
        <v>0.83019675925925929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20.924444000000001</v>
      </c>
      <c r="B29" s="1">
        <v>0.87185185185185177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21.925000000000001</v>
      </c>
      <c r="B30" s="1">
        <v>0.9135416666666667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22.924444000000001</v>
      </c>
      <c r="B31" s="1">
        <v>0.95518518518518514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23.924167000000001</v>
      </c>
      <c r="B32" s="1">
        <v>0.99684027777777784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24.924444000000001</v>
      </c>
      <c r="B33" s="1">
        <v>1.0385185185185184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25.923888999999999</v>
      </c>
      <c r="B34" s="1">
        <v>1.0801620370370371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26.031110999999999</v>
      </c>
      <c r="B35" s="1">
        <v>1.0846296296296296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26.195556</v>
      </c>
      <c r="B36" s="1">
        <v>1.0914814814814815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26.445833</v>
      </c>
      <c r="B37" s="1">
        <v>1.1019097222222223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26.695556</v>
      </c>
      <c r="B38" s="1">
        <v>1.1123148148148148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26.945556</v>
      </c>
      <c r="B39" s="1">
        <v>1.1227314814814815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27.195833</v>
      </c>
      <c r="B40" s="2">
        <v>1.1331597222222223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27.445833</v>
      </c>
      <c r="B41" s="2">
        <v>1.1435763888888888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27.696389</v>
      </c>
      <c r="B42" s="2">
        <v>1.1540162037037038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27.946667000000001</v>
      </c>
      <c r="B43" s="2">
        <v>1.1644444444444444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28.196667000000001</v>
      </c>
      <c r="B44" s="2">
        <v>1.1748611111111111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28.446943999999998</v>
      </c>
      <c r="B45" s="2">
        <v>1.1852893518518519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28.696943999999998</v>
      </c>
      <c r="B46" s="2">
        <v>1.1957060185185184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28.947222</v>
      </c>
      <c r="B47" s="2">
        <v>1.2061342592592592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29.197778</v>
      </c>
      <c r="B48" s="2">
        <v>1.216574074074074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29.447500000000002</v>
      </c>
      <c r="B49" s="2">
        <v>1.2269791666666667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29.698056000000001</v>
      </c>
      <c r="B50" s="2">
        <v>1.2374189814814816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29.948056000000001</v>
      </c>
      <c r="B51" s="2">
        <v>1.2478356481481481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30.198333000000002</v>
      </c>
      <c r="B52" s="2">
        <v>1.2582638888888888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30.448333000000002</v>
      </c>
      <c r="B53" s="2">
        <v>1.2686805555555556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30.698611</v>
      </c>
      <c r="B54" s="2">
        <v>1.2791087962962964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30.949166999999999</v>
      </c>
      <c r="B55" s="2">
        <v>1.2895486111111112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31.951944000000001</v>
      </c>
      <c r="B56" s="2">
        <v>1.3313310185185185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32.952500000000001</v>
      </c>
      <c r="B57" s="2">
        <v>1.3730208333333334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33.952500000000001</v>
      </c>
      <c r="B58" s="2">
        <v>1.4146875000000001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34.952221999999999</v>
      </c>
      <c r="B59" s="2">
        <v>1.4563425925925928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35.952221999999999</v>
      </c>
      <c r="B60" s="2">
        <v>1.4980092592592593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36.952221999999999</v>
      </c>
      <c r="B61" s="2">
        <v>1.5396759259259261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37.951943999999997</v>
      </c>
      <c r="B62" s="2">
        <v>1.5813310185185185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38.951943999999997</v>
      </c>
      <c r="B63" s="2">
        <v>1.6229976851851851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39.951388999999999</v>
      </c>
      <c r="B64" s="2">
        <v>1.6646412037037035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40.951388999999999</v>
      </c>
      <c r="B65" s="2">
        <v>1.7063078703703702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41.951110999999997</v>
      </c>
      <c r="B66" s="2">
        <v>1.7479629629629629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42.951110999999997</v>
      </c>
      <c r="B67" s="2">
        <v>1.7896296296296297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43.950555999999999</v>
      </c>
      <c r="B68" s="2">
        <v>1.8312731481481481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44.95</v>
      </c>
      <c r="B69" s="2">
        <v>1.8729166666666668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45.950277999999997</v>
      </c>
      <c r="B70" s="2">
        <v>1.9145949074074073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46.949722000000001</v>
      </c>
      <c r="B71" s="2">
        <v>1.9562384259259258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47.949722000000001</v>
      </c>
      <c r="B72" s="2">
        <v>1.9979050925925925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48.949722000000001</v>
      </c>
      <c r="B73" s="2">
        <v>2.039571759259259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49.95</v>
      </c>
      <c r="B74" s="2">
        <v>2.0812500000000003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50.95</v>
      </c>
      <c r="B75" s="2">
        <v>2.1229166666666668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51.95</v>
      </c>
      <c r="B76" s="2">
        <v>2.1645833333333333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52.95</v>
      </c>
      <c r="B77" s="2">
        <v>2.2062500000000003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53.949722000000001</v>
      </c>
      <c r="B78" s="2">
        <v>2.2479050925925925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54.949722000000001</v>
      </c>
      <c r="B79" s="2">
        <v>2.289571759259259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55.949167000000003</v>
      </c>
      <c r="B80" s="2">
        <v>2.3312152777777779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56.948889000000001</v>
      </c>
      <c r="B81" s="2">
        <v>2.3728703703703702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57.948889000000001</v>
      </c>
      <c r="B82" s="2">
        <v>2.4145370370370371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58.948889000000001</v>
      </c>
      <c r="B83" s="2">
        <v>2.4562037037037037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59.948889000000001</v>
      </c>
      <c r="B84" s="2">
        <v>2.4978703703703702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60.949167000000003</v>
      </c>
      <c r="B85" s="2">
        <v>2.5395486111111114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61.948611</v>
      </c>
      <c r="B86" s="2">
        <v>2.5811921296296299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62.948056000000001</v>
      </c>
      <c r="B87" s="2">
        <v>2.6228356481481483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63.947778</v>
      </c>
      <c r="B88" s="2">
        <v>2.664490740740741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64.948333000000005</v>
      </c>
      <c r="B89" s="2">
        <v>2.7061805555555556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65.948333000000005</v>
      </c>
      <c r="B90" s="2">
        <v>2.7478472222222226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66.948333000000005</v>
      </c>
      <c r="B91" s="2">
        <v>2.7895138888888891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67.948055999999994</v>
      </c>
      <c r="B92" s="2">
        <v>2.8311689814814813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68.947221999999996</v>
      </c>
      <c r="B93" s="2">
        <v>2.872800925925926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69.947778</v>
      </c>
      <c r="B94" s="2">
        <v>2.9144907407407405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70.946111000000002</v>
      </c>
      <c r="B95" s="2">
        <v>2.9560879629629628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71.945278000000002</v>
      </c>
      <c r="B96" s="2">
        <v>2.9977199074074075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72.941944000000007</v>
      </c>
      <c r="B97" s="2">
        <v>3.0392476851851851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73.940556000000001</v>
      </c>
      <c r="B98" s="2">
        <v>3.0808564814814816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74.938889000000003</v>
      </c>
      <c r="B99" s="2">
        <v>3.1224537037037035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75.938889000000003</v>
      </c>
      <c r="B100" s="2">
        <v>3.16412037037037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76.938889000000003</v>
      </c>
      <c r="B101" s="2">
        <v>3.2057870370370369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77.938889000000003</v>
      </c>
      <c r="B102" s="2">
        <v>3.2474537037037035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78.938889000000003</v>
      </c>
      <c r="B103" s="2">
        <v>3.28912037037037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79.938889000000003</v>
      </c>
      <c r="B104" s="2">
        <v>3.3307870370370369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80.939166999999998</v>
      </c>
      <c r="B105" s="2">
        <v>3.3724652777777777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81.939166999999998</v>
      </c>
      <c r="B106" s="2">
        <v>3.4141319444444442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82.939166999999998</v>
      </c>
      <c r="B107" s="2">
        <v>3.4557986111111112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83.939166999999998</v>
      </c>
      <c r="B108" s="2">
        <v>3.4974652777777777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84.939166999999998</v>
      </c>
      <c r="B109" s="2">
        <v>3.5391319444444442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85.939443999999995</v>
      </c>
      <c r="B110" s="2">
        <v>3.5808101851851855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86.939443999999995</v>
      </c>
      <c r="B111" s="2">
        <v>3.622476851851852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87.939443999999995</v>
      </c>
      <c r="B112" s="2">
        <v>3.6641435185185185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88.939443999999995</v>
      </c>
      <c r="B113" s="2">
        <v>3.7058101851851855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89.939166999999998</v>
      </c>
      <c r="B114" s="2">
        <v>3.7474652777777777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90.939166999999998</v>
      </c>
      <c r="B115" s="2">
        <v>3.7891319444444442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91.939443999999995</v>
      </c>
      <c r="B116" s="2">
        <v>3.8308101851851855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92.939443999999995</v>
      </c>
      <c r="B117" s="2">
        <v>3.872476851851852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93.939443999999995</v>
      </c>
      <c r="B118" s="2">
        <v>3.9141435185185185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94.939443999999995</v>
      </c>
      <c r="B119" s="2">
        <v>3.9558101851851855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95.939443999999995</v>
      </c>
      <c r="B120" s="2">
        <v>3.997476851851852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96.939722000000003</v>
      </c>
      <c r="B121" s="2">
        <v>4.0391550925925923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97.939722000000003</v>
      </c>
      <c r="B122" s="2">
        <v>4.0808217592592593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98.939722000000003</v>
      </c>
      <c r="B123" s="2">
        <v>4.1224884259259253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99.94</v>
      </c>
      <c r="B124" s="2">
        <v>4.1641666666666666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100.939722</v>
      </c>
      <c r="B125" s="2">
        <v>4.2058217592592593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101.939722</v>
      </c>
      <c r="B126" s="2">
        <v>4.2474884259259253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102.939722</v>
      </c>
      <c r="B127" s="2">
        <v>4.2891550925925923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103.939722</v>
      </c>
      <c r="B128" s="2">
        <v>4.3308217592592593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104.939722</v>
      </c>
      <c r="B129" s="2">
        <v>4.3724884259259253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105.939722</v>
      </c>
      <c r="B130" s="2">
        <v>4.4141550925925923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106.939722</v>
      </c>
      <c r="B131" s="2">
        <v>4.4558217592592593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107.94</v>
      </c>
      <c r="B132" s="2">
        <v>4.4974999999999996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108.94</v>
      </c>
      <c r="B133" s="2">
        <v>4.5391666666666666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109.94</v>
      </c>
      <c r="B134" s="2">
        <v>4.5808333333333335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110.94</v>
      </c>
      <c r="B135" s="2">
        <v>4.6224999999999996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111.94027800000001</v>
      </c>
      <c r="B136" s="2">
        <v>4.6641782407407408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112.94027800000001</v>
      </c>
      <c r="B137" s="2">
        <v>4.7058449074074078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113.94027800000001</v>
      </c>
      <c r="B138" s="2">
        <v>4.7475115740740739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114.94027800000001</v>
      </c>
      <c r="B139" s="2">
        <v>4.7891782407407408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115.94027800000001</v>
      </c>
      <c r="B140" s="2">
        <v>4.8308449074074078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  <c r="CG141" s="9" t="s">
        <v>92</v>
      </c>
      <c r="CH141" s="9" t="s">
        <v>92</v>
      </c>
    </row>
    <row r="142" spans="1:86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  <c r="CG142" s="9" t="s">
        <v>92</v>
      </c>
      <c r="CH142" s="9" t="s">
        <v>92</v>
      </c>
    </row>
    <row r="143" spans="1:86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  <c r="CG143" s="9" t="s">
        <v>92</v>
      </c>
      <c r="CH143" s="9" t="s">
        <v>92</v>
      </c>
    </row>
    <row r="144" spans="1:86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  <c r="CG144" s="9" t="s">
        <v>92</v>
      </c>
      <c r="CH144" s="9" t="s">
        <v>92</v>
      </c>
    </row>
    <row r="145" spans="1:86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  <c r="CG145" s="9" t="s">
        <v>92</v>
      </c>
      <c r="CH145" s="9" t="s">
        <v>92</v>
      </c>
    </row>
    <row r="146" spans="1:86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  <c r="CG146" s="9" t="s">
        <v>92</v>
      </c>
      <c r="CH146" s="9" t="s">
        <v>92</v>
      </c>
    </row>
    <row r="147" spans="1:86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  <c r="CG147" s="9" t="s">
        <v>92</v>
      </c>
      <c r="CH147" s="9" t="s">
        <v>92</v>
      </c>
    </row>
    <row r="148" spans="1:86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  <c r="CG148" s="9" t="s">
        <v>92</v>
      </c>
      <c r="CH148" s="9" t="s">
        <v>92</v>
      </c>
    </row>
    <row r="149" spans="1:86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  <c r="CG149" s="9" t="s">
        <v>92</v>
      </c>
      <c r="CH149" s="9" t="s">
        <v>92</v>
      </c>
    </row>
    <row r="150" spans="1:86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  <c r="CG150" s="9" t="s">
        <v>92</v>
      </c>
      <c r="CH150" s="9" t="s">
        <v>92</v>
      </c>
    </row>
    <row r="151" spans="1:86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  <c r="CG151" s="9" t="s">
        <v>92</v>
      </c>
      <c r="CH151" s="9" t="s">
        <v>92</v>
      </c>
    </row>
    <row r="152" spans="1:86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  <c r="CG152" s="9" t="s">
        <v>92</v>
      </c>
      <c r="CH152" s="9" t="s">
        <v>92</v>
      </c>
    </row>
    <row r="153" spans="1:86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  <c r="CG153" s="9" t="s">
        <v>92</v>
      </c>
      <c r="CH153" s="9" t="s">
        <v>92</v>
      </c>
    </row>
    <row r="154" spans="1:86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  <c r="CG154" s="9" t="s">
        <v>92</v>
      </c>
      <c r="CH154" s="9" t="s">
        <v>92</v>
      </c>
    </row>
    <row r="155" spans="1:86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  <c r="CG155" s="9" t="s">
        <v>92</v>
      </c>
      <c r="CH155" s="9" t="s">
        <v>92</v>
      </c>
    </row>
    <row r="156" spans="1:86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  <c r="CG156" s="9" t="s">
        <v>92</v>
      </c>
      <c r="CH156" s="9" t="s">
        <v>92</v>
      </c>
    </row>
    <row r="157" spans="1:86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  <c r="CG157" s="9" t="s">
        <v>92</v>
      </c>
      <c r="CH157" s="9" t="s">
        <v>92</v>
      </c>
    </row>
    <row r="158" spans="1:86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  <c r="CG158" s="9" t="s">
        <v>92</v>
      </c>
      <c r="CH158" s="9" t="s">
        <v>92</v>
      </c>
    </row>
    <row r="159" spans="1:86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  <c r="CG159" s="9" t="s">
        <v>92</v>
      </c>
      <c r="CH159" s="9" t="s">
        <v>92</v>
      </c>
    </row>
    <row r="160" spans="1:86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  <c r="CG160" s="9" t="s">
        <v>92</v>
      </c>
      <c r="CH160" s="9" t="s">
        <v>92</v>
      </c>
    </row>
    <row r="161" spans="1:86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  <c r="CG161" s="9" t="s">
        <v>92</v>
      </c>
      <c r="CH161" s="9" t="s">
        <v>92</v>
      </c>
    </row>
    <row r="162" spans="1:86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  <c r="CG162" s="9" t="s">
        <v>92</v>
      </c>
      <c r="CH162" s="9" t="s">
        <v>92</v>
      </c>
    </row>
    <row r="163" spans="1:86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  <c r="CG163" s="9" t="s">
        <v>92</v>
      </c>
      <c r="CH163" s="9" t="s">
        <v>92</v>
      </c>
    </row>
    <row r="164" spans="1:86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  <c r="CG164" s="9" t="s">
        <v>92</v>
      </c>
      <c r="CH164" s="9" t="s">
        <v>92</v>
      </c>
    </row>
    <row r="165" spans="1:86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  <c r="CG165" s="9" t="s">
        <v>92</v>
      </c>
      <c r="CH165" s="9" t="s">
        <v>92</v>
      </c>
    </row>
    <row r="166" spans="1:86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  <c r="CG166" s="9" t="s">
        <v>92</v>
      </c>
      <c r="CH166" s="9" t="s">
        <v>92</v>
      </c>
    </row>
    <row r="167" spans="1:86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  <c r="CG167" s="9" t="s">
        <v>92</v>
      </c>
      <c r="CH167" s="9" t="s">
        <v>92</v>
      </c>
    </row>
    <row r="168" spans="1:86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  <c r="CG168" s="9" t="s">
        <v>92</v>
      </c>
      <c r="CH168" s="9" t="s">
        <v>92</v>
      </c>
    </row>
    <row r="169" spans="1:86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  <c r="CG169" s="9" t="s">
        <v>92</v>
      </c>
      <c r="CH169" s="9" t="s">
        <v>92</v>
      </c>
    </row>
    <row r="170" spans="1:86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  <c r="CG170" s="9" t="s">
        <v>92</v>
      </c>
      <c r="CH170" s="9" t="s">
        <v>92</v>
      </c>
    </row>
    <row r="171" spans="1:86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  <c r="CG171" s="9" t="s">
        <v>92</v>
      </c>
      <c r="CH171" s="9" t="s">
        <v>92</v>
      </c>
    </row>
    <row r="172" spans="1:86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  <c r="CG172" s="9" t="s">
        <v>92</v>
      </c>
      <c r="CH172" s="9" t="s">
        <v>92</v>
      </c>
    </row>
    <row r="173" spans="1:86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  <c r="CG173" s="9" t="s">
        <v>92</v>
      </c>
      <c r="CH173" s="9" t="s">
        <v>92</v>
      </c>
    </row>
    <row r="174" spans="1:86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  <c r="CG174" s="9" t="s">
        <v>92</v>
      </c>
      <c r="CH174" s="9" t="s">
        <v>92</v>
      </c>
    </row>
    <row r="175" spans="1:86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  <c r="CG175" s="9" t="s">
        <v>92</v>
      </c>
      <c r="CH175" s="9" t="s">
        <v>92</v>
      </c>
    </row>
    <row r="176" spans="1:86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  <c r="CG176" s="9" t="s">
        <v>92</v>
      </c>
      <c r="CH176" s="9" t="s">
        <v>92</v>
      </c>
    </row>
    <row r="177" spans="1:86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  <c r="CG177" s="9" t="s">
        <v>92</v>
      </c>
      <c r="CH177" s="9" t="s">
        <v>92</v>
      </c>
    </row>
    <row r="178" spans="1:86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  <c r="CG178" s="9" t="s">
        <v>92</v>
      </c>
      <c r="CH178" s="9" t="s">
        <v>92</v>
      </c>
    </row>
    <row r="179" spans="1:86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  <c r="CG179" s="9" t="s">
        <v>92</v>
      </c>
      <c r="CH179" s="9" t="s">
        <v>92</v>
      </c>
    </row>
    <row r="180" spans="1:86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  <c r="CG180" s="9" t="s">
        <v>92</v>
      </c>
      <c r="CH180" s="9" t="s">
        <v>92</v>
      </c>
    </row>
    <row r="181" spans="1:86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  <c r="CG181" s="9" t="s">
        <v>92</v>
      </c>
      <c r="CH181" s="9" t="s">
        <v>92</v>
      </c>
    </row>
    <row r="182" spans="1:86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  <c r="CG182" s="9" t="s">
        <v>92</v>
      </c>
      <c r="CH182" s="9" t="s">
        <v>92</v>
      </c>
    </row>
    <row r="183" spans="1:86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  <c r="CG183" s="9" t="s">
        <v>92</v>
      </c>
      <c r="CH183" s="9" t="s">
        <v>92</v>
      </c>
    </row>
    <row r="184" spans="1:86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  <c r="CG184" s="9" t="s">
        <v>92</v>
      </c>
      <c r="CH184" s="9" t="s">
        <v>92</v>
      </c>
    </row>
    <row r="185" spans="1:86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  <c r="CG185" s="9" t="s">
        <v>92</v>
      </c>
      <c r="CH185" s="9" t="s">
        <v>92</v>
      </c>
    </row>
    <row r="186" spans="1:86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  <c r="CG186" s="9" t="s">
        <v>92</v>
      </c>
      <c r="CH186" s="9" t="s">
        <v>92</v>
      </c>
    </row>
    <row r="187" spans="1:86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  <c r="CG187" s="9" t="s">
        <v>92</v>
      </c>
      <c r="CH187" s="9" t="s">
        <v>92</v>
      </c>
    </row>
    <row r="188" spans="1:86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  <c r="CG188" s="9" t="s">
        <v>92</v>
      </c>
      <c r="CH188" s="9" t="s">
        <v>92</v>
      </c>
    </row>
    <row r="189" spans="1:86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  <c r="CG189" s="9" t="s">
        <v>92</v>
      </c>
      <c r="CH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2017-11-08T02:06:29Z</dcterms:modified>
</cp:coreProperties>
</file>