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8904" yWindow="-132" windowWidth="12432" windowHeight="9780"/>
  </bookViews>
  <sheets>
    <sheet name="RawData" sheetId="2" r:id="rId1"/>
    <sheet name="NormalizeData" sheetId="3" r:id="rId2"/>
    <sheet name="BinaryData" sheetId="4" r:id="rId3"/>
  </sheets>
  <calcPr calcId="145621" calcMode="manual"/>
</workbook>
</file>

<file path=xl/sharedStrings.xml><?xml version="1.0" encoding="utf-8"?>
<sst xmlns="http://schemas.openxmlformats.org/spreadsheetml/2006/main" count="12382" uniqueCount="94">
  <si>
    <t>DMSO</t>
  </si>
  <si>
    <t>E2</t>
  </si>
  <si>
    <t>Cell Type</t>
  </si>
  <si>
    <t>6.25uM</t>
  </si>
  <si>
    <t>1.56uM</t>
  </si>
  <si>
    <t>0.39uM</t>
  </si>
  <si>
    <t>MG132</t>
  </si>
  <si>
    <t>Experiment ID:1707111340P6_C9_87_H01_6_P6</t>
  </si>
  <si>
    <t>T47D</t>
  </si>
  <si>
    <t>Compound1</t>
  </si>
  <si>
    <t>CONTROL</t>
  </si>
  <si>
    <t>TP0001987H01</t>
  </si>
  <si>
    <t>TP0001987H02</t>
  </si>
  <si>
    <t>TP0001987H03</t>
  </si>
  <si>
    <t>TP0001987H04</t>
  </si>
  <si>
    <t>TP0001987H05</t>
  </si>
  <si>
    <t>TP0001987H06</t>
  </si>
  <si>
    <t>Conc1</t>
  </si>
  <si>
    <t>2.00uM</t>
  </si>
  <si>
    <t>10.00pM</t>
  </si>
  <si>
    <t>100.00uM</t>
  </si>
  <si>
    <t>25.00uM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</si>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</sst>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>
  <numFmts count="1">
    <numFmt numFmtId="165" formatCode="0.00_);[Red]\(0.00\)"/>
  </numFmts>
  <fonts count="5">
    <font>
      <sz val="11"/>
      <color theme="1"/>
      <name val="Calibri"/>
      <family val="2"/>
      <charset val="134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9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1">
    <xf numFmtId="0" fontId="0" fillId="0" borderId="0"/>
  </cellStyleXfs>
  <cellXfs count="11">
    <xf numFmtId="0" fontId="0" fillId="0" borderId="0" xfId="0"/>
    <xf numFmtId="21" fontId="0" fillId="0" borderId="0" xfId="0" applyNumberFormat="1"/>
    <xf numFmtId="46" fontId="0" fillId="0" borderId="0" xfId="0" applyNumberFormat="1"/>
    <xf numFmtId="10" fontId="0" fillId="0" borderId="0" xfId="0" applyNumberFormat="1"/>
    <xf numFmtId="0" fontId="1" fillId="0" borderId="0" xfId="0" applyFont="1" applyFill="1" applyBorder="1"/>
    <xf numFmtId="0" fontId="2" fillId="0" borderId="0" xfId="0" applyFont="1" applyFill="1" applyBorder="1"/>
    <xf numFmtId="0" fontId="1" fillId="0" borderId="0" xfId="0" applyFont="1" applyFill="1"/>
    <xf numFmtId="165" fontId="0" fillId="0" borderId="0" xfId="0" applyNumberFormat="1"/>
    <xf numFmtId="0" fontId="4" fillId="0" borderId="0" xfId="0" applyFont="1"/>
    <xf numFmtId="0" fontId="0" fillId="2" borderId="1" xfId="0" applyFill="1" applyBorder="1"/>
    <xf numFmtId="46" fontId="0" fillId="2" borderId="1" xfId="0" applyNumberFormat="1" applyFill="1" applyBorder="1"/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00"/>
      <color rgb="FFCC99FF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CQ189"/>
  <sheetViews>
    <sheetView tabSelected="1" topLeftCell="BC1" zoomScale="80" zoomScaleNormal="80" workbookViewId="0">
      <selection activeCell="BO1" sqref="BO1:CD1048576"/>
    </sheetView>
  </sheetViews>
  <sheetFormatPr defaultRowHeight="14.4"/>
  <cols>
    <col min="1" max="1" width="9.5546875" customWidth="1"/>
  </cols>
  <sheetData>
    <row r="1" spans="1:74">
      <c r="A1" t="s">
        <v>7</v>
      </c>
    </row>
    <row r="3" spans="1:74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74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16</v>
      </c>
      <c r="BH4" t="s">
        <v>16</v>
      </c>
      <c r="BI4" t="s">
        <v>16</v>
      </c>
      <c r="BJ4" t="s">
        <v>16</v>
      </c>
      <c r="BK4" t="s">
        <v>16</v>
      </c>
      <c r="BL4" t="s">
        <v>16</v>
      </c>
      <c r="BM4" t="s">
        <v>16</v>
      </c>
      <c r="BN4" t="s">
        <v>16</v>
      </c>
      <c r="BO4" s="6"/>
      <c r="BP4" s="6"/>
      <c r="BQ4" s="6"/>
      <c r="BR4" s="6"/>
      <c r="BS4" s="6"/>
      <c r="BT4" s="6"/>
      <c r="BU4" s="6"/>
      <c r="BV4" s="6"/>
    </row>
    <row r="5" spans="1:74">
      <c r="A5" t="s">
        <v>17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19</v>
      </c>
      <c r="M5" s="4" t="s">
        <v>19</v>
      </c>
      <c r="N5" s="4" t="s">
        <v>19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20</v>
      </c>
      <c r="T5" s="4" t="s">
        <v>21</v>
      </c>
      <c r="U5" s="4" t="s">
        <v>3</v>
      </c>
      <c r="V5" s="5" t="s">
        <v>4</v>
      </c>
      <c r="W5" s="4" t="s">
        <v>5</v>
      </c>
      <c r="X5" s="4" t="s">
        <v>22</v>
      </c>
      <c r="Y5" s="4" t="s">
        <v>23</v>
      </c>
      <c r="Z5" s="4" t="s">
        <v>24</v>
      </c>
      <c r="AA5" s="4" t="s">
        <v>20</v>
      </c>
      <c r="AB5" s="4" t="s">
        <v>21</v>
      </c>
      <c r="AC5" s="4" t="s">
        <v>3</v>
      </c>
      <c r="AD5" s="5" t="s">
        <v>4</v>
      </c>
      <c r="AE5" s="4" t="s">
        <v>5</v>
      </c>
      <c r="AF5" s="4" t="s">
        <v>22</v>
      </c>
      <c r="AG5" s="4" t="s">
        <v>23</v>
      </c>
      <c r="AH5" s="4" t="s">
        <v>24</v>
      </c>
      <c r="AI5" s="4" t="s">
        <v>20</v>
      </c>
      <c r="AJ5" s="4" t="s">
        <v>21</v>
      </c>
      <c r="AK5" s="4" t="s">
        <v>3</v>
      </c>
      <c r="AL5" s="5" t="s">
        <v>4</v>
      </c>
      <c r="AM5" s="4" t="s">
        <v>5</v>
      </c>
      <c r="AN5" s="4" t="s">
        <v>22</v>
      </c>
      <c r="AO5" s="4" t="s">
        <v>23</v>
      </c>
      <c r="AP5" s="4" t="s">
        <v>24</v>
      </c>
      <c r="AQ5" s="4" t="s">
        <v>20</v>
      </c>
      <c r="AR5" s="4" t="s">
        <v>21</v>
      </c>
      <c r="AS5" s="4" t="s">
        <v>3</v>
      </c>
      <c r="AT5" s="5" t="s">
        <v>4</v>
      </c>
      <c r="AU5" s="4" t="s">
        <v>5</v>
      </c>
      <c r="AV5" s="4" t="s">
        <v>22</v>
      </c>
      <c r="AW5" s="4" t="s">
        <v>23</v>
      </c>
      <c r="AX5" s="4" t="s">
        <v>24</v>
      </c>
      <c r="AY5" s="4" t="s">
        <v>20</v>
      </c>
      <c r="AZ5" s="4" t="s">
        <v>21</v>
      </c>
      <c r="BA5" s="4" t="s">
        <v>3</v>
      </c>
      <c r="BB5" s="5" t="s">
        <v>4</v>
      </c>
      <c r="BC5" s="4" t="s">
        <v>5</v>
      </c>
      <c r="BD5" s="4" t="s">
        <v>22</v>
      </c>
      <c r="BE5" s="4" t="s">
        <v>23</v>
      </c>
      <c r="BF5" s="4" t="s">
        <v>24</v>
      </c>
      <c r="BG5" s="4" t="s">
        <v>20</v>
      </c>
      <c r="BH5" s="4" t="s">
        <v>21</v>
      </c>
      <c r="BI5" s="4" t="s">
        <v>3</v>
      </c>
      <c r="BJ5" s="4" t="s">
        <v>4</v>
      </c>
      <c r="BK5" s="4" t="s">
        <v>5</v>
      </c>
      <c r="BL5" s="4" t="s">
        <v>22</v>
      </c>
      <c r="BM5" s="4" t="s">
        <v>23</v>
      </c>
      <c r="BN5" s="4" t="s">
        <v>24</v>
      </c>
      <c r="BO5" s="4"/>
      <c r="BP5" s="4"/>
      <c r="BQ5" s="4"/>
      <c r="BR5" s="5"/>
      <c r="BS5" s="4"/>
      <c r="BT5" s="4"/>
      <c r="BU5" s="4"/>
      <c r="BV5" s="4"/>
    </row>
    <row r="6" spans="1:74">
      <c r="A6" t="s">
        <v>25</v>
      </c>
    </row>
    <row r="7" spans="1:74">
      <c r="A7" t="s">
        <v>26</v>
      </c>
    </row>
    <row r="8" spans="1:74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1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74">
      <c r="A9">
        <v>3.0560000000000001E-3</v>
      </c>
      <c r="B9" s="1">
        <v>1.273148148148148E-4</v>
      </c>
      <c r="C9">
        <v>-6.9499999999999998E-4</v>
      </c>
      <c r="D9">
        <v>1.359E-3</v>
      </c>
      <c r="E9">
        <v>-1.913E-3</v>
      </c>
      <c r="F9">
        <v>-2.1749999999999999E-3</v>
      </c>
      <c r="G9">
        <v>2.0509999999999999E-3</v>
      </c>
      <c r="H9">
        <v>1.1460000000000001E-3</v>
      </c>
      <c r="I9">
        <v>-5.9100000000000005E-4</v>
      </c>
      <c r="J9">
        <v>8.8500000000000004E-4</v>
      </c>
      <c r="K9">
        <v>1.1299999999999999E-3</v>
      </c>
      <c r="L9">
        <v>-5.7700000000000004E-4</v>
      </c>
      <c r="M9">
        <v>-6.3500000000000004E-4</v>
      </c>
      <c r="N9">
        <v>5.8200000000000005E-4</v>
      </c>
      <c r="O9">
        <v>-2.1329999999999999E-3</v>
      </c>
      <c r="P9">
        <v>1.7279999999999999E-3</v>
      </c>
      <c r="Q9">
        <v>-6.4499999999999996E-4</v>
      </c>
      <c r="R9">
        <v>-2.63E-4</v>
      </c>
      <c r="S9">
        <v>-3.2600000000000001E-4</v>
      </c>
      <c r="T9">
        <v>3.5199999999999999E-4</v>
      </c>
      <c r="U9">
        <v>3.2499999999999999E-4</v>
      </c>
      <c r="V9">
        <v>-6.1799999999999995E-4</v>
      </c>
      <c r="W9">
        <v>4.5899999999999999E-4</v>
      </c>
      <c r="X9">
        <v>-1.9559999999999998E-3</v>
      </c>
      <c r="Y9">
        <v>8.9400000000000005E-4</v>
      </c>
      <c r="Z9">
        <v>-1.6609999999999999E-3</v>
      </c>
      <c r="AA9">
        <v>-3.1670000000000001E-3</v>
      </c>
      <c r="AB9">
        <v>-6.9300000000000004E-4</v>
      </c>
      <c r="AC9">
        <v>-9.6299999999999999E-4</v>
      </c>
      <c r="AD9">
        <v>-8.4500000000000005E-4</v>
      </c>
      <c r="AE9">
        <v>1.689E-3</v>
      </c>
      <c r="AF9">
        <v>-1.5479999999999999E-3</v>
      </c>
      <c r="AG9">
        <v>2.2669999999999999E-3</v>
      </c>
      <c r="AH9">
        <v>1.9959999999999999E-3</v>
      </c>
      <c r="AI9">
        <v>-1.4840000000000001E-3</v>
      </c>
      <c r="AJ9">
        <v>-3.4949999999999998E-3</v>
      </c>
      <c r="AK9">
        <v>-3.97E-4</v>
      </c>
      <c r="AL9">
        <v>2.2769999999999999E-3</v>
      </c>
      <c r="AM9">
        <v>-2.019E-3</v>
      </c>
      <c r="AN9">
        <v>3.1399999999999999E-4</v>
      </c>
      <c r="AO9">
        <v>-1.315E-3</v>
      </c>
      <c r="AP9">
        <v>-2.1189999999999998E-3</v>
      </c>
      <c r="AQ9">
        <v>-2.9719999999999998E-3</v>
      </c>
      <c r="AR9">
        <v>-2.1649999999999998E-3</v>
      </c>
      <c r="AS9">
        <v>2.5230000000000001E-3</v>
      </c>
      <c r="AT9">
        <v>-1.93E-4</v>
      </c>
      <c r="AU9">
        <v>9.2800000000000001E-4</v>
      </c>
      <c r="AV9">
        <v>1.374E-3</v>
      </c>
      <c r="AW9">
        <v>3.1100000000000002E-4</v>
      </c>
      <c r="AX9">
        <v>-2.9099999999999998E-3</v>
      </c>
      <c r="AY9">
        <v>-6.7299999999999999E-4</v>
      </c>
      <c r="AZ9">
        <v>-1.3929999999999999E-3</v>
      </c>
      <c r="BA9">
        <v>-9.3099999999999997E-4</v>
      </c>
      <c r="BB9">
        <v>1.225E-3</v>
      </c>
      <c r="BC9">
        <v>-1.261E-3</v>
      </c>
      <c r="BD9">
        <v>-8.6700000000000004E-4</v>
      </c>
      <c r="BE9">
        <v>2.0330000000000001E-3</v>
      </c>
      <c r="BF9">
        <v>9.6900000000000003E-4</v>
      </c>
      <c r="BG9">
        <v>2.934E-3</v>
      </c>
      <c r="BH9">
        <v>4.6200000000000001E-4</v>
      </c>
      <c r="BI9">
        <v>8.12E-4</v>
      </c>
      <c r="BJ9">
        <v>-1.8100000000000001E-4</v>
      </c>
      <c r="BK9">
        <v>3.19E-4</v>
      </c>
      <c r="BL9">
        <v>-4.9799999999999996E-4</v>
      </c>
      <c r="BM9">
        <v>-1.98E-3</v>
      </c>
      <c r="BN9">
        <v>1.2400000000000001E-4</v>
      </c>
    </row>
    <row r="10" spans="1:74">
      <c r="A10">
        <v>1.9166669999999999</v>
      </c>
      <c r="B10" s="1">
        <v>7.9861111111111105E-2</v>
      </c>
      <c r="C10">
        <v>0.12585399999999999</v>
      </c>
      <c r="D10">
        <v>0.13616400000000001</v>
      </c>
      <c r="E10">
        <v>0.15124799999999999</v>
      </c>
      <c r="F10">
        <v>0.13218199999999999</v>
      </c>
      <c r="G10">
        <v>0.157023</v>
      </c>
      <c r="H10">
        <v>0.13752200000000001</v>
      </c>
      <c r="I10">
        <v>0.121307</v>
      </c>
      <c r="J10">
        <v>0.12575</v>
      </c>
      <c r="K10">
        <v>0.13419700000000001</v>
      </c>
      <c r="L10">
        <v>0.15703</v>
      </c>
      <c r="M10">
        <v>0.14185600000000001</v>
      </c>
      <c r="N10">
        <v>0.15132000000000001</v>
      </c>
      <c r="O10">
        <v>0.13525599999999999</v>
      </c>
      <c r="P10">
        <v>0.16095899999999999</v>
      </c>
      <c r="Q10">
        <v>0.13977500000000001</v>
      </c>
      <c r="R10">
        <v>0.146841</v>
      </c>
      <c r="S10">
        <v>0.13753699999999999</v>
      </c>
      <c r="T10">
        <v>0.14388000000000001</v>
      </c>
      <c r="U10">
        <v>0.14824899999999999</v>
      </c>
      <c r="V10">
        <v>0.13095999999999999</v>
      </c>
      <c r="W10">
        <v>0.13428999999999999</v>
      </c>
      <c r="X10">
        <v>0.10735</v>
      </c>
      <c r="Y10">
        <v>0.14299200000000001</v>
      </c>
      <c r="Z10">
        <v>0.13922399999999999</v>
      </c>
      <c r="AA10">
        <v>0.136625</v>
      </c>
      <c r="AB10">
        <v>0.14326700000000001</v>
      </c>
      <c r="AC10">
        <v>0.132436</v>
      </c>
      <c r="AD10">
        <v>0.13467100000000001</v>
      </c>
      <c r="AE10">
        <v>0.12801199999999999</v>
      </c>
      <c r="AF10">
        <v>0.137516</v>
      </c>
      <c r="AG10">
        <v>0.13006100000000001</v>
      </c>
      <c r="AH10">
        <v>0.15118799999999999</v>
      </c>
      <c r="AI10">
        <v>0.137602</v>
      </c>
      <c r="AJ10">
        <v>0.139627</v>
      </c>
      <c r="AK10">
        <v>0.13023000000000001</v>
      </c>
      <c r="AL10">
        <v>0.13469999999999999</v>
      </c>
      <c r="AM10">
        <v>0.134269</v>
      </c>
      <c r="AN10">
        <v>0.14747099999999999</v>
      </c>
      <c r="AO10">
        <v>0.144875</v>
      </c>
      <c r="AP10">
        <v>0.152618</v>
      </c>
      <c r="AQ10">
        <v>0.14863100000000001</v>
      </c>
      <c r="AR10">
        <v>0.13814899999999999</v>
      </c>
      <c r="AS10">
        <v>0.13607</v>
      </c>
      <c r="AT10">
        <v>0.12089800000000001</v>
      </c>
      <c r="AU10">
        <v>0.13383</v>
      </c>
      <c r="AV10">
        <v>0.13988400000000001</v>
      </c>
      <c r="AW10">
        <v>0.15285799999999999</v>
      </c>
      <c r="AX10">
        <v>0.154472</v>
      </c>
      <c r="AY10">
        <v>0.133878</v>
      </c>
      <c r="AZ10">
        <v>0.11348800000000001</v>
      </c>
      <c r="BA10">
        <v>0.12992699999999999</v>
      </c>
      <c r="BB10">
        <v>0.117377</v>
      </c>
      <c r="BC10">
        <v>0.13739899999999999</v>
      </c>
      <c r="BD10">
        <v>0.13634599999999999</v>
      </c>
      <c r="BE10">
        <v>0.12701699999999999</v>
      </c>
      <c r="BF10">
        <v>0.13670199999999999</v>
      </c>
      <c r="BG10">
        <v>0.144594</v>
      </c>
      <c r="BH10">
        <v>0.12593599999999999</v>
      </c>
      <c r="BI10">
        <v>0.14206299999999999</v>
      </c>
      <c r="BJ10">
        <v>0.1217</v>
      </c>
      <c r="BK10">
        <v>0.11154</v>
      </c>
      <c r="BL10">
        <v>0.14715800000000001</v>
      </c>
      <c r="BM10">
        <v>0.14727799999999999</v>
      </c>
      <c r="BN10">
        <v>0.16001000000000001</v>
      </c>
    </row>
    <row r="11" spans="1:74">
      <c r="A11">
        <v>2.9175</v>
      </c>
      <c r="B11" s="1">
        <v>0.1215625</v>
      </c>
      <c r="C11">
        <v>0.16675699999999999</v>
      </c>
      <c r="D11">
        <v>0.178596</v>
      </c>
      <c r="E11">
        <v>0.173234</v>
      </c>
      <c r="F11">
        <v>0.17200299999999999</v>
      </c>
      <c r="G11">
        <v>0.186394</v>
      </c>
      <c r="H11">
        <v>0.188253</v>
      </c>
      <c r="I11">
        <v>0.18396799999999999</v>
      </c>
      <c r="J11">
        <v>0.18195700000000001</v>
      </c>
      <c r="K11">
        <v>0.162076</v>
      </c>
      <c r="L11">
        <v>0.19763600000000001</v>
      </c>
      <c r="M11">
        <v>0.18751300000000001</v>
      </c>
      <c r="N11">
        <v>0.20228499999999999</v>
      </c>
      <c r="O11">
        <v>0.181282</v>
      </c>
      <c r="P11">
        <v>0.21715100000000001</v>
      </c>
      <c r="Q11">
        <v>0.19567599999999999</v>
      </c>
      <c r="R11">
        <v>0.20549500000000001</v>
      </c>
      <c r="S11">
        <v>0.17227100000000001</v>
      </c>
      <c r="T11">
        <v>0.18537000000000001</v>
      </c>
      <c r="U11">
        <v>0.178284</v>
      </c>
      <c r="V11">
        <v>0.155775</v>
      </c>
      <c r="W11">
        <v>0.16073599999999999</v>
      </c>
      <c r="X11">
        <v>0.13508999999999999</v>
      </c>
      <c r="Y11">
        <v>0.18359700000000001</v>
      </c>
      <c r="Z11">
        <v>0.15800700000000001</v>
      </c>
      <c r="AA11">
        <v>0.195742</v>
      </c>
      <c r="AB11">
        <v>0.18953500000000001</v>
      </c>
      <c r="AC11">
        <v>0.174313</v>
      </c>
      <c r="AD11">
        <v>0.17111399999999999</v>
      </c>
      <c r="AE11">
        <v>0.16566800000000001</v>
      </c>
      <c r="AF11">
        <v>0.18374099999999999</v>
      </c>
      <c r="AG11">
        <v>0.17871799999999999</v>
      </c>
      <c r="AH11">
        <v>0.184285</v>
      </c>
      <c r="AI11">
        <v>0.19070000000000001</v>
      </c>
      <c r="AJ11">
        <v>0.19730800000000001</v>
      </c>
      <c r="AK11">
        <v>0.18601699999999999</v>
      </c>
      <c r="AL11">
        <v>0.17935599999999999</v>
      </c>
      <c r="AM11">
        <v>0.17754900000000001</v>
      </c>
      <c r="AN11">
        <v>0.19087299999999999</v>
      </c>
      <c r="AO11">
        <v>0.190442</v>
      </c>
      <c r="AP11">
        <v>0.19544600000000001</v>
      </c>
      <c r="AQ11">
        <v>0.20553099999999999</v>
      </c>
      <c r="AR11">
        <v>0.18013000000000001</v>
      </c>
      <c r="AS11">
        <v>0.17955099999999999</v>
      </c>
      <c r="AT11">
        <v>0.15390899999999999</v>
      </c>
      <c r="AU11">
        <v>0.17511199999999999</v>
      </c>
      <c r="AV11">
        <v>0.17357600000000001</v>
      </c>
      <c r="AW11">
        <v>0.20413100000000001</v>
      </c>
      <c r="AX11">
        <v>0.20091899999999999</v>
      </c>
      <c r="AY11">
        <v>0.179648</v>
      </c>
      <c r="AZ11">
        <v>0.14599799999999999</v>
      </c>
      <c r="BA11">
        <v>0.17034099999999999</v>
      </c>
      <c r="BB11">
        <v>0.15104100000000001</v>
      </c>
      <c r="BC11">
        <v>0.18146100000000001</v>
      </c>
      <c r="BD11">
        <v>0.16290299999999999</v>
      </c>
      <c r="BE11">
        <v>0.16797300000000001</v>
      </c>
      <c r="BF11">
        <v>0.17263600000000001</v>
      </c>
      <c r="BG11">
        <v>0.18085399999999999</v>
      </c>
      <c r="BH11">
        <v>0.15076200000000001</v>
      </c>
      <c r="BI11">
        <v>0.17500499999999999</v>
      </c>
      <c r="BJ11">
        <v>0.145811</v>
      </c>
      <c r="BK11">
        <v>0.14711399999999999</v>
      </c>
      <c r="BL11">
        <v>0.161214</v>
      </c>
      <c r="BM11">
        <v>0.168015</v>
      </c>
      <c r="BN11">
        <v>0.17893800000000001</v>
      </c>
    </row>
    <row r="12" spans="1:74">
      <c r="A12">
        <v>3.918056</v>
      </c>
      <c r="B12" s="1">
        <v>0.16325231481481481</v>
      </c>
      <c r="C12">
        <v>0.20788699999999999</v>
      </c>
      <c r="D12">
        <v>0.21780099999999999</v>
      </c>
      <c r="E12">
        <v>0.21249199999999999</v>
      </c>
      <c r="F12">
        <v>0.207487</v>
      </c>
      <c r="G12">
        <v>0.228737</v>
      </c>
      <c r="H12">
        <v>0.22900200000000001</v>
      </c>
      <c r="I12">
        <v>0.22001399999999999</v>
      </c>
      <c r="J12">
        <v>0.222826</v>
      </c>
      <c r="K12">
        <v>0.21382999999999999</v>
      </c>
      <c r="L12">
        <v>0.24427099999999999</v>
      </c>
      <c r="M12">
        <v>0.233071</v>
      </c>
      <c r="N12">
        <v>0.25379299999999999</v>
      </c>
      <c r="O12">
        <v>0.22012399999999999</v>
      </c>
      <c r="P12">
        <v>0.26118999999999998</v>
      </c>
      <c r="Q12">
        <v>0.23670099999999999</v>
      </c>
      <c r="R12">
        <v>0.249281</v>
      </c>
      <c r="S12">
        <v>0.20966399999999999</v>
      </c>
      <c r="T12">
        <v>0.23208100000000001</v>
      </c>
      <c r="U12">
        <v>0.22614899999999999</v>
      </c>
      <c r="V12">
        <v>0.19226699999999999</v>
      </c>
      <c r="W12">
        <v>0.19805700000000001</v>
      </c>
      <c r="X12">
        <v>0.172319</v>
      </c>
      <c r="Y12">
        <v>0.22799</v>
      </c>
      <c r="Z12">
        <v>0.18871599999999999</v>
      </c>
      <c r="AA12">
        <v>0.23274800000000001</v>
      </c>
      <c r="AB12">
        <v>0.226387</v>
      </c>
      <c r="AC12">
        <v>0.218468</v>
      </c>
      <c r="AD12">
        <v>0.20624000000000001</v>
      </c>
      <c r="AE12">
        <v>0.205206</v>
      </c>
      <c r="AF12">
        <v>0.22758700000000001</v>
      </c>
      <c r="AG12">
        <v>0.21901799999999999</v>
      </c>
      <c r="AH12">
        <v>0.224216</v>
      </c>
      <c r="AI12">
        <v>0.23206099999999999</v>
      </c>
      <c r="AJ12">
        <v>0.24033299999999999</v>
      </c>
      <c r="AK12">
        <v>0.23890600000000001</v>
      </c>
      <c r="AL12">
        <v>0.22365699999999999</v>
      </c>
      <c r="AM12">
        <v>0.215507</v>
      </c>
      <c r="AN12">
        <v>0.23283999999999999</v>
      </c>
      <c r="AO12">
        <v>0.23410900000000001</v>
      </c>
      <c r="AP12">
        <v>0.24454500000000001</v>
      </c>
      <c r="AQ12">
        <v>0.256104</v>
      </c>
      <c r="AR12">
        <v>0.216999</v>
      </c>
      <c r="AS12">
        <v>0.22023599999999999</v>
      </c>
      <c r="AT12">
        <v>0.18345</v>
      </c>
      <c r="AU12">
        <v>0.21498300000000001</v>
      </c>
      <c r="AV12">
        <v>0.21207100000000001</v>
      </c>
      <c r="AW12">
        <v>0.250637</v>
      </c>
      <c r="AX12">
        <v>0.24062600000000001</v>
      </c>
      <c r="AY12">
        <v>0.22553300000000001</v>
      </c>
      <c r="AZ12">
        <v>0.17812700000000001</v>
      </c>
      <c r="BA12">
        <v>0.21662500000000001</v>
      </c>
      <c r="BB12">
        <v>0.184085</v>
      </c>
      <c r="BC12">
        <v>0.22536400000000001</v>
      </c>
      <c r="BD12">
        <v>0.19789300000000001</v>
      </c>
      <c r="BE12">
        <v>0.204044</v>
      </c>
      <c r="BF12">
        <v>0.210312</v>
      </c>
      <c r="BG12">
        <v>0.21471100000000001</v>
      </c>
      <c r="BH12">
        <v>0.17644199999999999</v>
      </c>
      <c r="BI12">
        <v>0.215924</v>
      </c>
      <c r="BJ12">
        <v>0.18111099999999999</v>
      </c>
      <c r="BK12">
        <v>0.18742500000000001</v>
      </c>
      <c r="BL12">
        <v>0.18904799999999999</v>
      </c>
      <c r="BM12">
        <v>0.208175</v>
      </c>
      <c r="BN12">
        <v>0.21326999999999999</v>
      </c>
    </row>
    <row r="13" spans="1:74">
      <c r="A13">
        <v>4.918056</v>
      </c>
      <c r="B13" s="1">
        <v>0.20491898148148149</v>
      </c>
      <c r="C13">
        <v>0.23499</v>
      </c>
      <c r="D13">
        <v>0.240062</v>
      </c>
      <c r="E13">
        <v>0.239042</v>
      </c>
      <c r="F13">
        <v>0.226635</v>
      </c>
      <c r="G13">
        <v>0.259822</v>
      </c>
      <c r="H13">
        <v>0.26051999999999997</v>
      </c>
      <c r="I13">
        <v>0.242703</v>
      </c>
      <c r="J13">
        <v>0.24554000000000001</v>
      </c>
      <c r="K13">
        <v>0.241312</v>
      </c>
      <c r="L13">
        <v>0.26988000000000001</v>
      </c>
      <c r="M13">
        <v>0.26005299999999998</v>
      </c>
      <c r="N13">
        <v>0.27909600000000001</v>
      </c>
      <c r="O13">
        <v>0.24123800000000001</v>
      </c>
      <c r="P13">
        <v>0.28369800000000001</v>
      </c>
      <c r="Q13">
        <v>0.25883699999999998</v>
      </c>
      <c r="R13">
        <v>0.269011</v>
      </c>
      <c r="S13">
        <v>0.234847</v>
      </c>
      <c r="T13">
        <v>0.25431300000000001</v>
      </c>
      <c r="U13">
        <v>0.25268000000000002</v>
      </c>
      <c r="V13">
        <v>0.21729299999999999</v>
      </c>
      <c r="W13">
        <v>0.219912</v>
      </c>
      <c r="X13">
        <v>0.196024</v>
      </c>
      <c r="Y13">
        <v>0.252583</v>
      </c>
      <c r="Z13">
        <v>0.20989099999999999</v>
      </c>
      <c r="AA13">
        <v>0.25791900000000001</v>
      </c>
      <c r="AB13">
        <v>0.24931200000000001</v>
      </c>
      <c r="AC13">
        <v>0.247888</v>
      </c>
      <c r="AD13">
        <v>0.23086000000000001</v>
      </c>
      <c r="AE13">
        <v>0.23133500000000001</v>
      </c>
      <c r="AF13">
        <v>0.24893599999999999</v>
      </c>
      <c r="AG13">
        <v>0.244781</v>
      </c>
      <c r="AH13">
        <v>0.24911900000000001</v>
      </c>
      <c r="AI13">
        <v>0.257629</v>
      </c>
      <c r="AJ13">
        <v>0.26505200000000001</v>
      </c>
      <c r="AK13">
        <v>0.26644600000000002</v>
      </c>
      <c r="AL13">
        <v>0.246586</v>
      </c>
      <c r="AM13">
        <v>0.23742199999999999</v>
      </c>
      <c r="AN13">
        <v>0.25873600000000002</v>
      </c>
      <c r="AO13">
        <v>0.25669599999999998</v>
      </c>
      <c r="AP13">
        <v>0.27012999999999998</v>
      </c>
      <c r="AQ13">
        <v>0.27928799999999998</v>
      </c>
      <c r="AR13">
        <v>0.24220900000000001</v>
      </c>
      <c r="AS13">
        <v>0.24243500000000001</v>
      </c>
      <c r="AT13">
        <v>0.20236899999999999</v>
      </c>
      <c r="AU13">
        <v>0.23599500000000001</v>
      </c>
      <c r="AV13">
        <v>0.23239599999999999</v>
      </c>
      <c r="AW13">
        <v>0.27148800000000001</v>
      </c>
      <c r="AX13">
        <v>0.26787499999999997</v>
      </c>
      <c r="AY13">
        <v>0.247445</v>
      </c>
      <c r="AZ13">
        <v>0.19545999999999999</v>
      </c>
      <c r="BA13">
        <v>0.24252000000000001</v>
      </c>
      <c r="BB13">
        <v>0.20420099999999999</v>
      </c>
      <c r="BC13">
        <v>0.25291999999999998</v>
      </c>
      <c r="BD13">
        <v>0.21570300000000001</v>
      </c>
      <c r="BE13">
        <v>0.225882</v>
      </c>
      <c r="BF13">
        <v>0.228962</v>
      </c>
      <c r="BG13">
        <v>0.234957</v>
      </c>
      <c r="BH13">
        <v>0.19694300000000001</v>
      </c>
      <c r="BI13">
        <v>0.23635100000000001</v>
      </c>
      <c r="BJ13">
        <v>0.204485</v>
      </c>
      <c r="BK13">
        <v>0.21343100000000001</v>
      </c>
      <c r="BL13">
        <v>0.21082500000000001</v>
      </c>
      <c r="BM13">
        <v>0.23313400000000001</v>
      </c>
      <c r="BN13">
        <v>0.236985</v>
      </c>
    </row>
    <row r="14" spans="1:74">
      <c r="A14">
        <v>5.9183329999999996</v>
      </c>
      <c r="B14" s="1">
        <v>0.24659722222222222</v>
      </c>
      <c r="C14">
        <v>0.25930599999999998</v>
      </c>
      <c r="D14">
        <v>0.259465</v>
      </c>
      <c r="E14">
        <v>0.26289299999999999</v>
      </c>
      <c r="F14">
        <v>0.24882699999999999</v>
      </c>
      <c r="G14">
        <v>0.287441</v>
      </c>
      <c r="H14">
        <v>0.28273900000000002</v>
      </c>
      <c r="I14">
        <v>0.26272200000000001</v>
      </c>
      <c r="J14">
        <v>0.26817000000000002</v>
      </c>
      <c r="K14">
        <v>0.270764</v>
      </c>
      <c r="L14">
        <v>0.29386299999999999</v>
      </c>
      <c r="M14">
        <v>0.28193400000000002</v>
      </c>
      <c r="N14">
        <v>0.30332799999999999</v>
      </c>
      <c r="O14">
        <v>0.26155699999999998</v>
      </c>
      <c r="P14">
        <v>0.31422499999999998</v>
      </c>
      <c r="Q14">
        <v>0.27949000000000002</v>
      </c>
      <c r="R14">
        <v>0.29636600000000002</v>
      </c>
      <c r="S14">
        <v>0.25778499999999999</v>
      </c>
      <c r="T14">
        <v>0.27975</v>
      </c>
      <c r="U14">
        <v>0.27944600000000003</v>
      </c>
      <c r="V14">
        <v>0.23768300000000001</v>
      </c>
      <c r="W14">
        <v>0.24002799999999999</v>
      </c>
      <c r="X14">
        <v>0.219052</v>
      </c>
      <c r="Y14">
        <v>0.28093699999999999</v>
      </c>
      <c r="Z14">
        <v>0.23352200000000001</v>
      </c>
      <c r="AA14">
        <v>0.27491100000000002</v>
      </c>
      <c r="AB14">
        <v>0.27145200000000003</v>
      </c>
      <c r="AC14">
        <v>0.26949200000000001</v>
      </c>
      <c r="AD14">
        <v>0.25032799999999999</v>
      </c>
      <c r="AE14">
        <v>0.25208599999999998</v>
      </c>
      <c r="AF14">
        <v>0.269316</v>
      </c>
      <c r="AG14">
        <v>0.27070499999999997</v>
      </c>
      <c r="AH14">
        <v>0.26766800000000002</v>
      </c>
      <c r="AI14">
        <v>0.27892400000000001</v>
      </c>
      <c r="AJ14">
        <v>0.28991299999999998</v>
      </c>
      <c r="AK14">
        <v>0.287663</v>
      </c>
      <c r="AL14">
        <v>0.26850000000000002</v>
      </c>
      <c r="AM14">
        <v>0.25980500000000001</v>
      </c>
      <c r="AN14">
        <v>0.28163700000000003</v>
      </c>
      <c r="AO14">
        <v>0.284771</v>
      </c>
      <c r="AP14">
        <v>0.29256900000000002</v>
      </c>
      <c r="AQ14">
        <v>0.29505999999999999</v>
      </c>
      <c r="AR14">
        <v>0.25836300000000001</v>
      </c>
      <c r="AS14">
        <v>0.26219999999999999</v>
      </c>
      <c r="AT14">
        <v>0.21734300000000001</v>
      </c>
      <c r="AU14">
        <v>0.255249</v>
      </c>
      <c r="AV14">
        <v>0.255969</v>
      </c>
      <c r="AW14">
        <v>0.29548600000000003</v>
      </c>
      <c r="AX14">
        <v>0.29103000000000001</v>
      </c>
      <c r="AY14">
        <v>0.26902599999999999</v>
      </c>
      <c r="AZ14">
        <v>0.213812</v>
      </c>
      <c r="BA14">
        <v>0.26691900000000002</v>
      </c>
      <c r="BB14">
        <v>0.22062999999999999</v>
      </c>
      <c r="BC14">
        <v>0.27548600000000001</v>
      </c>
      <c r="BD14">
        <v>0.236378</v>
      </c>
      <c r="BE14">
        <v>0.24660899999999999</v>
      </c>
      <c r="BF14">
        <v>0.24763299999999999</v>
      </c>
      <c r="BG14">
        <v>0.253552</v>
      </c>
      <c r="BH14">
        <v>0.21870800000000001</v>
      </c>
      <c r="BI14">
        <v>0.260465</v>
      </c>
      <c r="BJ14">
        <v>0.22625999999999999</v>
      </c>
      <c r="BK14">
        <v>0.234845</v>
      </c>
      <c r="BL14">
        <v>0.22966500000000001</v>
      </c>
      <c r="BM14">
        <v>0.25692300000000001</v>
      </c>
      <c r="BN14">
        <v>0.265322</v>
      </c>
    </row>
    <row r="15" spans="1:74">
      <c r="A15">
        <v>6.9186110000000003</v>
      </c>
      <c r="B15" s="1">
        <v>0.28827546296296297</v>
      </c>
      <c r="C15">
        <v>0.27899299999999999</v>
      </c>
      <c r="D15">
        <v>0.27521000000000001</v>
      </c>
      <c r="E15">
        <v>0.28999900000000001</v>
      </c>
      <c r="F15">
        <v>0.266403</v>
      </c>
      <c r="G15">
        <v>0.308809</v>
      </c>
      <c r="H15">
        <v>0.30459000000000003</v>
      </c>
      <c r="I15">
        <v>0.28103299999999998</v>
      </c>
      <c r="J15">
        <v>0.28536499999999998</v>
      </c>
      <c r="K15">
        <v>0.28973599999999999</v>
      </c>
      <c r="L15">
        <v>0.31470300000000001</v>
      </c>
      <c r="M15">
        <v>0.30554799999999999</v>
      </c>
      <c r="N15">
        <v>0.325764</v>
      </c>
      <c r="O15">
        <v>0.27617999999999998</v>
      </c>
      <c r="P15">
        <v>0.33439799999999997</v>
      </c>
      <c r="Q15">
        <v>0.30216700000000002</v>
      </c>
      <c r="R15">
        <v>0.32260499999999998</v>
      </c>
      <c r="S15">
        <v>0.27556799999999998</v>
      </c>
      <c r="T15">
        <v>0.29875400000000002</v>
      </c>
      <c r="U15">
        <v>0.294431</v>
      </c>
      <c r="V15">
        <v>0.25831900000000002</v>
      </c>
      <c r="W15">
        <v>0.25722499999999998</v>
      </c>
      <c r="X15">
        <v>0.239148</v>
      </c>
      <c r="Y15">
        <v>0.29591299999999998</v>
      </c>
      <c r="Z15">
        <v>0.25171399999999999</v>
      </c>
      <c r="AA15">
        <v>0.29078300000000001</v>
      </c>
      <c r="AB15">
        <v>0.28880800000000001</v>
      </c>
      <c r="AC15">
        <v>0.29096899999999998</v>
      </c>
      <c r="AD15">
        <v>0.265567</v>
      </c>
      <c r="AE15">
        <v>0.27536300000000002</v>
      </c>
      <c r="AF15">
        <v>0.28980400000000001</v>
      </c>
      <c r="AG15">
        <v>0.29006500000000002</v>
      </c>
      <c r="AH15">
        <v>0.28636</v>
      </c>
      <c r="AI15">
        <v>0.29656100000000002</v>
      </c>
      <c r="AJ15">
        <v>0.30742199999999997</v>
      </c>
      <c r="AK15">
        <v>0.31304500000000002</v>
      </c>
      <c r="AL15">
        <v>0.28745599999999999</v>
      </c>
      <c r="AM15">
        <v>0.28101100000000001</v>
      </c>
      <c r="AN15">
        <v>0.29542099999999999</v>
      </c>
      <c r="AO15">
        <v>0.30250300000000002</v>
      </c>
      <c r="AP15">
        <v>0.31171599999999999</v>
      </c>
      <c r="AQ15">
        <v>0.31229699999999999</v>
      </c>
      <c r="AR15">
        <v>0.27439999999999998</v>
      </c>
      <c r="AS15">
        <v>0.28402699999999997</v>
      </c>
      <c r="AT15">
        <v>0.233433</v>
      </c>
      <c r="AU15">
        <v>0.27283099999999999</v>
      </c>
      <c r="AV15">
        <v>0.27044299999999999</v>
      </c>
      <c r="AW15">
        <v>0.31518699999999999</v>
      </c>
      <c r="AX15">
        <v>0.30810599999999999</v>
      </c>
      <c r="AY15">
        <v>0.286244</v>
      </c>
      <c r="AZ15">
        <v>0.22958600000000001</v>
      </c>
      <c r="BA15">
        <v>0.29026400000000002</v>
      </c>
      <c r="BB15">
        <v>0.23744299999999999</v>
      </c>
      <c r="BC15">
        <v>0.29523100000000002</v>
      </c>
      <c r="BD15">
        <v>0.253637</v>
      </c>
      <c r="BE15">
        <v>0.26319100000000001</v>
      </c>
      <c r="BF15">
        <v>0.26671400000000001</v>
      </c>
      <c r="BG15">
        <v>0.26962399999999997</v>
      </c>
      <c r="BH15">
        <v>0.23671900000000001</v>
      </c>
      <c r="BI15">
        <v>0.28026699999999999</v>
      </c>
      <c r="BJ15">
        <v>0.24126600000000001</v>
      </c>
      <c r="BK15">
        <v>0.25375399999999998</v>
      </c>
      <c r="BL15">
        <v>0.248497</v>
      </c>
      <c r="BM15">
        <v>0.278339</v>
      </c>
      <c r="BN15">
        <v>0.28507300000000002</v>
      </c>
    </row>
    <row r="16" spans="1:74">
      <c r="A16">
        <v>7.9188890000000001</v>
      </c>
      <c r="B16" s="1">
        <v>0.32995370370370369</v>
      </c>
      <c r="C16">
        <v>0.30159200000000003</v>
      </c>
      <c r="D16">
        <v>0.294881</v>
      </c>
      <c r="E16">
        <v>0.31471900000000003</v>
      </c>
      <c r="F16">
        <v>0.28897</v>
      </c>
      <c r="G16">
        <v>0.33740599999999998</v>
      </c>
      <c r="H16">
        <v>0.32854800000000001</v>
      </c>
      <c r="I16">
        <v>0.303234</v>
      </c>
      <c r="J16">
        <v>0.30619400000000002</v>
      </c>
      <c r="K16">
        <v>0.31135800000000002</v>
      </c>
      <c r="L16">
        <v>0.33979300000000001</v>
      </c>
      <c r="M16">
        <v>0.32323800000000003</v>
      </c>
      <c r="N16">
        <v>0.34900999999999999</v>
      </c>
      <c r="O16">
        <v>0.300728</v>
      </c>
      <c r="P16">
        <v>0.35450799999999999</v>
      </c>
      <c r="Q16">
        <v>0.32373600000000002</v>
      </c>
      <c r="R16">
        <v>0.34244999999999998</v>
      </c>
      <c r="S16">
        <v>0.299097</v>
      </c>
      <c r="T16">
        <v>0.32144699999999998</v>
      </c>
      <c r="U16">
        <v>0.31678400000000001</v>
      </c>
      <c r="V16">
        <v>0.27585199999999999</v>
      </c>
      <c r="W16">
        <v>0.27630199999999999</v>
      </c>
      <c r="X16">
        <v>0.25850699999999999</v>
      </c>
      <c r="Y16">
        <v>0.32111600000000001</v>
      </c>
      <c r="Z16">
        <v>0.27256599999999997</v>
      </c>
      <c r="AA16">
        <v>0.311664</v>
      </c>
      <c r="AB16">
        <v>0.30823499999999998</v>
      </c>
      <c r="AC16">
        <v>0.30643100000000001</v>
      </c>
      <c r="AD16">
        <v>0.28747</v>
      </c>
      <c r="AE16">
        <v>0.29468</v>
      </c>
      <c r="AF16">
        <v>0.31080400000000002</v>
      </c>
      <c r="AG16">
        <v>0.30805300000000002</v>
      </c>
      <c r="AH16">
        <v>0.303645</v>
      </c>
      <c r="AI16">
        <v>0.31216500000000003</v>
      </c>
      <c r="AJ16">
        <v>0.32564300000000002</v>
      </c>
      <c r="AK16">
        <v>0.33191700000000002</v>
      </c>
      <c r="AL16">
        <v>0.30583500000000002</v>
      </c>
      <c r="AM16">
        <v>0.30219600000000002</v>
      </c>
      <c r="AN16">
        <v>0.31701000000000001</v>
      </c>
      <c r="AO16">
        <v>0.32405800000000001</v>
      </c>
      <c r="AP16">
        <v>0.33455099999999999</v>
      </c>
      <c r="AQ16">
        <v>0.33062000000000002</v>
      </c>
      <c r="AR16">
        <v>0.29266799999999998</v>
      </c>
      <c r="AS16">
        <v>0.30640800000000001</v>
      </c>
      <c r="AT16">
        <v>0.25524200000000002</v>
      </c>
      <c r="AU16">
        <v>0.29188599999999998</v>
      </c>
      <c r="AV16">
        <v>0.28731600000000002</v>
      </c>
      <c r="AW16">
        <v>0.33824399999999999</v>
      </c>
      <c r="AX16">
        <v>0.33066899999999999</v>
      </c>
      <c r="AY16">
        <v>0.30624499999999999</v>
      </c>
      <c r="AZ16">
        <v>0.25121900000000003</v>
      </c>
      <c r="BA16">
        <v>0.31322499999999998</v>
      </c>
      <c r="BB16">
        <v>0.25909500000000002</v>
      </c>
      <c r="BC16">
        <v>0.31623499999999999</v>
      </c>
      <c r="BD16">
        <v>0.27456000000000003</v>
      </c>
      <c r="BE16">
        <v>0.28304600000000002</v>
      </c>
      <c r="BF16">
        <v>0.28583700000000001</v>
      </c>
      <c r="BG16">
        <v>0.28992499999999999</v>
      </c>
      <c r="BH16">
        <v>0.25144300000000003</v>
      </c>
      <c r="BI16">
        <v>0.296989</v>
      </c>
      <c r="BJ16">
        <v>0.26278000000000001</v>
      </c>
      <c r="BK16">
        <v>0.271762</v>
      </c>
      <c r="BL16">
        <v>0.26787</v>
      </c>
      <c r="BM16">
        <v>0.29992999999999997</v>
      </c>
      <c r="BN16">
        <v>0.30846099999999999</v>
      </c>
    </row>
    <row r="17" spans="1:66">
      <c r="A17">
        <v>8.9186110000000003</v>
      </c>
      <c r="B17" s="1">
        <v>0.37160879629629634</v>
      </c>
      <c r="C17">
        <v>0.32779700000000001</v>
      </c>
      <c r="D17">
        <v>0.320218</v>
      </c>
      <c r="E17">
        <v>0.344024</v>
      </c>
      <c r="F17">
        <v>0.315417</v>
      </c>
      <c r="G17">
        <v>0.36587599999999998</v>
      </c>
      <c r="H17">
        <v>0.35695100000000002</v>
      </c>
      <c r="I17">
        <v>0.330486</v>
      </c>
      <c r="J17">
        <v>0.33253700000000003</v>
      </c>
      <c r="K17">
        <v>0.33998699999999998</v>
      </c>
      <c r="L17">
        <v>0.36672300000000002</v>
      </c>
      <c r="M17">
        <v>0.35403299999999999</v>
      </c>
      <c r="N17">
        <v>0.37472899999999998</v>
      </c>
      <c r="O17">
        <v>0.326457</v>
      </c>
      <c r="P17">
        <v>0.38568799999999998</v>
      </c>
      <c r="Q17">
        <v>0.352987</v>
      </c>
      <c r="R17">
        <v>0.36905100000000002</v>
      </c>
      <c r="S17">
        <v>0.32519900000000002</v>
      </c>
      <c r="T17">
        <v>0.34995100000000001</v>
      </c>
      <c r="U17">
        <v>0.34817300000000001</v>
      </c>
      <c r="V17">
        <v>0.30475400000000002</v>
      </c>
      <c r="W17">
        <v>0.30393300000000001</v>
      </c>
      <c r="X17">
        <v>0.28520899999999999</v>
      </c>
      <c r="Y17">
        <v>0.34495700000000001</v>
      </c>
      <c r="Z17">
        <v>0.30259900000000001</v>
      </c>
      <c r="AA17">
        <v>0.33744400000000002</v>
      </c>
      <c r="AB17">
        <v>0.33386199999999999</v>
      </c>
      <c r="AC17">
        <v>0.33165600000000001</v>
      </c>
      <c r="AD17">
        <v>0.31429200000000002</v>
      </c>
      <c r="AE17">
        <v>0.32172099999999998</v>
      </c>
      <c r="AF17">
        <v>0.339837</v>
      </c>
      <c r="AG17">
        <v>0.33421899999999999</v>
      </c>
      <c r="AH17">
        <v>0.33073200000000003</v>
      </c>
      <c r="AI17">
        <v>0.33576899999999998</v>
      </c>
      <c r="AJ17">
        <v>0.35005799999999998</v>
      </c>
      <c r="AK17">
        <v>0.359823</v>
      </c>
      <c r="AL17">
        <v>0.33149600000000001</v>
      </c>
      <c r="AM17">
        <v>0.328204</v>
      </c>
      <c r="AN17">
        <v>0.34394799999999998</v>
      </c>
      <c r="AO17">
        <v>0.34997899999999998</v>
      </c>
      <c r="AP17">
        <v>0.36154500000000001</v>
      </c>
      <c r="AQ17">
        <v>0.35383300000000001</v>
      </c>
      <c r="AR17">
        <v>0.31578099999999998</v>
      </c>
      <c r="AS17">
        <v>0.332841</v>
      </c>
      <c r="AT17">
        <v>0.27782400000000002</v>
      </c>
      <c r="AU17">
        <v>0.31717200000000001</v>
      </c>
      <c r="AV17">
        <v>0.31363600000000003</v>
      </c>
      <c r="AW17">
        <v>0.36501699999999998</v>
      </c>
      <c r="AX17">
        <v>0.36074200000000001</v>
      </c>
      <c r="AY17">
        <v>0.33648</v>
      </c>
      <c r="AZ17">
        <v>0.27836300000000003</v>
      </c>
      <c r="BA17">
        <v>0.34496599999999999</v>
      </c>
      <c r="BB17">
        <v>0.28180899999999998</v>
      </c>
      <c r="BC17">
        <v>0.34342499999999998</v>
      </c>
      <c r="BD17">
        <v>0.300479</v>
      </c>
      <c r="BE17">
        <v>0.31048500000000001</v>
      </c>
      <c r="BF17">
        <v>0.31045800000000001</v>
      </c>
      <c r="BG17">
        <v>0.31535099999999999</v>
      </c>
      <c r="BH17">
        <v>0.27790799999999999</v>
      </c>
      <c r="BI17">
        <v>0.32499299999999998</v>
      </c>
      <c r="BJ17">
        <v>0.286771</v>
      </c>
      <c r="BK17">
        <v>0.29442099999999999</v>
      </c>
      <c r="BL17">
        <v>0.29392400000000002</v>
      </c>
      <c r="BM17">
        <v>0.33081899999999997</v>
      </c>
      <c r="BN17">
        <v>0.34087200000000001</v>
      </c>
    </row>
    <row r="18" spans="1:66">
      <c r="A18">
        <v>9.9191669999999998</v>
      </c>
      <c r="B18" s="1">
        <v>0.41329861111111116</v>
      </c>
      <c r="C18">
        <v>0.36416300000000001</v>
      </c>
      <c r="D18">
        <v>0.354267</v>
      </c>
      <c r="E18">
        <v>0.38572400000000001</v>
      </c>
      <c r="F18">
        <v>0.35004200000000002</v>
      </c>
      <c r="G18">
        <v>0.40711900000000001</v>
      </c>
      <c r="H18">
        <v>0.39461400000000002</v>
      </c>
      <c r="I18">
        <v>0.366342</v>
      </c>
      <c r="J18">
        <v>0.36513800000000002</v>
      </c>
      <c r="K18">
        <v>0.37598799999999999</v>
      </c>
      <c r="L18">
        <v>0.40257300000000001</v>
      </c>
      <c r="M18">
        <v>0.38644299999999998</v>
      </c>
      <c r="N18">
        <v>0.41081600000000001</v>
      </c>
      <c r="O18">
        <v>0.357796</v>
      </c>
      <c r="P18">
        <v>0.42452499999999999</v>
      </c>
      <c r="Q18">
        <v>0.382859</v>
      </c>
      <c r="R18">
        <v>0.40821299999999999</v>
      </c>
      <c r="S18">
        <v>0.35571900000000001</v>
      </c>
      <c r="T18">
        <v>0.38569100000000001</v>
      </c>
      <c r="U18">
        <v>0.383772</v>
      </c>
      <c r="V18">
        <v>0.34007799999999999</v>
      </c>
      <c r="W18">
        <v>0.33887699999999998</v>
      </c>
      <c r="X18">
        <v>0.31772899999999998</v>
      </c>
      <c r="Y18">
        <v>0.38153199999999998</v>
      </c>
      <c r="Z18">
        <v>0.337557</v>
      </c>
      <c r="AA18">
        <v>0.373195</v>
      </c>
      <c r="AB18">
        <v>0.36501299999999998</v>
      </c>
      <c r="AC18">
        <v>0.36737999999999998</v>
      </c>
      <c r="AD18">
        <v>0.35084900000000002</v>
      </c>
      <c r="AE18">
        <v>0.35761799999999999</v>
      </c>
      <c r="AF18">
        <v>0.375002</v>
      </c>
      <c r="AG18">
        <v>0.37099300000000002</v>
      </c>
      <c r="AH18">
        <v>0.36309200000000003</v>
      </c>
      <c r="AI18">
        <v>0.36815700000000001</v>
      </c>
      <c r="AJ18">
        <v>0.38136799999999998</v>
      </c>
      <c r="AK18">
        <v>0.39072000000000001</v>
      </c>
      <c r="AL18">
        <v>0.364427</v>
      </c>
      <c r="AM18">
        <v>0.36241499999999999</v>
      </c>
      <c r="AN18">
        <v>0.37323299999999998</v>
      </c>
      <c r="AO18">
        <v>0.38447700000000001</v>
      </c>
      <c r="AP18">
        <v>0.39536500000000002</v>
      </c>
      <c r="AQ18">
        <v>0.38790999999999998</v>
      </c>
      <c r="AR18">
        <v>0.34619299999999997</v>
      </c>
      <c r="AS18">
        <v>0.36765799999999998</v>
      </c>
      <c r="AT18">
        <v>0.30962800000000001</v>
      </c>
      <c r="AU18">
        <v>0.34720899999999999</v>
      </c>
      <c r="AV18">
        <v>0.34362799999999999</v>
      </c>
      <c r="AW18">
        <v>0.39750600000000003</v>
      </c>
      <c r="AX18">
        <v>0.39934399999999998</v>
      </c>
      <c r="AY18">
        <v>0.37282900000000002</v>
      </c>
      <c r="AZ18">
        <v>0.313162</v>
      </c>
      <c r="BA18">
        <v>0.38636799999999999</v>
      </c>
      <c r="BB18">
        <v>0.31918400000000002</v>
      </c>
      <c r="BC18">
        <v>0.38120500000000002</v>
      </c>
      <c r="BD18">
        <v>0.33625300000000002</v>
      </c>
      <c r="BE18">
        <v>0.34183200000000002</v>
      </c>
      <c r="BF18">
        <v>0.34651799999999999</v>
      </c>
      <c r="BG18">
        <v>0.348802</v>
      </c>
      <c r="BH18">
        <v>0.310975</v>
      </c>
      <c r="BI18">
        <v>0.35939500000000002</v>
      </c>
      <c r="BJ18">
        <v>0.31816499999999998</v>
      </c>
      <c r="BK18">
        <v>0.32053199999999998</v>
      </c>
      <c r="BL18">
        <v>0.33477099999999999</v>
      </c>
      <c r="BM18">
        <v>0.36951800000000001</v>
      </c>
      <c r="BN18">
        <v>0.38253999999999999</v>
      </c>
    </row>
    <row r="19" spans="1:66">
      <c r="A19">
        <v>10.919444</v>
      </c>
      <c r="B19" s="1">
        <v>0.45497685185185183</v>
      </c>
      <c r="C19">
        <v>0.412101</v>
      </c>
      <c r="D19">
        <v>0.402698</v>
      </c>
      <c r="E19">
        <v>0.43931300000000001</v>
      </c>
      <c r="F19">
        <v>0.39760000000000001</v>
      </c>
      <c r="G19">
        <v>0.45592899999999997</v>
      </c>
      <c r="H19">
        <v>0.44523600000000002</v>
      </c>
      <c r="I19">
        <v>0.412387</v>
      </c>
      <c r="J19">
        <v>0.40975299999999998</v>
      </c>
      <c r="K19">
        <v>0.42327799999999999</v>
      </c>
      <c r="L19">
        <v>0.449183</v>
      </c>
      <c r="M19">
        <v>0.42988599999999999</v>
      </c>
      <c r="N19">
        <v>0.45974199999999998</v>
      </c>
      <c r="O19">
        <v>0.40043400000000001</v>
      </c>
      <c r="P19">
        <v>0.47387899999999999</v>
      </c>
      <c r="Q19">
        <v>0.42771599999999999</v>
      </c>
      <c r="R19">
        <v>0.45826299999999998</v>
      </c>
      <c r="S19">
        <v>0.40093800000000002</v>
      </c>
      <c r="T19">
        <v>0.43068099999999998</v>
      </c>
      <c r="U19">
        <v>0.43326399999999998</v>
      </c>
      <c r="V19">
        <v>0.38523800000000002</v>
      </c>
      <c r="W19">
        <v>0.38436199999999998</v>
      </c>
      <c r="X19">
        <v>0.36640400000000001</v>
      </c>
      <c r="Y19">
        <v>0.42566300000000001</v>
      </c>
      <c r="Z19">
        <v>0.38599600000000001</v>
      </c>
      <c r="AA19">
        <v>0.41608499999999998</v>
      </c>
      <c r="AB19">
        <v>0.40817900000000001</v>
      </c>
      <c r="AC19">
        <v>0.41004000000000002</v>
      </c>
      <c r="AD19">
        <v>0.39433099999999999</v>
      </c>
      <c r="AE19">
        <v>0.40535199999999999</v>
      </c>
      <c r="AF19">
        <v>0.415964</v>
      </c>
      <c r="AG19">
        <v>0.41913400000000001</v>
      </c>
      <c r="AH19">
        <v>0.40783399999999997</v>
      </c>
      <c r="AI19">
        <v>0.41222700000000001</v>
      </c>
      <c r="AJ19">
        <v>0.42439500000000002</v>
      </c>
      <c r="AK19">
        <v>0.434944</v>
      </c>
      <c r="AL19">
        <v>0.40740700000000002</v>
      </c>
      <c r="AM19">
        <v>0.40753099999999998</v>
      </c>
      <c r="AN19">
        <v>0.41542400000000002</v>
      </c>
      <c r="AO19">
        <v>0.43091600000000002</v>
      </c>
      <c r="AP19">
        <v>0.438166</v>
      </c>
      <c r="AQ19">
        <v>0.42660399999999998</v>
      </c>
      <c r="AR19">
        <v>0.38590400000000002</v>
      </c>
      <c r="AS19">
        <v>0.41360400000000003</v>
      </c>
      <c r="AT19">
        <v>0.35362100000000002</v>
      </c>
      <c r="AU19">
        <v>0.39507399999999998</v>
      </c>
      <c r="AV19">
        <v>0.386604</v>
      </c>
      <c r="AW19">
        <v>0.44568799999999997</v>
      </c>
      <c r="AX19">
        <v>0.44481900000000002</v>
      </c>
      <c r="AY19">
        <v>0.42331000000000002</v>
      </c>
      <c r="AZ19">
        <v>0.35646899999999998</v>
      </c>
      <c r="BA19">
        <v>0.44088500000000003</v>
      </c>
      <c r="BB19">
        <v>0.36473299999999997</v>
      </c>
      <c r="BC19">
        <v>0.43053599999999997</v>
      </c>
      <c r="BD19">
        <v>0.38130999999999998</v>
      </c>
      <c r="BE19">
        <v>0.38724599999999998</v>
      </c>
      <c r="BF19">
        <v>0.39405099999999998</v>
      </c>
      <c r="BG19">
        <v>0.39807999999999999</v>
      </c>
      <c r="BH19">
        <v>0.355626</v>
      </c>
      <c r="BI19">
        <v>0.41210599999999997</v>
      </c>
      <c r="BJ19">
        <v>0.36120200000000002</v>
      </c>
      <c r="BK19">
        <v>0.34957300000000002</v>
      </c>
      <c r="BL19">
        <v>0.38580399999999998</v>
      </c>
      <c r="BM19">
        <v>0.41958200000000001</v>
      </c>
      <c r="BN19">
        <v>0.43978099999999998</v>
      </c>
    </row>
    <row r="20" spans="1:66">
      <c r="A20">
        <v>11.918889</v>
      </c>
      <c r="B20" s="1">
        <v>0.49662037037037038</v>
      </c>
      <c r="C20">
        <v>0.46964899999999998</v>
      </c>
      <c r="D20">
        <v>0.461005</v>
      </c>
      <c r="E20">
        <v>0.50363800000000003</v>
      </c>
      <c r="F20">
        <v>0.45286100000000001</v>
      </c>
      <c r="G20">
        <v>0.51636099999999996</v>
      </c>
      <c r="H20">
        <v>0.50557600000000003</v>
      </c>
      <c r="I20">
        <v>0.46506199999999998</v>
      </c>
      <c r="J20">
        <v>0.465972</v>
      </c>
      <c r="K20">
        <v>0.47739300000000001</v>
      </c>
      <c r="L20">
        <v>0.50565199999999999</v>
      </c>
      <c r="M20">
        <v>0.48557400000000001</v>
      </c>
      <c r="N20">
        <v>0.51743899999999998</v>
      </c>
      <c r="O20">
        <v>0.45872099999999999</v>
      </c>
      <c r="P20">
        <v>0.53599699999999995</v>
      </c>
      <c r="Q20">
        <v>0.48366300000000001</v>
      </c>
      <c r="R20">
        <v>0.52014899999999997</v>
      </c>
      <c r="S20">
        <v>0.45824700000000002</v>
      </c>
      <c r="T20">
        <v>0.48492200000000002</v>
      </c>
      <c r="U20">
        <v>0.49457400000000001</v>
      </c>
      <c r="V20">
        <v>0.441965</v>
      </c>
      <c r="W20">
        <v>0.438112</v>
      </c>
      <c r="X20">
        <v>0.421491</v>
      </c>
      <c r="Y20">
        <v>0.48590899999999998</v>
      </c>
      <c r="Z20">
        <v>0.446521</v>
      </c>
      <c r="AA20">
        <v>0.47075</v>
      </c>
      <c r="AB20">
        <v>0.46836</v>
      </c>
      <c r="AC20">
        <v>0.46992099999999998</v>
      </c>
      <c r="AD20">
        <v>0.45434999999999998</v>
      </c>
      <c r="AE20">
        <v>0.46227499999999999</v>
      </c>
      <c r="AF20">
        <v>0.46738000000000002</v>
      </c>
      <c r="AG20">
        <v>0.47099600000000003</v>
      </c>
      <c r="AH20">
        <v>0.46010800000000002</v>
      </c>
      <c r="AI20">
        <v>0.46088800000000002</v>
      </c>
      <c r="AJ20">
        <v>0.47606599999999999</v>
      </c>
      <c r="AK20">
        <v>0.48862100000000003</v>
      </c>
      <c r="AL20">
        <v>0.46188899999999999</v>
      </c>
      <c r="AM20">
        <v>0.46465699999999999</v>
      </c>
      <c r="AN20">
        <v>0.47117199999999998</v>
      </c>
      <c r="AO20">
        <v>0.48712499999999997</v>
      </c>
      <c r="AP20">
        <v>0.49356299999999997</v>
      </c>
      <c r="AQ20">
        <v>0.48068699999999998</v>
      </c>
      <c r="AR20">
        <v>0.43590499999999999</v>
      </c>
      <c r="AS20">
        <v>0.47061500000000001</v>
      </c>
      <c r="AT20">
        <v>0.40585100000000002</v>
      </c>
      <c r="AU20">
        <v>0.45038400000000001</v>
      </c>
      <c r="AV20">
        <v>0.442965</v>
      </c>
      <c r="AW20">
        <v>0.503525</v>
      </c>
      <c r="AX20">
        <v>0.50236599999999998</v>
      </c>
      <c r="AY20">
        <v>0.48067599999999999</v>
      </c>
      <c r="AZ20">
        <v>0.41556300000000002</v>
      </c>
      <c r="BA20">
        <v>0.50301600000000002</v>
      </c>
      <c r="BB20">
        <v>0.42289599999999999</v>
      </c>
      <c r="BC20">
        <v>0.48775800000000002</v>
      </c>
      <c r="BD20">
        <v>0.44095499999999999</v>
      </c>
      <c r="BE20">
        <v>0.43947599999999998</v>
      </c>
      <c r="BF20">
        <v>0.45469399999999999</v>
      </c>
      <c r="BG20">
        <v>0.45413799999999999</v>
      </c>
      <c r="BH20">
        <v>0.40581200000000001</v>
      </c>
      <c r="BI20">
        <v>0.471854</v>
      </c>
      <c r="BJ20">
        <v>0.41240399999999999</v>
      </c>
      <c r="BK20">
        <v>0.39666200000000001</v>
      </c>
      <c r="BL20">
        <v>0.45000600000000002</v>
      </c>
      <c r="BM20">
        <v>0.48020499999999999</v>
      </c>
      <c r="BN20">
        <v>0.51005400000000001</v>
      </c>
    </row>
    <row r="21" spans="1:66">
      <c r="A21">
        <v>12.919167</v>
      </c>
      <c r="B21" s="1">
        <v>0.5382986111111111</v>
      </c>
      <c r="C21">
        <v>0.53861099999999995</v>
      </c>
      <c r="D21">
        <v>0.53017099999999995</v>
      </c>
      <c r="E21">
        <v>0.58329799999999998</v>
      </c>
      <c r="F21">
        <v>0.51778800000000003</v>
      </c>
      <c r="G21">
        <v>0.59249099999999999</v>
      </c>
      <c r="H21">
        <v>0.57467999999999997</v>
      </c>
      <c r="I21">
        <v>0.52793400000000001</v>
      </c>
      <c r="J21">
        <v>0.53232599999999997</v>
      </c>
      <c r="K21">
        <v>0.54167399999999999</v>
      </c>
      <c r="L21">
        <v>0.57557000000000003</v>
      </c>
      <c r="M21">
        <v>0.55266199999999999</v>
      </c>
      <c r="N21">
        <v>0.59225799999999995</v>
      </c>
      <c r="O21">
        <v>0.52565600000000001</v>
      </c>
      <c r="P21">
        <v>0.60979000000000005</v>
      </c>
      <c r="Q21">
        <v>0.55045100000000002</v>
      </c>
      <c r="R21">
        <v>0.59175299999999997</v>
      </c>
      <c r="S21">
        <v>0.52602599999999999</v>
      </c>
      <c r="T21">
        <v>0.54979699999999998</v>
      </c>
      <c r="U21">
        <v>0.56288199999999999</v>
      </c>
      <c r="V21">
        <v>0.50796200000000002</v>
      </c>
      <c r="W21">
        <v>0.50426400000000005</v>
      </c>
      <c r="X21">
        <v>0.48885499999999998</v>
      </c>
      <c r="Y21">
        <v>0.55083800000000005</v>
      </c>
      <c r="Z21">
        <v>0.51732800000000001</v>
      </c>
      <c r="AA21">
        <v>0.53591800000000001</v>
      </c>
      <c r="AB21">
        <v>0.53386100000000003</v>
      </c>
      <c r="AC21">
        <v>0.53686199999999995</v>
      </c>
      <c r="AD21">
        <v>0.52009099999999997</v>
      </c>
      <c r="AE21">
        <v>0.53090599999999999</v>
      </c>
      <c r="AF21">
        <v>0.52971199999999996</v>
      </c>
      <c r="AG21">
        <v>0.53835900000000003</v>
      </c>
      <c r="AH21">
        <v>0.52802700000000002</v>
      </c>
      <c r="AI21">
        <v>0.52097899999999997</v>
      </c>
      <c r="AJ21">
        <v>0.53282799999999997</v>
      </c>
      <c r="AK21">
        <v>0.55759099999999995</v>
      </c>
      <c r="AL21">
        <v>0.525482</v>
      </c>
      <c r="AM21">
        <v>0.53405100000000005</v>
      </c>
      <c r="AN21">
        <v>0.53305599999999997</v>
      </c>
      <c r="AO21">
        <v>0.55156700000000003</v>
      </c>
      <c r="AP21">
        <v>0.56062599999999996</v>
      </c>
      <c r="AQ21">
        <v>0.54462600000000005</v>
      </c>
      <c r="AR21">
        <v>0.49948900000000002</v>
      </c>
      <c r="AS21">
        <v>0.536381</v>
      </c>
      <c r="AT21">
        <v>0.466951</v>
      </c>
      <c r="AU21">
        <v>0.51634400000000003</v>
      </c>
      <c r="AV21">
        <v>0.50718300000000005</v>
      </c>
      <c r="AW21">
        <v>0.567662</v>
      </c>
      <c r="AX21">
        <v>0.57491999999999999</v>
      </c>
      <c r="AY21">
        <v>0.54928399999999999</v>
      </c>
      <c r="AZ21">
        <v>0.48446400000000001</v>
      </c>
      <c r="BA21">
        <v>0.58557300000000001</v>
      </c>
      <c r="BB21">
        <v>0.48781400000000003</v>
      </c>
      <c r="BC21">
        <v>0.56232199999999999</v>
      </c>
      <c r="BD21">
        <v>0.51068499999999994</v>
      </c>
      <c r="BE21">
        <v>0.49983499999999997</v>
      </c>
      <c r="BF21">
        <v>0.52175300000000002</v>
      </c>
      <c r="BG21">
        <v>0.51879399999999998</v>
      </c>
      <c r="BH21">
        <v>0.46718399999999999</v>
      </c>
      <c r="BI21">
        <v>0.54100300000000001</v>
      </c>
      <c r="BJ21">
        <v>0.47117799999999999</v>
      </c>
      <c r="BK21">
        <v>0.44542599999999999</v>
      </c>
      <c r="BL21">
        <v>0.52844899999999995</v>
      </c>
      <c r="BM21">
        <v>0.55334000000000005</v>
      </c>
      <c r="BN21">
        <v>0.59581399999999995</v>
      </c>
    </row>
    <row r="22" spans="1:66">
      <c r="A22">
        <v>13.919722</v>
      </c>
      <c r="B22" s="1">
        <v>0.57998842592592592</v>
      </c>
      <c r="C22">
        <v>0.62242299999999995</v>
      </c>
      <c r="D22">
        <v>0.60936999999999997</v>
      </c>
      <c r="E22">
        <v>0.66679299999999997</v>
      </c>
      <c r="F22">
        <v>0.59273200000000004</v>
      </c>
      <c r="G22">
        <v>0.67481199999999997</v>
      </c>
      <c r="H22">
        <v>0.64993900000000004</v>
      </c>
      <c r="I22">
        <v>0.59933099999999995</v>
      </c>
      <c r="J22">
        <v>0.60701499999999997</v>
      </c>
      <c r="K22">
        <v>0.61656200000000005</v>
      </c>
      <c r="L22">
        <v>0.65276400000000001</v>
      </c>
      <c r="M22">
        <v>0.63079700000000005</v>
      </c>
      <c r="N22">
        <v>0.67169199999999996</v>
      </c>
      <c r="O22">
        <v>0.59851699999999997</v>
      </c>
      <c r="P22">
        <v>0.68567</v>
      </c>
      <c r="Q22">
        <v>0.61844699999999997</v>
      </c>
      <c r="R22">
        <v>0.67070700000000005</v>
      </c>
      <c r="S22">
        <v>0.603715</v>
      </c>
      <c r="T22">
        <v>0.62720500000000001</v>
      </c>
      <c r="U22">
        <v>0.63954500000000003</v>
      </c>
      <c r="V22">
        <v>0.57937000000000005</v>
      </c>
      <c r="W22">
        <v>0.57505600000000001</v>
      </c>
      <c r="X22">
        <v>0.56046799999999997</v>
      </c>
      <c r="Y22">
        <v>0.62757499999999999</v>
      </c>
      <c r="Z22">
        <v>0.59089499999999995</v>
      </c>
      <c r="AA22">
        <v>0.60927900000000002</v>
      </c>
      <c r="AB22">
        <v>0.608012</v>
      </c>
      <c r="AC22">
        <v>0.61928499999999997</v>
      </c>
      <c r="AD22">
        <v>0.59638199999999997</v>
      </c>
      <c r="AE22">
        <v>0.61179700000000004</v>
      </c>
      <c r="AF22">
        <v>0.60004199999999996</v>
      </c>
      <c r="AG22">
        <v>0.61084499999999997</v>
      </c>
      <c r="AH22">
        <v>0.598472</v>
      </c>
      <c r="AI22">
        <v>0.59007799999999999</v>
      </c>
      <c r="AJ22">
        <v>0.60080299999999998</v>
      </c>
      <c r="AK22">
        <v>0.62872600000000001</v>
      </c>
      <c r="AL22">
        <v>0.59901099999999996</v>
      </c>
      <c r="AM22">
        <v>0.60941900000000004</v>
      </c>
      <c r="AN22">
        <v>0.60735600000000001</v>
      </c>
      <c r="AO22">
        <v>0.62455700000000003</v>
      </c>
      <c r="AP22">
        <v>0.63518200000000002</v>
      </c>
      <c r="AQ22">
        <v>0.61680800000000002</v>
      </c>
      <c r="AR22">
        <v>0.56633699999999998</v>
      </c>
      <c r="AS22">
        <v>0.60882800000000004</v>
      </c>
      <c r="AT22">
        <v>0.53554199999999996</v>
      </c>
      <c r="AU22">
        <v>0.58473399999999998</v>
      </c>
      <c r="AV22">
        <v>0.57813599999999998</v>
      </c>
      <c r="AW22">
        <v>0.64389700000000005</v>
      </c>
      <c r="AX22">
        <v>0.65346599999999999</v>
      </c>
      <c r="AY22">
        <v>0.63051199999999996</v>
      </c>
      <c r="AZ22">
        <v>0.56183799999999995</v>
      </c>
      <c r="BA22">
        <v>0.67974999999999997</v>
      </c>
      <c r="BB22">
        <v>0.56528</v>
      </c>
      <c r="BC22">
        <v>0.648177</v>
      </c>
      <c r="BD22">
        <v>0.58641900000000002</v>
      </c>
      <c r="BE22">
        <v>0.57877699999999999</v>
      </c>
      <c r="BF22">
        <v>0.60485900000000004</v>
      </c>
      <c r="BG22">
        <v>0.59518499999999996</v>
      </c>
      <c r="BH22">
        <v>0.53952500000000003</v>
      </c>
      <c r="BI22">
        <v>0.61777099999999996</v>
      </c>
      <c r="BJ22">
        <v>0.54301999999999995</v>
      </c>
      <c r="BK22">
        <v>0.50158199999999997</v>
      </c>
      <c r="BL22">
        <v>0.61632100000000001</v>
      </c>
      <c r="BM22">
        <v>0.63597199999999998</v>
      </c>
      <c r="BN22">
        <v>0.68667500000000004</v>
      </c>
    </row>
    <row r="23" spans="1:66">
      <c r="A23">
        <v>14.919722</v>
      </c>
      <c r="B23" s="1">
        <v>0.62165509259259266</v>
      </c>
      <c r="C23">
        <v>0.70016999999999996</v>
      </c>
      <c r="D23">
        <v>0.69322600000000001</v>
      </c>
      <c r="E23">
        <v>0.76015299999999997</v>
      </c>
      <c r="F23">
        <v>0.67265699999999995</v>
      </c>
      <c r="G23">
        <v>0.76314800000000005</v>
      </c>
      <c r="H23">
        <v>0.73343899999999995</v>
      </c>
      <c r="I23">
        <v>0.67656400000000005</v>
      </c>
      <c r="J23">
        <v>0.68408400000000003</v>
      </c>
      <c r="K23">
        <v>0.70003899999999997</v>
      </c>
      <c r="L23">
        <v>0.73893299999999995</v>
      </c>
      <c r="M23">
        <v>0.71200799999999997</v>
      </c>
      <c r="N23">
        <v>0.75484399999999996</v>
      </c>
      <c r="O23">
        <v>0.68031600000000003</v>
      </c>
      <c r="P23">
        <v>0.77244999999999997</v>
      </c>
      <c r="Q23">
        <v>0.70017499999999999</v>
      </c>
      <c r="R23">
        <v>0.75922999999999996</v>
      </c>
      <c r="S23">
        <v>0.682562</v>
      </c>
      <c r="T23">
        <v>0.71033999999999997</v>
      </c>
      <c r="U23">
        <v>0.72094100000000005</v>
      </c>
      <c r="V23">
        <v>0.65501900000000002</v>
      </c>
      <c r="W23">
        <v>0.65353300000000003</v>
      </c>
      <c r="X23">
        <v>0.63596200000000003</v>
      </c>
      <c r="Y23">
        <v>0.70985500000000001</v>
      </c>
      <c r="Z23">
        <v>0.66957900000000004</v>
      </c>
      <c r="AA23">
        <v>0.69085700000000005</v>
      </c>
      <c r="AB23">
        <v>0.68838699999999997</v>
      </c>
      <c r="AC23">
        <v>0.70274700000000001</v>
      </c>
      <c r="AD23">
        <v>0.681253</v>
      </c>
      <c r="AE23">
        <v>0.69593000000000005</v>
      </c>
      <c r="AF23">
        <v>0.68100000000000005</v>
      </c>
      <c r="AG23">
        <v>0.696465</v>
      </c>
      <c r="AH23">
        <v>0.68035000000000001</v>
      </c>
      <c r="AI23">
        <v>0.66515400000000002</v>
      </c>
      <c r="AJ23">
        <v>0.68045800000000001</v>
      </c>
      <c r="AK23">
        <v>0.70749499999999999</v>
      </c>
      <c r="AL23">
        <v>0.67503400000000002</v>
      </c>
      <c r="AM23">
        <v>0.69171199999999999</v>
      </c>
      <c r="AN23">
        <v>0.68848900000000002</v>
      </c>
      <c r="AO23">
        <v>0.70304199999999994</v>
      </c>
      <c r="AP23">
        <v>0.71492299999999998</v>
      </c>
      <c r="AQ23">
        <v>0.69438699999999998</v>
      </c>
      <c r="AR23">
        <v>0.64197700000000002</v>
      </c>
      <c r="AS23">
        <v>0.689747</v>
      </c>
      <c r="AT23">
        <v>0.61367099999999997</v>
      </c>
      <c r="AU23">
        <v>0.66698000000000002</v>
      </c>
      <c r="AV23">
        <v>0.65966999999999998</v>
      </c>
      <c r="AW23">
        <v>0.72563800000000001</v>
      </c>
      <c r="AX23">
        <v>0.73879499999999998</v>
      </c>
      <c r="AY23">
        <v>0.72074000000000005</v>
      </c>
      <c r="AZ23">
        <v>0.64410400000000001</v>
      </c>
      <c r="BA23">
        <v>0.77967699999999995</v>
      </c>
      <c r="BB23">
        <v>0.65458700000000003</v>
      </c>
      <c r="BC23">
        <v>0.73774799999999996</v>
      </c>
      <c r="BD23">
        <v>0.67035199999999995</v>
      </c>
      <c r="BE23">
        <v>0.66456199999999999</v>
      </c>
      <c r="BF23">
        <v>0.69143200000000005</v>
      </c>
      <c r="BG23">
        <v>0.67848799999999998</v>
      </c>
      <c r="BH23">
        <v>0.61028800000000005</v>
      </c>
      <c r="BI23">
        <v>0.70059000000000005</v>
      </c>
      <c r="BJ23">
        <v>0.62023899999999998</v>
      </c>
      <c r="BK23">
        <v>0.56965500000000002</v>
      </c>
      <c r="BL23">
        <v>0.70930899999999997</v>
      </c>
      <c r="BM23">
        <v>0.72778299999999996</v>
      </c>
      <c r="BN23">
        <v>0.78663700000000003</v>
      </c>
    </row>
    <row r="24" spans="1:66">
      <c r="A24">
        <v>15.919722</v>
      </c>
      <c r="B24" s="1">
        <v>0.66332175925925929</v>
      </c>
      <c r="C24">
        <v>0.78783199999999998</v>
      </c>
      <c r="D24">
        <v>0.78333699999999995</v>
      </c>
      <c r="E24">
        <v>0.85505900000000001</v>
      </c>
      <c r="F24">
        <v>0.754382</v>
      </c>
      <c r="G24">
        <v>0.85479400000000005</v>
      </c>
      <c r="H24">
        <v>0.81634300000000004</v>
      </c>
      <c r="I24">
        <v>0.75670599999999999</v>
      </c>
      <c r="J24">
        <v>0.76286799999999999</v>
      </c>
      <c r="K24">
        <v>0.78653899999999999</v>
      </c>
      <c r="L24">
        <v>0.82104600000000005</v>
      </c>
      <c r="M24">
        <v>0.79855600000000004</v>
      </c>
      <c r="N24">
        <v>0.84216100000000005</v>
      </c>
      <c r="O24">
        <v>0.76277099999999998</v>
      </c>
      <c r="P24">
        <v>0.86196200000000001</v>
      </c>
      <c r="Q24">
        <v>0.78025699999999998</v>
      </c>
      <c r="R24">
        <v>0.85132399999999997</v>
      </c>
      <c r="S24">
        <v>0.76980000000000004</v>
      </c>
      <c r="T24">
        <v>0.79206500000000002</v>
      </c>
      <c r="U24">
        <v>0.80635299999999999</v>
      </c>
      <c r="V24">
        <v>0.73593399999999998</v>
      </c>
      <c r="W24">
        <v>0.73591700000000004</v>
      </c>
      <c r="X24">
        <v>0.72044600000000003</v>
      </c>
      <c r="Y24">
        <v>0.79288199999999998</v>
      </c>
      <c r="Z24">
        <v>0.756548</v>
      </c>
      <c r="AA24">
        <v>0.77720500000000003</v>
      </c>
      <c r="AB24">
        <v>0.77408200000000005</v>
      </c>
      <c r="AC24">
        <v>0.78925900000000004</v>
      </c>
      <c r="AD24">
        <v>0.76593100000000003</v>
      </c>
      <c r="AE24">
        <v>0.78142199999999995</v>
      </c>
      <c r="AF24">
        <v>0.76074799999999998</v>
      </c>
      <c r="AG24">
        <v>0.78604499999999999</v>
      </c>
      <c r="AH24">
        <v>0.76237900000000003</v>
      </c>
      <c r="AI24">
        <v>0.74037299999999995</v>
      </c>
      <c r="AJ24">
        <v>0.75424199999999997</v>
      </c>
      <c r="AK24">
        <v>0.79035299999999997</v>
      </c>
      <c r="AL24">
        <v>0.75246800000000003</v>
      </c>
      <c r="AM24">
        <v>0.77582600000000002</v>
      </c>
      <c r="AN24">
        <v>0.77531300000000003</v>
      </c>
      <c r="AO24">
        <v>0.78685400000000005</v>
      </c>
      <c r="AP24">
        <v>0.79797899999999999</v>
      </c>
      <c r="AQ24">
        <v>0.77678599999999998</v>
      </c>
      <c r="AR24">
        <v>0.72039399999999998</v>
      </c>
      <c r="AS24">
        <v>0.77387700000000004</v>
      </c>
      <c r="AT24">
        <v>0.69581800000000005</v>
      </c>
      <c r="AU24">
        <v>0.74828499999999998</v>
      </c>
      <c r="AV24">
        <v>0.74395999999999995</v>
      </c>
      <c r="AW24">
        <v>0.81430599999999997</v>
      </c>
      <c r="AX24">
        <v>0.82892399999999999</v>
      </c>
      <c r="AY24">
        <v>0.80897799999999997</v>
      </c>
      <c r="AZ24">
        <v>0.72821599999999997</v>
      </c>
      <c r="BA24">
        <v>0.88601099999999999</v>
      </c>
      <c r="BB24">
        <v>0.74230499999999999</v>
      </c>
      <c r="BC24">
        <v>0.83150900000000005</v>
      </c>
      <c r="BD24">
        <v>0.75604000000000005</v>
      </c>
      <c r="BE24">
        <v>0.74975000000000003</v>
      </c>
      <c r="BF24">
        <v>0.78053600000000001</v>
      </c>
      <c r="BG24">
        <v>0.76209499999999997</v>
      </c>
      <c r="BH24">
        <v>0.68715700000000002</v>
      </c>
      <c r="BI24">
        <v>0.78462299999999996</v>
      </c>
      <c r="BJ24">
        <v>0.69628000000000001</v>
      </c>
      <c r="BK24">
        <v>0.63608500000000001</v>
      </c>
      <c r="BL24">
        <v>0.80970399999999998</v>
      </c>
      <c r="BM24">
        <v>0.81322700000000003</v>
      </c>
      <c r="BN24">
        <v>0.88615999999999995</v>
      </c>
    </row>
    <row r="25" spans="1:66">
      <c r="A25">
        <v>16.920278</v>
      </c>
      <c r="B25" s="1">
        <v>0.705011574074074</v>
      </c>
      <c r="C25">
        <v>0.87359399999999998</v>
      </c>
      <c r="D25">
        <v>0.87085900000000005</v>
      </c>
      <c r="E25">
        <v>0.95258799999999999</v>
      </c>
      <c r="F25">
        <v>0.84285200000000005</v>
      </c>
      <c r="G25">
        <v>0.94857499999999995</v>
      </c>
      <c r="H25">
        <v>0.90265799999999996</v>
      </c>
      <c r="I25">
        <v>0.83197500000000002</v>
      </c>
      <c r="J25">
        <v>0.84152199999999999</v>
      </c>
      <c r="K25">
        <v>0.87188699999999997</v>
      </c>
      <c r="L25">
        <v>0.90549100000000005</v>
      </c>
      <c r="M25">
        <v>0.88569600000000004</v>
      </c>
      <c r="N25">
        <v>0.93321399999999999</v>
      </c>
      <c r="O25">
        <v>0.85098300000000004</v>
      </c>
      <c r="P25">
        <v>0.95428900000000005</v>
      </c>
      <c r="Q25">
        <v>0.86738800000000005</v>
      </c>
      <c r="R25">
        <v>0.93948200000000004</v>
      </c>
      <c r="S25">
        <v>0.85352499999999998</v>
      </c>
      <c r="T25">
        <v>0.877162</v>
      </c>
      <c r="U25">
        <v>0.89542600000000006</v>
      </c>
      <c r="V25">
        <v>0.81862999999999997</v>
      </c>
      <c r="W25">
        <v>0.81471400000000005</v>
      </c>
      <c r="X25">
        <v>0.79810700000000001</v>
      </c>
      <c r="Y25">
        <v>0.88417400000000002</v>
      </c>
      <c r="Z25">
        <v>0.83644799999999997</v>
      </c>
      <c r="AA25">
        <v>0.86175000000000002</v>
      </c>
      <c r="AB25">
        <v>0.86590299999999998</v>
      </c>
      <c r="AC25">
        <v>0.87827</v>
      </c>
      <c r="AD25">
        <v>0.84637799999999996</v>
      </c>
      <c r="AE25">
        <v>0.87218200000000001</v>
      </c>
      <c r="AF25">
        <v>0.84076200000000001</v>
      </c>
      <c r="AG25">
        <v>0.87529800000000002</v>
      </c>
      <c r="AH25">
        <v>0.84312900000000002</v>
      </c>
      <c r="AI25">
        <v>0.82475600000000004</v>
      </c>
      <c r="AJ25">
        <v>0.82866600000000001</v>
      </c>
      <c r="AK25">
        <v>0.87840700000000005</v>
      </c>
      <c r="AL25">
        <v>0.83421599999999996</v>
      </c>
      <c r="AM25">
        <v>0.86238800000000004</v>
      </c>
      <c r="AN25">
        <v>0.85813700000000004</v>
      </c>
      <c r="AO25">
        <v>0.87120799999999998</v>
      </c>
      <c r="AP25">
        <v>0.88249900000000003</v>
      </c>
      <c r="AQ25">
        <v>0.85696399999999995</v>
      </c>
      <c r="AR25">
        <v>0.79981899999999995</v>
      </c>
      <c r="AS25">
        <v>0.858155</v>
      </c>
      <c r="AT25">
        <v>0.77651899999999996</v>
      </c>
      <c r="AU25">
        <v>0.831484</v>
      </c>
      <c r="AV25">
        <v>0.82782100000000003</v>
      </c>
      <c r="AW25">
        <v>0.90489399999999998</v>
      </c>
      <c r="AX25">
        <v>0.91788000000000003</v>
      </c>
      <c r="AY25">
        <v>0.89809000000000005</v>
      </c>
      <c r="AZ25">
        <v>0.81411500000000003</v>
      </c>
      <c r="BA25">
        <v>0.98980900000000005</v>
      </c>
      <c r="BB25">
        <v>0.83035800000000004</v>
      </c>
      <c r="BC25">
        <v>0.92345600000000005</v>
      </c>
      <c r="BD25">
        <v>0.84373299999999996</v>
      </c>
      <c r="BE25">
        <v>0.83438100000000004</v>
      </c>
      <c r="BF25">
        <v>0.87271600000000005</v>
      </c>
      <c r="BG25">
        <v>0.84848400000000002</v>
      </c>
      <c r="BH25">
        <v>0.76680999999999999</v>
      </c>
      <c r="BI25">
        <v>0.87044299999999997</v>
      </c>
      <c r="BJ25">
        <v>0.77359299999999998</v>
      </c>
      <c r="BK25">
        <v>0.70139099999999999</v>
      </c>
      <c r="BL25">
        <v>0.91029400000000005</v>
      </c>
      <c r="BM25">
        <v>0.90567900000000001</v>
      </c>
      <c r="BN25">
        <v>0.990371</v>
      </c>
    </row>
    <row r="26" spans="1:66">
      <c r="A26">
        <v>17.920832999999998</v>
      </c>
      <c r="B26" s="1">
        <v>0.74670138888888893</v>
      </c>
      <c r="C26">
        <v>0.96788600000000002</v>
      </c>
      <c r="D26">
        <v>0.95135000000000003</v>
      </c>
      <c r="E26">
        <v>1.0424340000000001</v>
      </c>
      <c r="F26">
        <v>0.92411500000000002</v>
      </c>
      <c r="G26">
        <v>1.0361469999999999</v>
      </c>
      <c r="H26">
        <v>0.98933199999999999</v>
      </c>
      <c r="I26">
        <v>0.90743300000000005</v>
      </c>
      <c r="J26">
        <v>0.920825</v>
      </c>
      <c r="K26">
        <v>0.95786099999999996</v>
      </c>
      <c r="L26">
        <v>0.98273999999999995</v>
      </c>
      <c r="M26">
        <v>0.96926500000000004</v>
      </c>
      <c r="N26">
        <v>1.018292</v>
      </c>
      <c r="O26">
        <v>0.92796299999999998</v>
      </c>
      <c r="P26">
        <v>1.041169</v>
      </c>
      <c r="Q26">
        <v>0.953233</v>
      </c>
      <c r="R26">
        <v>1.027868</v>
      </c>
      <c r="S26">
        <v>0.93661099999999997</v>
      </c>
      <c r="T26">
        <v>0.960758</v>
      </c>
      <c r="U26">
        <v>0.98050499999999996</v>
      </c>
      <c r="V26">
        <v>0.89649800000000002</v>
      </c>
      <c r="W26">
        <v>0.88949699999999998</v>
      </c>
      <c r="X26">
        <v>0.871008</v>
      </c>
      <c r="Y26">
        <v>0.96411999999999998</v>
      </c>
      <c r="Z26">
        <v>0.92037199999999997</v>
      </c>
      <c r="AA26">
        <v>0.94602799999999998</v>
      </c>
      <c r="AB26">
        <v>0.95050699999999999</v>
      </c>
      <c r="AC26">
        <v>0.96679800000000005</v>
      </c>
      <c r="AD26">
        <v>0.93111500000000003</v>
      </c>
      <c r="AE26">
        <v>0.95725099999999996</v>
      </c>
      <c r="AF26">
        <v>0.92374599999999996</v>
      </c>
      <c r="AG26">
        <v>0.96307200000000004</v>
      </c>
      <c r="AH26">
        <v>0.92915700000000001</v>
      </c>
      <c r="AI26">
        <v>0.90205299999999999</v>
      </c>
      <c r="AJ26">
        <v>0.90906399999999998</v>
      </c>
      <c r="AK26">
        <v>0.95954200000000001</v>
      </c>
      <c r="AL26">
        <v>0.90893699999999999</v>
      </c>
      <c r="AM26">
        <v>0.94678600000000002</v>
      </c>
      <c r="AN26">
        <v>0.93956700000000004</v>
      </c>
      <c r="AO26">
        <v>0.95225400000000004</v>
      </c>
      <c r="AP26">
        <v>0.96344300000000005</v>
      </c>
      <c r="AQ26">
        <v>0.93935100000000005</v>
      </c>
      <c r="AR26">
        <v>0.87324400000000002</v>
      </c>
      <c r="AS26">
        <v>0.94440100000000005</v>
      </c>
      <c r="AT26">
        <v>0.85851900000000003</v>
      </c>
      <c r="AU26">
        <v>0.91886299999999999</v>
      </c>
      <c r="AV26">
        <v>0.90378700000000001</v>
      </c>
      <c r="AW26">
        <v>0.99187400000000003</v>
      </c>
      <c r="AX26">
        <v>1.007382</v>
      </c>
      <c r="AY26">
        <v>0.98494400000000004</v>
      </c>
      <c r="AZ26">
        <v>0.89400800000000002</v>
      </c>
      <c r="BA26">
        <v>1.083647</v>
      </c>
      <c r="BB26">
        <v>0.91473400000000005</v>
      </c>
      <c r="BC26">
        <v>1.0142530000000001</v>
      </c>
      <c r="BD26">
        <v>0.92949700000000002</v>
      </c>
      <c r="BE26">
        <v>0.92086100000000004</v>
      </c>
      <c r="BF26">
        <v>0.96285100000000001</v>
      </c>
      <c r="BG26">
        <v>0.92342599999999997</v>
      </c>
      <c r="BH26">
        <v>0.839364</v>
      </c>
      <c r="BI26">
        <v>0.94757599999999997</v>
      </c>
      <c r="BJ26">
        <v>0.85044500000000001</v>
      </c>
      <c r="BK26">
        <v>0.76767200000000002</v>
      </c>
      <c r="BL26">
        <v>1.005968</v>
      </c>
      <c r="BM26">
        <v>0.98998299999999995</v>
      </c>
      <c r="BN26">
        <v>1.090106</v>
      </c>
    </row>
    <row r="27" spans="1:66">
      <c r="A27">
        <v>18.920556000000001</v>
      </c>
      <c r="B27" s="1">
        <v>0.78835648148148152</v>
      </c>
      <c r="C27">
        <v>1.0457240000000001</v>
      </c>
      <c r="D27">
        <v>1.0295300000000001</v>
      </c>
      <c r="E27">
        <v>1.129394</v>
      </c>
      <c r="F27">
        <v>1.001161</v>
      </c>
      <c r="G27">
        <v>1.1169450000000001</v>
      </c>
      <c r="H27">
        <v>1.065035</v>
      </c>
      <c r="I27">
        <v>0.98259300000000005</v>
      </c>
      <c r="J27">
        <v>0.99761200000000005</v>
      </c>
      <c r="K27">
        <v>1.0405180000000001</v>
      </c>
      <c r="L27">
        <v>1.058981</v>
      </c>
      <c r="M27">
        <v>1.046114</v>
      </c>
      <c r="N27">
        <v>1.099807</v>
      </c>
      <c r="O27">
        <v>1.0074479999999999</v>
      </c>
      <c r="P27">
        <v>1.125</v>
      </c>
      <c r="Q27">
        <v>1.035469</v>
      </c>
      <c r="R27">
        <v>1.1159380000000001</v>
      </c>
      <c r="S27">
        <v>1.0056240000000001</v>
      </c>
      <c r="T27">
        <v>1.034251</v>
      </c>
      <c r="U27">
        <v>1.0599940000000001</v>
      </c>
      <c r="V27">
        <v>0.97016000000000002</v>
      </c>
      <c r="W27">
        <v>0.96278399999999997</v>
      </c>
      <c r="X27">
        <v>0.94651300000000005</v>
      </c>
      <c r="Y27">
        <v>1.04522</v>
      </c>
      <c r="Z27">
        <v>1.0007969999999999</v>
      </c>
      <c r="AA27">
        <v>1.0245820000000001</v>
      </c>
      <c r="AB27">
        <v>1.0292779999999999</v>
      </c>
      <c r="AC27">
        <v>1.049439</v>
      </c>
      <c r="AD27">
        <v>1.0045189999999999</v>
      </c>
      <c r="AE27">
        <v>1.0344549999999999</v>
      </c>
      <c r="AF27">
        <v>1.004529</v>
      </c>
      <c r="AG27">
        <v>1.038206</v>
      </c>
      <c r="AH27">
        <v>1.0002679999999999</v>
      </c>
      <c r="AI27">
        <v>0.96893799999999997</v>
      </c>
      <c r="AJ27">
        <v>0.98351</v>
      </c>
      <c r="AK27">
        <v>1.037361</v>
      </c>
      <c r="AL27">
        <v>0.97716499999999995</v>
      </c>
      <c r="AM27">
        <v>1.021973</v>
      </c>
      <c r="AN27">
        <v>1.0154860000000001</v>
      </c>
      <c r="AO27">
        <v>1.0342039999999999</v>
      </c>
      <c r="AP27">
        <v>1.0449679999999999</v>
      </c>
      <c r="AQ27">
        <v>1.0171110000000001</v>
      </c>
      <c r="AR27">
        <v>0.94254499999999997</v>
      </c>
      <c r="AS27">
        <v>1.0142230000000001</v>
      </c>
      <c r="AT27">
        <v>0.92599699999999996</v>
      </c>
      <c r="AU27">
        <v>0.99870199999999998</v>
      </c>
      <c r="AV27">
        <v>0.98644399999999999</v>
      </c>
      <c r="AW27">
        <v>1.0748580000000001</v>
      </c>
      <c r="AX27">
        <v>1.0917859999999999</v>
      </c>
      <c r="AY27">
        <v>1.063831</v>
      </c>
      <c r="AZ27">
        <v>0.96854099999999999</v>
      </c>
      <c r="BA27">
        <v>1.1771579999999999</v>
      </c>
      <c r="BB27">
        <v>0.99338499999999996</v>
      </c>
      <c r="BC27">
        <v>1.100803</v>
      </c>
      <c r="BD27">
        <v>1.0092970000000001</v>
      </c>
      <c r="BE27">
        <v>0.99853899999999995</v>
      </c>
      <c r="BF27">
        <v>1.0493589999999999</v>
      </c>
      <c r="BG27">
        <v>0.992954</v>
      </c>
      <c r="BH27">
        <v>0.91059599999999996</v>
      </c>
      <c r="BI27">
        <v>1.0252650000000001</v>
      </c>
      <c r="BJ27">
        <v>0.92359599999999997</v>
      </c>
      <c r="BK27">
        <v>0.82765200000000005</v>
      </c>
      <c r="BL27">
        <v>1.0896349999999999</v>
      </c>
      <c r="BM27">
        <v>1.068791</v>
      </c>
      <c r="BN27">
        <v>1.1785939999999999</v>
      </c>
    </row>
    <row r="28" spans="1:66">
      <c r="A28">
        <v>19.920556000000001</v>
      </c>
      <c r="B28" s="1">
        <v>0.83002314814814815</v>
      </c>
      <c r="C28">
        <v>1.1224860000000001</v>
      </c>
      <c r="D28">
        <v>1.102609</v>
      </c>
      <c r="E28">
        <v>1.2124600000000001</v>
      </c>
      <c r="F28">
        <v>1.072443</v>
      </c>
      <c r="G28">
        <v>1.190698</v>
      </c>
      <c r="H28">
        <v>1.1390340000000001</v>
      </c>
      <c r="I28">
        <v>1.0483610000000001</v>
      </c>
      <c r="J28">
        <v>1.062398</v>
      </c>
      <c r="K28">
        <v>1.1135299999999999</v>
      </c>
      <c r="L28">
        <v>1.1262110000000001</v>
      </c>
      <c r="M28">
        <v>1.117556</v>
      </c>
      <c r="N28">
        <v>1.17191</v>
      </c>
      <c r="O28">
        <v>1.0781590000000001</v>
      </c>
      <c r="P28">
        <v>1.2000519999999999</v>
      </c>
      <c r="Q28">
        <v>1.107591</v>
      </c>
      <c r="R28">
        <v>1.1871989999999999</v>
      </c>
      <c r="S28">
        <v>1.071704</v>
      </c>
      <c r="T28">
        <v>1.107056</v>
      </c>
      <c r="U28">
        <v>1.1351770000000001</v>
      </c>
      <c r="V28">
        <v>1.027795</v>
      </c>
      <c r="W28">
        <v>1.0269569999999999</v>
      </c>
      <c r="X28">
        <v>1.0113490000000001</v>
      </c>
      <c r="Y28">
        <v>1.1163689999999999</v>
      </c>
      <c r="Z28">
        <v>1.0668280000000001</v>
      </c>
      <c r="AA28">
        <v>1.096468</v>
      </c>
      <c r="AB28">
        <v>1.1045659999999999</v>
      </c>
      <c r="AC28">
        <v>1.1197330000000001</v>
      </c>
      <c r="AD28">
        <v>1.0742210000000001</v>
      </c>
      <c r="AE28">
        <v>1.114473</v>
      </c>
      <c r="AF28">
        <v>1.0770379999999999</v>
      </c>
      <c r="AG28">
        <v>1.114487</v>
      </c>
      <c r="AH28">
        <v>1.0772900000000001</v>
      </c>
      <c r="AI28">
        <v>1.0313220000000001</v>
      </c>
      <c r="AJ28">
        <v>1.051569</v>
      </c>
      <c r="AK28">
        <v>1.1061920000000001</v>
      </c>
      <c r="AL28">
        <v>1.0457259999999999</v>
      </c>
      <c r="AM28">
        <v>1.0956300000000001</v>
      </c>
      <c r="AN28">
        <v>1.088028</v>
      </c>
      <c r="AO28">
        <v>1.111067</v>
      </c>
      <c r="AP28">
        <v>1.1114839999999999</v>
      </c>
      <c r="AQ28">
        <v>1.0841769999999999</v>
      </c>
      <c r="AR28">
        <v>1.009144</v>
      </c>
      <c r="AS28">
        <v>1.0851660000000001</v>
      </c>
      <c r="AT28">
        <v>0.99561900000000003</v>
      </c>
      <c r="AU28">
        <v>1.0772079999999999</v>
      </c>
      <c r="AV28">
        <v>1.0545979999999999</v>
      </c>
      <c r="AW28">
        <v>1.1545540000000001</v>
      </c>
      <c r="AX28">
        <v>1.1647209999999999</v>
      </c>
      <c r="AY28">
        <v>1.129767</v>
      </c>
      <c r="AZ28">
        <v>1.036036</v>
      </c>
      <c r="BA28">
        <v>1.257749</v>
      </c>
      <c r="BB28">
        <v>1.064778</v>
      </c>
      <c r="BC28">
        <v>1.1742109999999999</v>
      </c>
      <c r="BD28">
        <v>1.0725</v>
      </c>
      <c r="BE28">
        <v>1.072136</v>
      </c>
      <c r="BF28">
        <v>1.1236969999999999</v>
      </c>
      <c r="BG28">
        <v>1.0632189999999999</v>
      </c>
      <c r="BH28">
        <v>0.97146100000000002</v>
      </c>
      <c r="BI28">
        <v>1.0982369999999999</v>
      </c>
      <c r="BJ28">
        <v>0.98645000000000005</v>
      </c>
      <c r="BK28">
        <v>0.884216</v>
      </c>
      <c r="BL28">
        <v>1.172817</v>
      </c>
      <c r="BM28">
        <v>1.1383840000000001</v>
      </c>
      <c r="BN28">
        <v>1.262518</v>
      </c>
    </row>
    <row r="29" spans="1:66">
      <c r="A29">
        <v>20.920278</v>
      </c>
      <c r="B29" s="1">
        <v>0.87167824074074074</v>
      </c>
      <c r="C29">
        <v>1.1925509999999999</v>
      </c>
      <c r="D29">
        <v>1.1668369999999999</v>
      </c>
      <c r="E29">
        <v>1.2853460000000001</v>
      </c>
      <c r="F29">
        <v>1.132671</v>
      </c>
      <c r="G29">
        <v>1.2598149999999999</v>
      </c>
      <c r="H29">
        <v>1.2036009999999999</v>
      </c>
      <c r="I29">
        <v>1.1029709999999999</v>
      </c>
      <c r="J29">
        <v>1.121678</v>
      </c>
      <c r="K29">
        <v>1.175651</v>
      </c>
      <c r="L29">
        <v>1.1858299999999999</v>
      </c>
      <c r="M29">
        <v>1.178946</v>
      </c>
      <c r="N29">
        <v>1.237376</v>
      </c>
      <c r="O29">
        <v>1.1433599999999999</v>
      </c>
      <c r="P29">
        <v>1.271172</v>
      </c>
      <c r="Q29">
        <v>1.1706399999999999</v>
      </c>
      <c r="R29">
        <v>1.2556689999999999</v>
      </c>
      <c r="S29">
        <v>1.128128</v>
      </c>
      <c r="T29">
        <v>1.1673960000000001</v>
      </c>
      <c r="U29">
        <v>1.199443</v>
      </c>
      <c r="V29">
        <v>1.0888059999999999</v>
      </c>
      <c r="W29">
        <v>1.08927</v>
      </c>
      <c r="X29">
        <v>1.072346</v>
      </c>
      <c r="Y29">
        <v>1.1801680000000001</v>
      </c>
      <c r="Z29">
        <v>1.1268229999999999</v>
      </c>
      <c r="AA29">
        <v>1.1572819999999999</v>
      </c>
      <c r="AB29">
        <v>1.1712929999999999</v>
      </c>
      <c r="AC29">
        <v>1.187595</v>
      </c>
      <c r="AD29">
        <v>1.1311640000000001</v>
      </c>
      <c r="AE29">
        <v>1.1807030000000001</v>
      </c>
      <c r="AF29">
        <v>1.1405110000000001</v>
      </c>
      <c r="AG29">
        <v>1.186366</v>
      </c>
      <c r="AH29">
        <v>1.1393690000000001</v>
      </c>
      <c r="AI29">
        <v>1.0862689999999999</v>
      </c>
      <c r="AJ29">
        <v>1.109551</v>
      </c>
      <c r="AK29">
        <v>1.1684289999999999</v>
      </c>
      <c r="AL29">
        <v>1.107019</v>
      </c>
      <c r="AM29">
        <v>1.167646</v>
      </c>
      <c r="AN29">
        <v>1.1483479999999999</v>
      </c>
      <c r="AO29">
        <v>1.1766730000000001</v>
      </c>
      <c r="AP29">
        <v>1.180439</v>
      </c>
      <c r="AQ29">
        <v>1.1455500000000001</v>
      </c>
      <c r="AR29">
        <v>1.0618350000000001</v>
      </c>
      <c r="AS29">
        <v>1.153386</v>
      </c>
      <c r="AT29">
        <v>1.0620609999999999</v>
      </c>
      <c r="AU29">
        <v>1.146172</v>
      </c>
      <c r="AV29">
        <v>1.117969</v>
      </c>
      <c r="AW29">
        <v>1.2207330000000001</v>
      </c>
      <c r="AX29">
        <v>1.2321960000000001</v>
      </c>
      <c r="AY29">
        <v>1.201503</v>
      </c>
      <c r="AZ29">
        <v>1.0952930000000001</v>
      </c>
      <c r="BA29">
        <v>1.32738</v>
      </c>
      <c r="BB29">
        <v>1.1286689999999999</v>
      </c>
      <c r="BC29">
        <v>1.2431209999999999</v>
      </c>
      <c r="BD29">
        <v>1.1376250000000001</v>
      </c>
      <c r="BE29">
        <v>1.1366769999999999</v>
      </c>
      <c r="BF29">
        <v>1.195112</v>
      </c>
      <c r="BG29">
        <v>1.118698</v>
      </c>
      <c r="BH29">
        <v>1.019434</v>
      </c>
      <c r="BI29">
        <v>1.158493</v>
      </c>
      <c r="BJ29">
        <v>1.050136</v>
      </c>
      <c r="BK29">
        <v>0.93292900000000001</v>
      </c>
      <c r="BL29">
        <v>1.241806</v>
      </c>
      <c r="BM29">
        <v>1.2049270000000001</v>
      </c>
      <c r="BN29">
        <v>1.335882</v>
      </c>
    </row>
    <row r="30" spans="1:66">
      <c r="A30">
        <v>21.920832999999998</v>
      </c>
      <c r="B30" s="1">
        <v>0.91336805555555556</v>
      </c>
      <c r="C30">
        <v>1.2501949999999999</v>
      </c>
      <c r="D30">
        <v>1.2279409999999999</v>
      </c>
      <c r="E30">
        <v>1.3439319999999999</v>
      </c>
      <c r="F30">
        <v>1.19031</v>
      </c>
      <c r="G30">
        <v>1.3207469999999999</v>
      </c>
      <c r="H30">
        <v>1.259436</v>
      </c>
      <c r="I30">
        <v>1.153038</v>
      </c>
      <c r="J30">
        <v>1.1703479999999999</v>
      </c>
      <c r="K30">
        <v>1.2378389999999999</v>
      </c>
      <c r="L30">
        <v>1.2394499999999999</v>
      </c>
      <c r="M30">
        <v>1.2404310000000001</v>
      </c>
      <c r="N30">
        <v>1.2945040000000001</v>
      </c>
      <c r="O30">
        <v>1.1988000000000001</v>
      </c>
      <c r="P30">
        <v>1.3354250000000001</v>
      </c>
      <c r="Q30">
        <v>1.2233290000000001</v>
      </c>
      <c r="R30">
        <v>1.31436</v>
      </c>
      <c r="S30">
        <v>1.178709</v>
      </c>
      <c r="T30">
        <v>1.2269840000000001</v>
      </c>
      <c r="U30">
        <v>1.2591779999999999</v>
      </c>
      <c r="V30">
        <v>1.139052</v>
      </c>
      <c r="W30">
        <v>1.1408670000000001</v>
      </c>
      <c r="X30">
        <v>1.1288149999999999</v>
      </c>
      <c r="Y30">
        <v>1.235965</v>
      </c>
      <c r="Z30">
        <v>1.182023</v>
      </c>
      <c r="AA30">
        <v>1.217932</v>
      </c>
      <c r="AB30">
        <v>1.2327410000000001</v>
      </c>
      <c r="AC30">
        <v>1.2413670000000001</v>
      </c>
      <c r="AD30">
        <v>1.180358</v>
      </c>
      <c r="AE30">
        <v>1.235725</v>
      </c>
      <c r="AF30">
        <v>1.197665</v>
      </c>
      <c r="AG30">
        <v>1.244953</v>
      </c>
      <c r="AH30">
        <v>1.1955420000000001</v>
      </c>
      <c r="AI30">
        <v>1.1398250000000001</v>
      </c>
      <c r="AJ30">
        <v>1.161252</v>
      </c>
      <c r="AK30">
        <v>1.218032</v>
      </c>
      <c r="AL30">
        <v>1.153735</v>
      </c>
      <c r="AM30">
        <v>1.2254620000000001</v>
      </c>
      <c r="AN30">
        <v>1.204035</v>
      </c>
      <c r="AO30">
        <v>1.236996</v>
      </c>
      <c r="AP30">
        <v>1.234415</v>
      </c>
      <c r="AQ30">
        <v>1.200467</v>
      </c>
      <c r="AR30">
        <v>1.11164</v>
      </c>
      <c r="AS30">
        <v>1.205576</v>
      </c>
      <c r="AT30">
        <v>1.1152550000000001</v>
      </c>
      <c r="AU30">
        <v>1.2016929999999999</v>
      </c>
      <c r="AV30">
        <v>1.17683</v>
      </c>
      <c r="AW30">
        <v>1.280845</v>
      </c>
      <c r="AX30">
        <v>1.2954289999999999</v>
      </c>
      <c r="AY30">
        <v>1.2583960000000001</v>
      </c>
      <c r="AZ30">
        <v>1.1443810000000001</v>
      </c>
      <c r="BA30">
        <v>1.388646</v>
      </c>
      <c r="BB30">
        <v>1.1836230000000001</v>
      </c>
      <c r="BC30">
        <v>1.3000769999999999</v>
      </c>
      <c r="BD30">
        <v>1.1969240000000001</v>
      </c>
      <c r="BE30">
        <v>1.197813</v>
      </c>
      <c r="BF30">
        <v>1.254308</v>
      </c>
      <c r="BG30">
        <v>1.1706270000000001</v>
      </c>
      <c r="BH30">
        <v>1.072775</v>
      </c>
      <c r="BI30">
        <v>1.212221</v>
      </c>
      <c r="BJ30">
        <v>1.1018829999999999</v>
      </c>
      <c r="BK30">
        <v>0.97755599999999998</v>
      </c>
      <c r="BL30">
        <v>1.3064340000000001</v>
      </c>
      <c r="BM30">
        <v>1.256205</v>
      </c>
      <c r="BN30">
        <v>1.397489</v>
      </c>
    </row>
    <row r="31" spans="1:66">
      <c r="A31">
        <v>22.920556000000001</v>
      </c>
      <c r="B31" s="1">
        <v>0.95502314814814815</v>
      </c>
      <c r="C31">
        <v>1.3043750000000001</v>
      </c>
      <c r="D31">
        <v>1.2735590000000001</v>
      </c>
      <c r="E31">
        <v>1.396099</v>
      </c>
      <c r="F31">
        <v>1.2340370000000001</v>
      </c>
      <c r="G31">
        <v>1.3688629999999999</v>
      </c>
      <c r="H31">
        <v>1.308748</v>
      </c>
      <c r="I31">
        <v>1.1982710000000001</v>
      </c>
      <c r="J31">
        <v>1.2166239999999999</v>
      </c>
      <c r="K31">
        <v>1.2811429999999999</v>
      </c>
      <c r="L31">
        <v>1.2836510000000001</v>
      </c>
      <c r="M31">
        <v>1.290206</v>
      </c>
      <c r="N31">
        <v>1.3445990000000001</v>
      </c>
      <c r="O31">
        <v>1.2469790000000001</v>
      </c>
      <c r="P31">
        <v>1.3863220000000001</v>
      </c>
      <c r="Q31">
        <v>1.2705379999999999</v>
      </c>
      <c r="R31">
        <v>1.3654440000000001</v>
      </c>
      <c r="S31">
        <v>1.224361</v>
      </c>
      <c r="T31">
        <v>1.2738449999999999</v>
      </c>
      <c r="U31">
        <v>1.300492</v>
      </c>
      <c r="V31">
        <v>1.1827179999999999</v>
      </c>
      <c r="W31">
        <v>1.1849019999999999</v>
      </c>
      <c r="X31">
        <v>1.1723509999999999</v>
      </c>
      <c r="Y31">
        <v>1.280945</v>
      </c>
      <c r="Z31">
        <v>1.230324</v>
      </c>
      <c r="AA31">
        <v>1.2644359999999999</v>
      </c>
      <c r="AB31">
        <v>1.27725</v>
      </c>
      <c r="AC31">
        <v>1.2903560000000001</v>
      </c>
      <c r="AD31">
        <v>1.2232609999999999</v>
      </c>
      <c r="AE31">
        <v>1.2831509999999999</v>
      </c>
      <c r="AF31">
        <v>1.245816</v>
      </c>
      <c r="AG31">
        <v>1.2982720000000001</v>
      </c>
      <c r="AH31">
        <v>1.238737</v>
      </c>
      <c r="AI31">
        <v>1.18218</v>
      </c>
      <c r="AJ31">
        <v>1.206834</v>
      </c>
      <c r="AK31">
        <v>1.263015</v>
      </c>
      <c r="AL31">
        <v>1.201079</v>
      </c>
      <c r="AM31">
        <v>1.2743070000000001</v>
      </c>
      <c r="AN31">
        <v>1.251236</v>
      </c>
      <c r="AO31">
        <v>1.2853669999999999</v>
      </c>
      <c r="AP31">
        <v>1.2802420000000001</v>
      </c>
      <c r="AQ31">
        <v>1.242135</v>
      </c>
      <c r="AR31">
        <v>1.155688</v>
      </c>
      <c r="AS31">
        <v>1.252386</v>
      </c>
      <c r="AT31">
        <v>1.1620710000000001</v>
      </c>
      <c r="AU31">
        <v>1.2535480000000001</v>
      </c>
      <c r="AV31">
        <v>1.225689</v>
      </c>
      <c r="AW31">
        <v>1.331501</v>
      </c>
      <c r="AX31">
        <v>1.3503529999999999</v>
      </c>
      <c r="AY31">
        <v>1.3084229999999999</v>
      </c>
      <c r="AZ31">
        <v>1.1842760000000001</v>
      </c>
      <c r="BA31">
        <v>1.442396</v>
      </c>
      <c r="BB31">
        <v>1.2300610000000001</v>
      </c>
      <c r="BC31">
        <v>1.3434079999999999</v>
      </c>
      <c r="BD31">
        <v>1.2457640000000001</v>
      </c>
      <c r="BE31">
        <v>1.2489520000000001</v>
      </c>
      <c r="BF31">
        <v>1.3049269999999999</v>
      </c>
      <c r="BG31">
        <v>1.211184</v>
      </c>
      <c r="BH31">
        <v>1.1182479999999999</v>
      </c>
      <c r="BI31">
        <v>1.2604390000000001</v>
      </c>
      <c r="BJ31">
        <v>1.1427039999999999</v>
      </c>
      <c r="BK31">
        <v>1.012729</v>
      </c>
      <c r="BL31">
        <v>1.3622099999999999</v>
      </c>
      <c r="BM31">
        <v>1.309364</v>
      </c>
      <c r="BN31">
        <v>1.4525110000000001</v>
      </c>
    </row>
    <row r="32" spans="1:66">
      <c r="A32">
        <v>23.92</v>
      </c>
      <c r="B32" s="1">
        <v>0.9966666666666667</v>
      </c>
      <c r="C32">
        <v>1.351181</v>
      </c>
      <c r="D32">
        <v>1.315455</v>
      </c>
      <c r="E32">
        <v>1.4403280000000001</v>
      </c>
      <c r="F32">
        <v>1.270885</v>
      </c>
      <c r="G32">
        <v>1.414093</v>
      </c>
      <c r="H32">
        <v>1.3534120000000001</v>
      </c>
      <c r="I32">
        <v>1.2349460000000001</v>
      </c>
      <c r="J32">
        <v>1.255595</v>
      </c>
      <c r="K32">
        <v>1.328667</v>
      </c>
      <c r="L32">
        <v>1.323304</v>
      </c>
      <c r="M32">
        <v>1.3342769999999999</v>
      </c>
      <c r="N32">
        <v>1.3903179999999999</v>
      </c>
      <c r="O32">
        <v>1.292864</v>
      </c>
      <c r="P32">
        <v>1.425859</v>
      </c>
      <c r="Q32">
        <v>1.3129010000000001</v>
      </c>
      <c r="R32">
        <v>1.4098740000000001</v>
      </c>
      <c r="S32">
        <v>1.265925</v>
      </c>
      <c r="T32">
        <v>1.313752</v>
      </c>
      <c r="U32">
        <v>1.33602</v>
      </c>
      <c r="V32">
        <v>1.222486</v>
      </c>
      <c r="W32">
        <v>1.2182809999999999</v>
      </c>
      <c r="X32">
        <v>1.208494</v>
      </c>
      <c r="Y32">
        <v>1.3243529999999999</v>
      </c>
      <c r="Z32">
        <v>1.2718910000000001</v>
      </c>
      <c r="AA32">
        <v>1.3084739999999999</v>
      </c>
      <c r="AB32">
        <v>1.3241830000000001</v>
      </c>
      <c r="AC32">
        <v>1.3274440000000001</v>
      </c>
      <c r="AD32">
        <v>1.2625729999999999</v>
      </c>
      <c r="AE32">
        <v>1.324511</v>
      </c>
      <c r="AF32">
        <v>1.290419</v>
      </c>
      <c r="AG32">
        <v>1.3486689999999999</v>
      </c>
      <c r="AH32">
        <v>1.2855840000000001</v>
      </c>
      <c r="AI32">
        <v>1.2234449999999999</v>
      </c>
      <c r="AJ32">
        <v>1.250883</v>
      </c>
      <c r="AK32">
        <v>1.3031520000000001</v>
      </c>
      <c r="AL32">
        <v>1.240613</v>
      </c>
      <c r="AM32">
        <v>1.317067</v>
      </c>
      <c r="AN32">
        <v>1.2945770000000001</v>
      </c>
      <c r="AO32">
        <v>1.3340989999999999</v>
      </c>
      <c r="AP32">
        <v>1.323691</v>
      </c>
      <c r="AQ32">
        <v>1.280729</v>
      </c>
      <c r="AR32">
        <v>1.192056</v>
      </c>
      <c r="AS32">
        <v>1.294699</v>
      </c>
      <c r="AT32">
        <v>1.205066</v>
      </c>
      <c r="AU32">
        <v>1.293093</v>
      </c>
      <c r="AV32">
        <v>1.269242</v>
      </c>
      <c r="AW32">
        <v>1.373286</v>
      </c>
      <c r="AX32">
        <v>1.3936740000000001</v>
      </c>
      <c r="AY32">
        <v>1.3513090000000001</v>
      </c>
      <c r="AZ32">
        <v>1.219381</v>
      </c>
      <c r="BA32">
        <v>1.485995</v>
      </c>
      <c r="BB32">
        <v>1.268599</v>
      </c>
      <c r="BC32">
        <v>1.3839060000000001</v>
      </c>
      <c r="BD32">
        <v>1.289512</v>
      </c>
      <c r="BE32">
        <v>1.2952379999999999</v>
      </c>
      <c r="BF32">
        <v>1.349089</v>
      </c>
      <c r="BG32">
        <v>1.2498009999999999</v>
      </c>
      <c r="BH32">
        <v>1.15347</v>
      </c>
      <c r="BI32">
        <v>1.301213</v>
      </c>
      <c r="BJ32">
        <v>1.172895</v>
      </c>
      <c r="BK32">
        <v>1.042735</v>
      </c>
      <c r="BL32">
        <v>1.409033</v>
      </c>
      <c r="BM32">
        <v>1.3505320000000001</v>
      </c>
      <c r="BN32">
        <v>1.5011019999999999</v>
      </c>
    </row>
    <row r="33" spans="1:66">
      <c r="A33">
        <v>24.920278</v>
      </c>
      <c r="B33" s="1">
        <v>1.0383449074074074</v>
      </c>
      <c r="C33">
        <v>1.390965</v>
      </c>
      <c r="D33">
        <v>1.34798</v>
      </c>
      <c r="E33">
        <v>1.4769110000000001</v>
      </c>
      <c r="F33">
        <v>1.301712</v>
      </c>
      <c r="G33">
        <v>1.4512240000000001</v>
      </c>
      <c r="H33">
        <v>1.390207</v>
      </c>
      <c r="I33">
        <v>1.267639</v>
      </c>
      <c r="J33">
        <v>1.2832440000000001</v>
      </c>
      <c r="K33">
        <v>1.361029</v>
      </c>
      <c r="L33">
        <v>1.3523689999999999</v>
      </c>
      <c r="M33">
        <v>1.369442</v>
      </c>
      <c r="N33">
        <v>1.4290830000000001</v>
      </c>
      <c r="O33">
        <v>1.3278939999999999</v>
      </c>
      <c r="P33">
        <v>1.467436</v>
      </c>
      <c r="Q33">
        <v>1.3522590000000001</v>
      </c>
      <c r="R33">
        <v>1.4462619999999999</v>
      </c>
      <c r="S33">
        <v>1.297768</v>
      </c>
      <c r="T33">
        <v>1.3452850000000001</v>
      </c>
      <c r="U33">
        <v>1.3668880000000001</v>
      </c>
      <c r="V33">
        <v>1.258418</v>
      </c>
      <c r="W33">
        <v>1.248464</v>
      </c>
      <c r="X33">
        <v>1.242685</v>
      </c>
      <c r="Y33">
        <v>1.361953</v>
      </c>
      <c r="Z33">
        <v>1.308427</v>
      </c>
      <c r="AA33">
        <v>1.3442879999999999</v>
      </c>
      <c r="AB33">
        <v>1.362886</v>
      </c>
      <c r="AC33">
        <v>1.362989</v>
      </c>
      <c r="AD33">
        <v>1.29789</v>
      </c>
      <c r="AE33">
        <v>1.3626290000000001</v>
      </c>
      <c r="AF33">
        <v>1.320967</v>
      </c>
      <c r="AG33">
        <v>1.3827959999999999</v>
      </c>
      <c r="AH33">
        <v>1.314101</v>
      </c>
      <c r="AI33">
        <v>1.2514130000000001</v>
      </c>
      <c r="AJ33">
        <v>1.281857</v>
      </c>
      <c r="AK33">
        <v>1.3383160000000001</v>
      </c>
      <c r="AL33">
        <v>1.273026</v>
      </c>
      <c r="AM33">
        <v>1.352919</v>
      </c>
      <c r="AN33">
        <v>1.3317969999999999</v>
      </c>
      <c r="AO33">
        <v>1.3699300000000001</v>
      </c>
      <c r="AP33">
        <v>1.365224</v>
      </c>
      <c r="AQ33">
        <v>1.3155699999999999</v>
      </c>
      <c r="AR33">
        <v>1.226173</v>
      </c>
      <c r="AS33">
        <v>1.3298970000000001</v>
      </c>
      <c r="AT33">
        <v>1.240713</v>
      </c>
      <c r="AU33">
        <v>1.3345320000000001</v>
      </c>
      <c r="AV33">
        <v>1.303731</v>
      </c>
      <c r="AW33">
        <v>1.4160969999999999</v>
      </c>
      <c r="AX33">
        <v>1.4331719999999999</v>
      </c>
      <c r="AY33">
        <v>1.3911210000000001</v>
      </c>
      <c r="AZ33">
        <v>1.2469619999999999</v>
      </c>
      <c r="BA33">
        <v>1.530532</v>
      </c>
      <c r="BB33">
        <v>1.303078</v>
      </c>
      <c r="BC33">
        <v>1.418509</v>
      </c>
      <c r="BD33">
        <v>1.3274189999999999</v>
      </c>
      <c r="BE33">
        <v>1.3373079999999999</v>
      </c>
      <c r="BF33">
        <v>1.388131</v>
      </c>
      <c r="BG33">
        <v>1.2798020000000001</v>
      </c>
      <c r="BH33">
        <v>1.1785840000000001</v>
      </c>
      <c r="BI33">
        <v>1.3304910000000001</v>
      </c>
      <c r="BJ33">
        <v>1.2071780000000001</v>
      </c>
      <c r="BK33">
        <v>1.06542</v>
      </c>
      <c r="BL33">
        <v>1.445084</v>
      </c>
      <c r="BM33">
        <v>1.3883129999999999</v>
      </c>
      <c r="BN33">
        <v>1.5392920000000001</v>
      </c>
    </row>
    <row r="34" spans="1:66">
      <c r="A34">
        <v>25.92</v>
      </c>
      <c r="B34" s="1">
        <v>1.08</v>
      </c>
      <c r="C34">
        <v>1.422866</v>
      </c>
      <c r="D34">
        <v>1.3841509999999999</v>
      </c>
      <c r="E34">
        <v>1.5094559999999999</v>
      </c>
      <c r="F34">
        <v>1.327364</v>
      </c>
      <c r="G34">
        <v>1.4828429999999999</v>
      </c>
      <c r="H34">
        <v>1.4221969999999999</v>
      </c>
      <c r="I34">
        <v>1.29295</v>
      </c>
      <c r="J34">
        <v>1.3113980000000001</v>
      </c>
      <c r="K34">
        <v>1.3906810000000001</v>
      </c>
      <c r="L34">
        <v>1.3852139999999999</v>
      </c>
      <c r="M34">
        <v>1.3988259999999999</v>
      </c>
      <c r="N34">
        <v>1.462494</v>
      </c>
      <c r="O34">
        <v>1.3604860000000001</v>
      </c>
      <c r="P34">
        <v>1.492135</v>
      </c>
      <c r="Q34">
        <v>1.3861140000000001</v>
      </c>
      <c r="R34">
        <v>1.4803900000000001</v>
      </c>
      <c r="S34">
        <v>1.328543</v>
      </c>
      <c r="T34">
        <v>1.376096</v>
      </c>
      <c r="U34">
        <v>1.394385</v>
      </c>
      <c r="V34">
        <v>1.28826</v>
      </c>
      <c r="W34">
        <v>1.2781499999999999</v>
      </c>
      <c r="X34">
        <v>1.271028</v>
      </c>
      <c r="Y34">
        <v>1.398066</v>
      </c>
      <c r="Z34">
        <v>1.3415220000000001</v>
      </c>
      <c r="AA34">
        <v>1.3779520000000001</v>
      </c>
      <c r="AB34">
        <v>1.3991119999999999</v>
      </c>
      <c r="AC34">
        <v>1.389491</v>
      </c>
      <c r="AD34">
        <v>1.3282350000000001</v>
      </c>
      <c r="AE34">
        <v>1.3948560000000001</v>
      </c>
      <c r="AF34">
        <v>1.3548720000000001</v>
      </c>
      <c r="AG34">
        <v>1.4174610000000001</v>
      </c>
      <c r="AH34">
        <v>1.3420319999999999</v>
      </c>
      <c r="AI34">
        <v>1.288837</v>
      </c>
      <c r="AJ34">
        <v>1.3116840000000001</v>
      </c>
      <c r="AK34">
        <v>1.3675379999999999</v>
      </c>
      <c r="AL34">
        <v>1.3003169999999999</v>
      </c>
      <c r="AM34">
        <v>1.381794</v>
      </c>
      <c r="AN34">
        <v>1.3658589999999999</v>
      </c>
      <c r="AO34">
        <v>1.403003</v>
      </c>
      <c r="AP34">
        <v>1.3985620000000001</v>
      </c>
      <c r="AQ34">
        <v>1.3441460000000001</v>
      </c>
      <c r="AR34">
        <v>1.248486</v>
      </c>
      <c r="AS34">
        <v>1.360384</v>
      </c>
      <c r="AT34">
        <v>1.2726470000000001</v>
      </c>
      <c r="AU34">
        <v>1.365292</v>
      </c>
      <c r="AV34">
        <v>1.337097</v>
      </c>
      <c r="AW34">
        <v>1.4438009999999999</v>
      </c>
      <c r="AX34">
        <v>1.4611780000000001</v>
      </c>
      <c r="AY34">
        <v>1.415359</v>
      </c>
      <c r="AZ34">
        <v>1.2712019999999999</v>
      </c>
      <c r="BA34">
        <v>1.554419</v>
      </c>
      <c r="BB34">
        <v>1.3380650000000001</v>
      </c>
      <c r="BC34">
        <v>1.448286</v>
      </c>
      <c r="BD34">
        <v>1.3590610000000001</v>
      </c>
      <c r="BE34">
        <v>1.3717440000000001</v>
      </c>
      <c r="BF34">
        <v>1.4225509999999999</v>
      </c>
      <c r="BG34">
        <v>1.3092539999999999</v>
      </c>
      <c r="BH34">
        <v>1.2061869999999999</v>
      </c>
      <c r="BI34">
        <v>1.350149</v>
      </c>
      <c r="BJ34">
        <v>1.2316199999999999</v>
      </c>
      <c r="BK34">
        <v>1.0885990000000001</v>
      </c>
      <c r="BL34">
        <v>1.471652</v>
      </c>
      <c r="BM34">
        <v>1.418504</v>
      </c>
      <c r="BN34">
        <v>1.5781369999999999</v>
      </c>
    </row>
    <row r="35" spans="1:66">
      <c r="A35">
        <v>26.026944</v>
      </c>
      <c r="B35" s="1">
        <v>1.0844560185185186</v>
      </c>
      <c r="C35">
        <v>1.428112</v>
      </c>
      <c r="D35">
        <v>1.3860250000000001</v>
      </c>
      <c r="E35">
        <v>1.5104029999999999</v>
      </c>
      <c r="F35">
        <v>1.3292269999999999</v>
      </c>
      <c r="G35">
        <v>1.484048</v>
      </c>
      <c r="H35">
        <v>1.427934</v>
      </c>
      <c r="I35">
        <v>1.2968409999999999</v>
      </c>
      <c r="J35">
        <v>1.3156270000000001</v>
      </c>
      <c r="K35">
        <v>1.39567</v>
      </c>
      <c r="L35">
        <v>1.3849320000000001</v>
      </c>
      <c r="M35">
        <v>1.403143</v>
      </c>
      <c r="N35">
        <v>1.4649209999999999</v>
      </c>
      <c r="O35">
        <v>1.3619540000000001</v>
      </c>
      <c r="P35">
        <v>1.4968030000000001</v>
      </c>
      <c r="Q35">
        <v>1.384396</v>
      </c>
      <c r="R35">
        <v>1.48682</v>
      </c>
      <c r="S35">
        <v>1.3293470000000001</v>
      </c>
      <c r="T35">
        <v>1.3833470000000001</v>
      </c>
      <c r="U35">
        <v>1.3991169999999999</v>
      </c>
      <c r="V35">
        <v>1.291326</v>
      </c>
      <c r="W35">
        <v>1.2792520000000001</v>
      </c>
      <c r="X35">
        <v>1.2752920000000001</v>
      </c>
      <c r="Y35">
        <v>1.396881</v>
      </c>
      <c r="Z35">
        <v>1.3400890000000001</v>
      </c>
      <c r="AA35">
        <v>1.380968</v>
      </c>
      <c r="AB35">
        <v>1.403097</v>
      </c>
      <c r="AC35">
        <v>1.3971830000000001</v>
      </c>
      <c r="AD35">
        <v>1.330152</v>
      </c>
      <c r="AE35">
        <v>1.393734</v>
      </c>
      <c r="AF35">
        <v>1.3576969999999999</v>
      </c>
      <c r="AG35">
        <v>1.4249590000000001</v>
      </c>
      <c r="AH35">
        <v>1.3460000000000001</v>
      </c>
      <c r="AI35">
        <v>1.291552</v>
      </c>
      <c r="AJ35">
        <v>1.315172</v>
      </c>
      <c r="AK35">
        <v>1.367901</v>
      </c>
      <c r="AL35">
        <v>1.3034680000000001</v>
      </c>
      <c r="AM35">
        <v>1.3833249999999999</v>
      </c>
      <c r="AN35">
        <v>1.366628</v>
      </c>
      <c r="AO35">
        <v>1.405891</v>
      </c>
      <c r="AP35">
        <v>1.4013530000000001</v>
      </c>
      <c r="AQ35">
        <v>1.3438840000000001</v>
      </c>
      <c r="AR35">
        <v>1.2564930000000001</v>
      </c>
      <c r="AS35">
        <v>1.3588709999999999</v>
      </c>
      <c r="AT35">
        <v>1.2721070000000001</v>
      </c>
      <c r="AU35">
        <v>1.3674500000000001</v>
      </c>
      <c r="AV35">
        <v>1.339272</v>
      </c>
      <c r="AW35">
        <v>1.448882</v>
      </c>
      <c r="AX35">
        <v>1.4690970000000001</v>
      </c>
      <c r="AY35">
        <v>1.418215</v>
      </c>
      <c r="AZ35">
        <v>1.2781400000000001</v>
      </c>
      <c r="BA35">
        <v>1.5586739999999999</v>
      </c>
      <c r="BB35">
        <v>1.339315</v>
      </c>
      <c r="BC35">
        <v>1.456542</v>
      </c>
      <c r="BD35">
        <v>1.3638030000000001</v>
      </c>
      <c r="BE35">
        <v>1.376431</v>
      </c>
      <c r="BF35">
        <v>1.4270970000000001</v>
      </c>
      <c r="BG35">
        <v>1.3142020000000001</v>
      </c>
      <c r="BH35">
        <v>1.2102869999999999</v>
      </c>
      <c r="BI35">
        <v>1.35694</v>
      </c>
      <c r="BJ35">
        <v>1.233228</v>
      </c>
      <c r="BK35">
        <v>1.0909949999999999</v>
      </c>
      <c r="BL35">
        <v>1.475511</v>
      </c>
      <c r="BM35">
        <v>1.4236359999999999</v>
      </c>
      <c r="BN35">
        <v>1.5804400000000001</v>
      </c>
    </row>
    <row r="36" spans="1:66">
      <c r="A36">
        <v>26.191110999999999</v>
      </c>
      <c r="B36" s="1">
        <v>1.0912962962962964</v>
      </c>
      <c r="C36">
        <v>1.4651099999999999</v>
      </c>
      <c r="D36">
        <v>1.3849009999999999</v>
      </c>
      <c r="E36">
        <v>1.562557</v>
      </c>
      <c r="F36">
        <v>1.3344279999999999</v>
      </c>
      <c r="G36">
        <v>1.407041</v>
      </c>
      <c r="H36">
        <v>1.29471</v>
      </c>
      <c r="I36">
        <v>1.2631239999999999</v>
      </c>
      <c r="J36">
        <v>1.224407</v>
      </c>
      <c r="K36">
        <v>1.3948130000000001</v>
      </c>
      <c r="L36">
        <v>1.3530850000000001</v>
      </c>
      <c r="M36">
        <v>1.419313</v>
      </c>
      <c r="N36">
        <v>1.44984</v>
      </c>
      <c r="O36">
        <v>1.1477459999999999</v>
      </c>
      <c r="P36">
        <v>1.2227809999999999</v>
      </c>
      <c r="Q36">
        <v>1.3248150000000001</v>
      </c>
      <c r="R36">
        <v>1.388779</v>
      </c>
      <c r="S36">
        <v>1.2147699999999999</v>
      </c>
      <c r="T36">
        <v>1.3083389999999999</v>
      </c>
      <c r="U36">
        <v>1.333747</v>
      </c>
      <c r="V36">
        <v>1.2019930000000001</v>
      </c>
      <c r="W36">
        <v>1.1831510000000001</v>
      </c>
      <c r="X36">
        <v>1.1816930000000001</v>
      </c>
      <c r="Y36">
        <v>1.3470679999999999</v>
      </c>
      <c r="Z36">
        <v>1.2513289999999999</v>
      </c>
      <c r="AA36">
        <v>1.4929140000000001</v>
      </c>
      <c r="AB36">
        <v>1.3065</v>
      </c>
      <c r="AC36">
        <v>1.276062</v>
      </c>
      <c r="AD36">
        <v>1.2436970000000001</v>
      </c>
      <c r="AE36">
        <v>1.299593</v>
      </c>
      <c r="AF36">
        <v>1.2552559999999999</v>
      </c>
      <c r="AG36">
        <v>1.3201620000000001</v>
      </c>
      <c r="AH36">
        <v>1.301328</v>
      </c>
      <c r="AI36">
        <v>1.0723009999999999</v>
      </c>
      <c r="AJ36">
        <v>1.2053160000000001</v>
      </c>
      <c r="AK36">
        <v>1.274017</v>
      </c>
      <c r="AL36">
        <v>1.229616</v>
      </c>
      <c r="AM36">
        <v>1.3043560000000001</v>
      </c>
      <c r="AN36">
        <v>1.2894380000000001</v>
      </c>
      <c r="AO36">
        <v>1.340808</v>
      </c>
      <c r="AP36">
        <v>1.3866499999999999</v>
      </c>
      <c r="AQ36">
        <v>1.2383459999999999</v>
      </c>
      <c r="AR36">
        <v>1.2128589999999999</v>
      </c>
      <c r="AS36">
        <v>1.3058529999999999</v>
      </c>
      <c r="AT36">
        <v>1.210251</v>
      </c>
      <c r="AU36">
        <v>1.306567</v>
      </c>
      <c r="AV36">
        <v>1.2843629999999999</v>
      </c>
      <c r="AW36">
        <v>1.393974</v>
      </c>
      <c r="AX36">
        <v>1.4522809999999999</v>
      </c>
      <c r="AY36">
        <v>0.43936799999999998</v>
      </c>
      <c r="AZ36">
        <v>0.97022600000000003</v>
      </c>
      <c r="BA36">
        <v>1.493538</v>
      </c>
      <c r="BB36">
        <v>1.276122</v>
      </c>
      <c r="BC36">
        <v>1.3797090000000001</v>
      </c>
      <c r="BD36">
        <v>1.289625</v>
      </c>
      <c r="BE36">
        <v>1.326989</v>
      </c>
      <c r="BF36">
        <v>1.4109259999999999</v>
      </c>
      <c r="BG36">
        <v>1.2862450000000001</v>
      </c>
      <c r="BH36">
        <v>1.135443</v>
      </c>
      <c r="BI36">
        <v>1.2845340000000001</v>
      </c>
      <c r="BJ36">
        <v>1.1679349999999999</v>
      </c>
      <c r="BK36">
        <v>1.0176480000000001</v>
      </c>
      <c r="BL36">
        <v>1.386226</v>
      </c>
      <c r="BM36">
        <v>1.3452660000000001</v>
      </c>
      <c r="BN36">
        <v>1.5390820000000001</v>
      </c>
    </row>
    <row r="37" spans="1:66">
      <c r="A37">
        <v>26.441943999999999</v>
      </c>
      <c r="B37" s="1">
        <v>1.1017476851851853</v>
      </c>
      <c r="C37">
        <v>1.440307</v>
      </c>
      <c r="D37">
        <v>1.3845149999999999</v>
      </c>
      <c r="E37">
        <v>1.521185</v>
      </c>
      <c r="F37">
        <v>1.3285469999999999</v>
      </c>
      <c r="G37">
        <v>1.438987</v>
      </c>
      <c r="H37">
        <v>1.3497570000000001</v>
      </c>
      <c r="I37">
        <v>1.2656350000000001</v>
      </c>
      <c r="J37">
        <v>1.2575769999999999</v>
      </c>
      <c r="K37">
        <v>1.3910800000000001</v>
      </c>
      <c r="L37">
        <v>1.371297</v>
      </c>
      <c r="M37">
        <v>1.4096960000000001</v>
      </c>
      <c r="N37">
        <v>1.4585090000000001</v>
      </c>
      <c r="O37">
        <v>1.035704</v>
      </c>
      <c r="P37">
        <v>1.098916</v>
      </c>
      <c r="Q37">
        <v>1.342479</v>
      </c>
      <c r="R37">
        <v>1.417392</v>
      </c>
      <c r="S37">
        <v>1.104603</v>
      </c>
      <c r="T37">
        <v>1.371191</v>
      </c>
      <c r="U37">
        <v>1.3729709999999999</v>
      </c>
      <c r="V37">
        <v>1.2521979999999999</v>
      </c>
      <c r="W37">
        <v>1.2435369999999999</v>
      </c>
      <c r="X37">
        <v>1.240407</v>
      </c>
      <c r="Y37">
        <v>1.3703650000000001</v>
      </c>
      <c r="Z37">
        <v>1.3097129999999999</v>
      </c>
      <c r="AA37">
        <v>1.3138620000000001</v>
      </c>
      <c r="AB37">
        <v>1.200536</v>
      </c>
      <c r="AC37">
        <v>1.394099</v>
      </c>
      <c r="AD37">
        <v>1.337116</v>
      </c>
      <c r="AE37">
        <v>1.3676060000000001</v>
      </c>
      <c r="AF37">
        <v>1.3287819999999999</v>
      </c>
      <c r="AG37">
        <v>1.3894439999999999</v>
      </c>
      <c r="AH37">
        <v>1.3339160000000001</v>
      </c>
      <c r="AI37">
        <v>0.78832999999999998</v>
      </c>
      <c r="AJ37">
        <v>1.2166539999999999</v>
      </c>
      <c r="AK37">
        <v>1.3190850000000001</v>
      </c>
      <c r="AL37">
        <v>1.2730969999999999</v>
      </c>
      <c r="AM37">
        <v>1.3530329999999999</v>
      </c>
      <c r="AN37">
        <v>1.3491139999999999</v>
      </c>
      <c r="AO37">
        <v>1.3885879999999999</v>
      </c>
      <c r="AP37">
        <v>1.4040760000000001</v>
      </c>
      <c r="AQ37">
        <v>1.139648</v>
      </c>
      <c r="AR37">
        <v>1.2020599999999999</v>
      </c>
      <c r="AS37">
        <v>1.334462</v>
      </c>
      <c r="AT37">
        <v>1.256391</v>
      </c>
      <c r="AU37">
        <v>1.354349</v>
      </c>
      <c r="AV37">
        <v>1.3307169999999999</v>
      </c>
      <c r="AW37">
        <v>1.4388639999999999</v>
      </c>
      <c r="AX37">
        <v>1.4652149999999999</v>
      </c>
      <c r="AY37">
        <v>0.34686400000000001</v>
      </c>
      <c r="AZ37">
        <v>1.0729059999999999</v>
      </c>
      <c r="BA37">
        <v>1.5881529999999999</v>
      </c>
      <c r="BB37">
        <v>1.3284670000000001</v>
      </c>
      <c r="BC37">
        <v>1.435427</v>
      </c>
      <c r="BD37">
        <v>1.3463240000000001</v>
      </c>
      <c r="BE37">
        <v>1.367489</v>
      </c>
      <c r="BF37">
        <v>1.4300660000000001</v>
      </c>
      <c r="BG37">
        <v>1.0504089999999999</v>
      </c>
      <c r="BH37">
        <v>1.166107</v>
      </c>
      <c r="BI37">
        <v>1.331116</v>
      </c>
      <c r="BJ37">
        <v>1.2097439999999999</v>
      </c>
      <c r="BK37">
        <v>1.060899</v>
      </c>
      <c r="BL37">
        <v>1.444374</v>
      </c>
      <c r="BM37">
        <v>1.402928</v>
      </c>
      <c r="BN37">
        <v>1.5735140000000001</v>
      </c>
    </row>
    <row r="38" spans="1:66">
      <c r="A38">
        <v>26.691666999999999</v>
      </c>
      <c r="B38" s="1">
        <v>1.1121527777777778</v>
      </c>
      <c r="C38">
        <v>1.419689</v>
      </c>
      <c r="D38">
        <v>1.3643970000000001</v>
      </c>
      <c r="E38">
        <v>1.492891</v>
      </c>
      <c r="F38">
        <v>1.3080609999999999</v>
      </c>
      <c r="G38">
        <v>1.4186810000000001</v>
      </c>
      <c r="H38">
        <v>1.3339989999999999</v>
      </c>
      <c r="I38">
        <v>1.2464729999999999</v>
      </c>
      <c r="J38">
        <v>1.2408060000000001</v>
      </c>
      <c r="K38">
        <v>1.3660890000000001</v>
      </c>
      <c r="L38">
        <v>1.351431</v>
      </c>
      <c r="M38">
        <v>1.3865369999999999</v>
      </c>
      <c r="N38">
        <v>1.4403429999999999</v>
      </c>
      <c r="O38">
        <v>1.001036</v>
      </c>
      <c r="P38">
        <v>1.064292</v>
      </c>
      <c r="Q38">
        <v>1.311399</v>
      </c>
      <c r="R38">
        <v>1.3856269999999999</v>
      </c>
      <c r="S38">
        <v>1.044896</v>
      </c>
      <c r="T38">
        <v>1.3350120000000001</v>
      </c>
      <c r="U38">
        <v>1.343737</v>
      </c>
      <c r="V38">
        <v>1.235908</v>
      </c>
      <c r="W38">
        <v>1.226977</v>
      </c>
      <c r="X38">
        <v>1.2241169999999999</v>
      </c>
      <c r="Y38">
        <v>1.3485689999999999</v>
      </c>
      <c r="Z38">
        <v>1.2974060000000001</v>
      </c>
      <c r="AA38">
        <v>0.81665399999999999</v>
      </c>
      <c r="AB38">
        <v>1.002289</v>
      </c>
      <c r="AC38">
        <v>1.5039940000000001</v>
      </c>
      <c r="AD38">
        <v>1.3449660000000001</v>
      </c>
      <c r="AE38">
        <v>1.357764</v>
      </c>
      <c r="AF38">
        <v>1.3072699999999999</v>
      </c>
      <c r="AG38">
        <v>1.366935</v>
      </c>
      <c r="AH38">
        <v>1.3172520000000001</v>
      </c>
      <c r="AI38">
        <v>0.79015599999999997</v>
      </c>
      <c r="AJ38">
        <v>1.1914659999999999</v>
      </c>
      <c r="AK38">
        <v>1.2946770000000001</v>
      </c>
      <c r="AL38">
        <v>1.256912</v>
      </c>
      <c r="AM38">
        <v>1.3398680000000001</v>
      </c>
      <c r="AN38">
        <v>1.3341339999999999</v>
      </c>
      <c r="AO38">
        <v>1.375942</v>
      </c>
      <c r="AP38">
        <v>1.38348</v>
      </c>
      <c r="AQ38">
        <v>1.1228750000000001</v>
      </c>
      <c r="AR38">
        <v>1.1913750000000001</v>
      </c>
      <c r="AS38">
        <v>1.3192649999999999</v>
      </c>
      <c r="AT38">
        <v>1.243986</v>
      </c>
      <c r="AU38">
        <v>1.3424290000000001</v>
      </c>
      <c r="AV38">
        <v>1.3144229999999999</v>
      </c>
      <c r="AW38">
        <v>1.421977</v>
      </c>
      <c r="AX38">
        <v>1.4428019999999999</v>
      </c>
      <c r="AY38">
        <v>0.33728999999999998</v>
      </c>
      <c r="AZ38">
        <v>1.0983149999999999</v>
      </c>
      <c r="BA38">
        <v>1.5666059999999999</v>
      </c>
      <c r="BB38">
        <v>1.310405</v>
      </c>
      <c r="BC38">
        <v>1.416361</v>
      </c>
      <c r="BD38">
        <v>1.3291299999999999</v>
      </c>
      <c r="BE38">
        <v>1.3495410000000001</v>
      </c>
      <c r="BF38">
        <v>1.4113260000000001</v>
      </c>
      <c r="BG38">
        <v>0.80254700000000001</v>
      </c>
      <c r="BH38">
        <v>1.142366</v>
      </c>
      <c r="BI38">
        <v>1.3066709999999999</v>
      </c>
      <c r="BJ38">
        <v>1.192377</v>
      </c>
      <c r="BK38">
        <v>1.04905</v>
      </c>
      <c r="BL38">
        <v>1.42967</v>
      </c>
      <c r="BM38">
        <v>1.3844289999999999</v>
      </c>
      <c r="BN38">
        <v>1.546573</v>
      </c>
    </row>
    <row r="39" spans="1:66">
      <c r="A39">
        <v>26.941666999999999</v>
      </c>
      <c r="B39" s="1">
        <v>1.1225694444444445</v>
      </c>
      <c r="C39">
        <v>1.4002019999999999</v>
      </c>
      <c r="D39">
        <v>1.3520529999999999</v>
      </c>
      <c r="E39">
        <v>1.4767939999999999</v>
      </c>
      <c r="F39">
        <v>1.293399</v>
      </c>
      <c r="G39">
        <v>1.4081669999999999</v>
      </c>
      <c r="H39">
        <v>1.3242879999999999</v>
      </c>
      <c r="I39">
        <v>1.2393190000000001</v>
      </c>
      <c r="J39">
        <v>1.2288760000000001</v>
      </c>
      <c r="K39">
        <v>1.3573040000000001</v>
      </c>
      <c r="L39">
        <v>1.3431249999999999</v>
      </c>
      <c r="M39">
        <v>1.3716569999999999</v>
      </c>
      <c r="N39">
        <v>1.431905</v>
      </c>
      <c r="O39">
        <v>1.0033890000000001</v>
      </c>
      <c r="P39">
        <v>1.0676380000000001</v>
      </c>
      <c r="Q39">
        <v>1.297121</v>
      </c>
      <c r="R39">
        <v>1.3766370000000001</v>
      </c>
      <c r="S39">
        <v>1.0476220000000001</v>
      </c>
      <c r="T39">
        <v>1.3077000000000001</v>
      </c>
      <c r="U39">
        <v>1.3315600000000001</v>
      </c>
      <c r="V39">
        <v>1.2266570000000001</v>
      </c>
      <c r="W39">
        <v>1.2173670000000001</v>
      </c>
      <c r="X39">
        <v>1.2155039999999999</v>
      </c>
      <c r="Y39">
        <v>1.338379</v>
      </c>
      <c r="Z39">
        <v>1.2927070000000001</v>
      </c>
      <c r="AA39">
        <v>0.49015799999999998</v>
      </c>
      <c r="AB39">
        <v>0.85924999999999996</v>
      </c>
      <c r="AC39">
        <v>1.5613680000000001</v>
      </c>
      <c r="AD39">
        <v>1.3352850000000001</v>
      </c>
      <c r="AE39">
        <v>1.3409869999999999</v>
      </c>
      <c r="AF39">
        <v>1.286257</v>
      </c>
      <c r="AG39">
        <v>1.3498540000000001</v>
      </c>
      <c r="AH39">
        <v>1.303661</v>
      </c>
      <c r="AI39">
        <v>0.80097200000000002</v>
      </c>
      <c r="AJ39">
        <v>1.1684490000000001</v>
      </c>
      <c r="AK39">
        <v>1.2789470000000001</v>
      </c>
      <c r="AL39">
        <v>1.2495339999999999</v>
      </c>
      <c r="AM39">
        <v>1.3290139999999999</v>
      </c>
      <c r="AN39">
        <v>1.3271599999999999</v>
      </c>
      <c r="AO39">
        <v>1.365513</v>
      </c>
      <c r="AP39">
        <v>1.371866</v>
      </c>
      <c r="AQ39">
        <v>1.125057</v>
      </c>
      <c r="AR39">
        <v>1.2048460000000001</v>
      </c>
      <c r="AS39">
        <v>1.3010619999999999</v>
      </c>
      <c r="AT39">
        <v>1.2306170000000001</v>
      </c>
      <c r="AU39">
        <v>1.3308789999999999</v>
      </c>
      <c r="AV39">
        <v>1.302956</v>
      </c>
      <c r="AW39">
        <v>1.4107179999999999</v>
      </c>
      <c r="AX39">
        <v>1.4249909999999999</v>
      </c>
      <c r="AY39">
        <v>0.32420300000000002</v>
      </c>
      <c r="AZ39">
        <v>1.1298159999999999</v>
      </c>
      <c r="BA39">
        <v>1.5419499999999999</v>
      </c>
      <c r="BB39">
        <v>1.3007660000000001</v>
      </c>
      <c r="BC39">
        <v>1.4049849999999999</v>
      </c>
      <c r="BD39">
        <v>1.320586</v>
      </c>
      <c r="BE39">
        <v>1.334284</v>
      </c>
      <c r="BF39">
        <v>1.3976710000000001</v>
      </c>
      <c r="BG39">
        <v>0.70627399999999996</v>
      </c>
      <c r="BH39">
        <v>1.136633</v>
      </c>
      <c r="BI39">
        <v>1.291201</v>
      </c>
      <c r="BJ39">
        <v>1.1850309999999999</v>
      </c>
      <c r="BK39">
        <v>1.040502</v>
      </c>
      <c r="BL39">
        <v>1.4149080000000001</v>
      </c>
      <c r="BM39">
        <v>1.3744270000000001</v>
      </c>
      <c r="BN39">
        <v>1.5343770000000001</v>
      </c>
    </row>
    <row r="40" spans="1:66">
      <c r="A40">
        <v>27.191666999999999</v>
      </c>
      <c r="B40" s="2">
        <v>1.132986111111111</v>
      </c>
      <c r="C40">
        <v>1.3970359999999999</v>
      </c>
      <c r="D40">
        <v>1.347229</v>
      </c>
      <c r="E40">
        <v>1.468593</v>
      </c>
      <c r="F40">
        <v>1.286567</v>
      </c>
      <c r="G40">
        <v>1.3936280000000001</v>
      </c>
      <c r="H40">
        <v>1.3134140000000001</v>
      </c>
      <c r="I40">
        <v>1.2305619999999999</v>
      </c>
      <c r="J40">
        <v>1.2192229999999999</v>
      </c>
      <c r="K40">
        <v>1.3533539999999999</v>
      </c>
      <c r="L40">
        <v>1.3437870000000001</v>
      </c>
      <c r="M40">
        <v>1.367667</v>
      </c>
      <c r="N40">
        <v>1.4310499999999999</v>
      </c>
      <c r="O40">
        <v>1.0130729999999999</v>
      </c>
      <c r="P40">
        <v>1.0874630000000001</v>
      </c>
      <c r="Q40">
        <v>1.2962549999999999</v>
      </c>
      <c r="R40">
        <v>1.3745270000000001</v>
      </c>
      <c r="S40">
        <v>1.0592250000000001</v>
      </c>
      <c r="T40">
        <v>1.2848949999999999</v>
      </c>
      <c r="U40">
        <v>1.3268660000000001</v>
      </c>
      <c r="V40">
        <v>1.2240819999999999</v>
      </c>
      <c r="W40">
        <v>1.216172</v>
      </c>
      <c r="X40">
        <v>1.2163980000000001</v>
      </c>
      <c r="Y40">
        <v>1.3380890000000001</v>
      </c>
      <c r="Z40">
        <v>1.292521</v>
      </c>
      <c r="AA40">
        <v>0.394258</v>
      </c>
      <c r="AB40">
        <v>0.77634400000000003</v>
      </c>
      <c r="AC40">
        <v>1.583931</v>
      </c>
      <c r="AD40">
        <v>1.311456</v>
      </c>
      <c r="AE40">
        <v>1.321526</v>
      </c>
      <c r="AF40">
        <v>1.2811619999999999</v>
      </c>
      <c r="AG40">
        <v>1.348841</v>
      </c>
      <c r="AH40">
        <v>1.3017270000000001</v>
      </c>
      <c r="AI40">
        <v>0.80953299999999995</v>
      </c>
      <c r="AJ40">
        <v>1.161044</v>
      </c>
      <c r="AK40">
        <v>1.2760860000000001</v>
      </c>
      <c r="AL40">
        <v>1.2516309999999999</v>
      </c>
      <c r="AM40">
        <v>1.3362810000000001</v>
      </c>
      <c r="AN40">
        <v>1.32446</v>
      </c>
      <c r="AO40">
        <v>1.3604210000000001</v>
      </c>
      <c r="AP40">
        <v>1.3650800000000001</v>
      </c>
      <c r="AQ40">
        <v>1.1334200000000001</v>
      </c>
      <c r="AR40">
        <v>1.215652</v>
      </c>
      <c r="AS40">
        <v>1.303234</v>
      </c>
      <c r="AT40">
        <v>1.2324980000000001</v>
      </c>
      <c r="AU40">
        <v>1.326803</v>
      </c>
      <c r="AV40">
        <v>1.2997270000000001</v>
      </c>
      <c r="AW40">
        <v>1.404264</v>
      </c>
      <c r="AX40">
        <v>1.4231100000000001</v>
      </c>
      <c r="AY40">
        <v>0.31393599999999999</v>
      </c>
      <c r="AZ40">
        <v>1.1674340000000001</v>
      </c>
      <c r="BA40">
        <v>1.5306379999999999</v>
      </c>
      <c r="BB40">
        <v>1.3002020000000001</v>
      </c>
      <c r="BC40">
        <v>1.4016960000000001</v>
      </c>
      <c r="BD40">
        <v>1.3188279999999999</v>
      </c>
      <c r="BE40">
        <v>1.331715</v>
      </c>
      <c r="BF40">
        <v>1.3884369999999999</v>
      </c>
      <c r="BG40">
        <v>0.703376</v>
      </c>
      <c r="BH40">
        <v>1.1272800000000001</v>
      </c>
      <c r="BI40">
        <v>1.2801400000000001</v>
      </c>
      <c r="BJ40">
        <v>1.1826410000000001</v>
      </c>
      <c r="BK40">
        <v>1.039836</v>
      </c>
      <c r="BL40">
        <v>1.4145859999999999</v>
      </c>
      <c r="BM40">
        <v>1.3717919999999999</v>
      </c>
      <c r="BN40">
        <v>1.527828</v>
      </c>
    </row>
    <row r="41" spans="1:66">
      <c r="A41">
        <v>27.441666999999999</v>
      </c>
      <c r="B41" s="2">
        <v>1.1434027777777778</v>
      </c>
      <c r="C41">
        <v>1.395599</v>
      </c>
      <c r="D41">
        <v>1.3451960000000001</v>
      </c>
      <c r="E41">
        <v>1.4696689999999999</v>
      </c>
      <c r="F41">
        <v>1.282821</v>
      </c>
      <c r="G41">
        <v>1.3863799999999999</v>
      </c>
      <c r="H41">
        <v>1.30491</v>
      </c>
      <c r="I41">
        <v>1.2241040000000001</v>
      </c>
      <c r="J41">
        <v>1.212002</v>
      </c>
      <c r="K41">
        <v>1.35612</v>
      </c>
      <c r="L41">
        <v>1.3506370000000001</v>
      </c>
      <c r="M41">
        <v>1.3671059999999999</v>
      </c>
      <c r="N41">
        <v>1.4352499999999999</v>
      </c>
      <c r="O41">
        <v>1.0330379999999999</v>
      </c>
      <c r="P41">
        <v>1.107653</v>
      </c>
      <c r="Q41">
        <v>1.3046789999999999</v>
      </c>
      <c r="R41">
        <v>1.3845700000000001</v>
      </c>
      <c r="S41">
        <v>1.0658939999999999</v>
      </c>
      <c r="T41">
        <v>1.269183</v>
      </c>
      <c r="U41">
        <v>1.3317300000000001</v>
      </c>
      <c r="V41">
        <v>1.2287220000000001</v>
      </c>
      <c r="W41">
        <v>1.220537</v>
      </c>
      <c r="X41">
        <v>1.221573</v>
      </c>
      <c r="Y41">
        <v>1.348279</v>
      </c>
      <c r="Z41">
        <v>1.303768</v>
      </c>
      <c r="AA41">
        <v>0.352128</v>
      </c>
      <c r="AB41">
        <v>0.72634799999999999</v>
      </c>
      <c r="AC41">
        <v>1.5702130000000001</v>
      </c>
      <c r="AD41">
        <v>1.2958419999999999</v>
      </c>
      <c r="AE41">
        <v>1.3155019999999999</v>
      </c>
      <c r="AF41">
        <v>1.2810550000000001</v>
      </c>
      <c r="AG41">
        <v>1.3571420000000001</v>
      </c>
      <c r="AH41">
        <v>1.307042</v>
      </c>
      <c r="AI41">
        <v>0.82432899999999998</v>
      </c>
      <c r="AJ41">
        <v>1.1648559999999999</v>
      </c>
      <c r="AK41">
        <v>1.2809569999999999</v>
      </c>
      <c r="AL41">
        <v>1.256456</v>
      </c>
      <c r="AM41">
        <v>1.341297</v>
      </c>
      <c r="AN41">
        <v>1.3283480000000001</v>
      </c>
      <c r="AO41">
        <v>1.3637589999999999</v>
      </c>
      <c r="AP41">
        <v>1.368228</v>
      </c>
      <c r="AQ41">
        <v>1.1464479999999999</v>
      </c>
      <c r="AR41">
        <v>1.2239089999999999</v>
      </c>
      <c r="AS41">
        <v>1.3099080000000001</v>
      </c>
      <c r="AT41">
        <v>1.236354</v>
      </c>
      <c r="AU41">
        <v>1.3322449999999999</v>
      </c>
      <c r="AV41">
        <v>1.304284</v>
      </c>
      <c r="AW41">
        <v>1.4088259999999999</v>
      </c>
      <c r="AX41">
        <v>1.4222429999999999</v>
      </c>
      <c r="AY41">
        <v>0.30714799999999998</v>
      </c>
      <c r="AZ41">
        <v>1.2093400000000001</v>
      </c>
      <c r="BA41">
        <v>1.5240480000000001</v>
      </c>
      <c r="BB41">
        <v>1.2999860000000001</v>
      </c>
      <c r="BC41">
        <v>1.4113199999999999</v>
      </c>
      <c r="BD41">
        <v>1.321709</v>
      </c>
      <c r="BE41">
        <v>1.3353079999999999</v>
      </c>
      <c r="BF41">
        <v>1.390849</v>
      </c>
      <c r="BG41">
        <v>0.73423099999999997</v>
      </c>
      <c r="BH41">
        <v>1.1274230000000001</v>
      </c>
      <c r="BI41">
        <v>1.2820210000000001</v>
      </c>
      <c r="BJ41">
        <v>1.183422</v>
      </c>
      <c r="BK41">
        <v>1.0449649999999999</v>
      </c>
      <c r="BL41">
        <v>1.417654</v>
      </c>
      <c r="BM41">
        <v>1.375189</v>
      </c>
      <c r="BN41">
        <v>1.5325040000000001</v>
      </c>
    </row>
    <row r="42" spans="1:66">
      <c r="A42">
        <v>27.692499999999999</v>
      </c>
      <c r="B42" s="2">
        <v>1.1538541666666666</v>
      </c>
      <c r="C42">
        <v>1.403527</v>
      </c>
      <c r="D42">
        <v>1.3489070000000001</v>
      </c>
      <c r="E42">
        <v>1.471352</v>
      </c>
      <c r="F42">
        <v>1.2860009999999999</v>
      </c>
      <c r="G42">
        <v>1.3840939999999999</v>
      </c>
      <c r="H42">
        <v>1.304829</v>
      </c>
      <c r="I42">
        <v>1.2196769999999999</v>
      </c>
      <c r="J42">
        <v>1.2078629999999999</v>
      </c>
      <c r="K42">
        <v>1.360854</v>
      </c>
      <c r="L42">
        <v>1.3528469999999999</v>
      </c>
      <c r="M42">
        <v>1.371791</v>
      </c>
      <c r="N42">
        <v>1.4416629999999999</v>
      </c>
      <c r="O42">
        <v>1.0493349999999999</v>
      </c>
      <c r="P42">
        <v>1.126592</v>
      </c>
      <c r="Q42">
        <v>1.31569</v>
      </c>
      <c r="R42">
        <v>1.400482</v>
      </c>
      <c r="S42">
        <v>1.0773809999999999</v>
      </c>
      <c r="T42">
        <v>1.2603489999999999</v>
      </c>
      <c r="U42">
        <v>1.3397429999999999</v>
      </c>
      <c r="V42">
        <v>1.241795</v>
      </c>
      <c r="W42">
        <v>1.2286440000000001</v>
      </c>
      <c r="X42">
        <v>1.2327109999999999</v>
      </c>
      <c r="Y42">
        <v>1.3526199999999999</v>
      </c>
      <c r="Z42">
        <v>1.3145439999999999</v>
      </c>
      <c r="AA42">
        <v>0.32749400000000001</v>
      </c>
      <c r="AB42">
        <v>0.69913800000000004</v>
      </c>
      <c r="AC42">
        <v>1.5269790000000001</v>
      </c>
      <c r="AD42">
        <v>1.2904009999999999</v>
      </c>
      <c r="AE42">
        <v>1.31376</v>
      </c>
      <c r="AF42">
        <v>1.2867679999999999</v>
      </c>
      <c r="AG42">
        <v>1.3679920000000001</v>
      </c>
      <c r="AH42">
        <v>1.313158</v>
      </c>
      <c r="AI42">
        <v>0.84169400000000005</v>
      </c>
      <c r="AJ42">
        <v>1.1737649999999999</v>
      </c>
      <c r="AK42">
        <v>1.2920130000000001</v>
      </c>
      <c r="AL42">
        <v>1.2672110000000001</v>
      </c>
      <c r="AM42">
        <v>1.346063</v>
      </c>
      <c r="AN42">
        <v>1.3377140000000001</v>
      </c>
      <c r="AO42">
        <v>1.373299</v>
      </c>
      <c r="AP42">
        <v>1.378933</v>
      </c>
      <c r="AQ42">
        <v>1.16116</v>
      </c>
      <c r="AR42">
        <v>1.231746</v>
      </c>
      <c r="AS42">
        <v>1.323393</v>
      </c>
      <c r="AT42">
        <v>1.243371</v>
      </c>
      <c r="AU42">
        <v>1.338762</v>
      </c>
      <c r="AV42">
        <v>1.310055</v>
      </c>
      <c r="AW42">
        <v>1.4127719999999999</v>
      </c>
      <c r="AX42">
        <v>1.42561</v>
      </c>
      <c r="AY42">
        <v>0.30329800000000001</v>
      </c>
      <c r="AZ42">
        <v>1.243344</v>
      </c>
      <c r="BA42">
        <v>1.523682</v>
      </c>
      <c r="BB42">
        <v>1.3123199999999999</v>
      </c>
      <c r="BC42">
        <v>1.4154469999999999</v>
      </c>
      <c r="BD42">
        <v>1.329955</v>
      </c>
      <c r="BE42">
        <v>1.3410899999999999</v>
      </c>
      <c r="BF42">
        <v>1.3923049999999999</v>
      </c>
      <c r="BG42">
        <v>0.78128699999999995</v>
      </c>
      <c r="BH42">
        <v>1.130063</v>
      </c>
      <c r="BI42">
        <v>1.287938</v>
      </c>
      <c r="BJ42">
        <v>1.1935880000000001</v>
      </c>
      <c r="BK42">
        <v>1.049507</v>
      </c>
      <c r="BL42">
        <v>1.42502</v>
      </c>
      <c r="BM42">
        <v>1.3858550000000001</v>
      </c>
      <c r="BN42">
        <v>1.541452</v>
      </c>
    </row>
    <row r="43" spans="1:66">
      <c r="A43">
        <v>27.942778000000001</v>
      </c>
      <c r="B43" s="2">
        <v>1.1642824074074074</v>
      </c>
      <c r="C43">
        <v>1.4096420000000001</v>
      </c>
      <c r="D43">
        <v>1.357925</v>
      </c>
      <c r="E43">
        <v>1.4773369999999999</v>
      </c>
      <c r="F43">
        <v>1.291263</v>
      </c>
      <c r="G43">
        <v>1.384228</v>
      </c>
      <c r="H43">
        <v>1.3036160000000001</v>
      </c>
      <c r="I43">
        <v>1.2230449999999999</v>
      </c>
      <c r="J43">
        <v>1.2068950000000001</v>
      </c>
      <c r="K43">
        <v>1.3657429999999999</v>
      </c>
      <c r="L43">
        <v>1.3583069999999999</v>
      </c>
      <c r="M43">
        <v>1.3782559999999999</v>
      </c>
      <c r="N43">
        <v>1.446936</v>
      </c>
      <c r="O43">
        <v>1.071679</v>
      </c>
      <c r="P43">
        <v>1.15195</v>
      </c>
      <c r="Q43">
        <v>1.322487</v>
      </c>
      <c r="R43">
        <v>1.414309</v>
      </c>
      <c r="S43">
        <v>1.089593</v>
      </c>
      <c r="T43">
        <v>1.2583029999999999</v>
      </c>
      <c r="U43">
        <v>1.350851</v>
      </c>
      <c r="V43">
        <v>1.252915</v>
      </c>
      <c r="W43">
        <v>1.239908</v>
      </c>
      <c r="X43">
        <v>1.24068</v>
      </c>
      <c r="Y43">
        <v>1.3633249999999999</v>
      </c>
      <c r="Z43">
        <v>1.3252649999999999</v>
      </c>
      <c r="AA43">
        <v>0.31392700000000001</v>
      </c>
      <c r="AB43">
        <v>0.69085799999999997</v>
      </c>
      <c r="AC43">
        <v>1.4836100000000001</v>
      </c>
      <c r="AD43">
        <v>1.289255</v>
      </c>
      <c r="AE43">
        <v>1.3187089999999999</v>
      </c>
      <c r="AF43">
        <v>1.2986009999999999</v>
      </c>
      <c r="AG43">
        <v>1.3786259999999999</v>
      </c>
      <c r="AH43">
        <v>1.3241609999999999</v>
      </c>
      <c r="AI43">
        <v>0.85574300000000003</v>
      </c>
      <c r="AJ43">
        <v>1.191351</v>
      </c>
      <c r="AK43">
        <v>1.3092760000000001</v>
      </c>
      <c r="AL43">
        <v>1.2746949999999999</v>
      </c>
      <c r="AM43">
        <v>1.357729</v>
      </c>
      <c r="AN43">
        <v>1.345305</v>
      </c>
      <c r="AO43">
        <v>1.3853219999999999</v>
      </c>
      <c r="AP43">
        <v>1.384924</v>
      </c>
      <c r="AQ43">
        <v>1.1749670000000001</v>
      </c>
      <c r="AR43">
        <v>1.2400119999999999</v>
      </c>
      <c r="AS43">
        <v>1.336128</v>
      </c>
      <c r="AT43">
        <v>1.2496780000000001</v>
      </c>
      <c r="AU43">
        <v>1.3475470000000001</v>
      </c>
      <c r="AV43">
        <v>1.322937</v>
      </c>
      <c r="AW43">
        <v>1.422525</v>
      </c>
      <c r="AX43">
        <v>1.4336139999999999</v>
      </c>
      <c r="AY43">
        <v>0.29609999999999997</v>
      </c>
      <c r="AZ43">
        <v>1.2650589999999999</v>
      </c>
      <c r="BA43">
        <v>1.5291999999999999</v>
      </c>
      <c r="BB43">
        <v>1.322756</v>
      </c>
      <c r="BC43">
        <v>1.4261280000000001</v>
      </c>
      <c r="BD43">
        <v>1.33796</v>
      </c>
      <c r="BE43">
        <v>1.351081</v>
      </c>
      <c r="BF43">
        <v>1.3989720000000001</v>
      </c>
      <c r="BG43">
        <v>0.82159300000000002</v>
      </c>
      <c r="BH43">
        <v>1.136935</v>
      </c>
      <c r="BI43">
        <v>1.2977179999999999</v>
      </c>
      <c r="BJ43">
        <v>1.2033579999999999</v>
      </c>
      <c r="BK43">
        <v>1.0573900000000001</v>
      </c>
      <c r="BL43">
        <v>1.4353469999999999</v>
      </c>
      <c r="BM43">
        <v>1.395019</v>
      </c>
      <c r="BN43">
        <v>1.5457350000000001</v>
      </c>
    </row>
    <row r="44" spans="1:66">
      <c r="A44">
        <v>28.192778000000001</v>
      </c>
      <c r="B44" s="2">
        <v>1.1746990740740741</v>
      </c>
      <c r="C44">
        <v>1.4174450000000001</v>
      </c>
      <c r="D44">
        <v>1.362371</v>
      </c>
      <c r="E44">
        <v>1.4840960000000001</v>
      </c>
      <c r="F44">
        <v>1.296775</v>
      </c>
      <c r="G44">
        <v>1.390458</v>
      </c>
      <c r="H44">
        <v>1.311186</v>
      </c>
      <c r="I44">
        <v>1.23123</v>
      </c>
      <c r="J44">
        <v>1.210766</v>
      </c>
      <c r="K44">
        <v>1.372371</v>
      </c>
      <c r="L44">
        <v>1.367286</v>
      </c>
      <c r="M44">
        <v>1.3887769999999999</v>
      </c>
      <c r="N44">
        <v>1.452564</v>
      </c>
      <c r="O44">
        <v>1.094983</v>
      </c>
      <c r="P44">
        <v>1.1746989999999999</v>
      </c>
      <c r="Q44">
        <v>1.3341069999999999</v>
      </c>
      <c r="R44">
        <v>1.422593</v>
      </c>
      <c r="S44">
        <v>1.1073249999999999</v>
      </c>
      <c r="T44">
        <v>1.2568779999999999</v>
      </c>
      <c r="U44">
        <v>1.36652</v>
      </c>
      <c r="V44">
        <v>1.2644040000000001</v>
      </c>
      <c r="W44">
        <v>1.2496620000000001</v>
      </c>
      <c r="X44">
        <v>1.255776</v>
      </c>
      <c r="Y44">
        <v>1.3719939999999999</v>
      </c>
      <c r="Z44">
        <v>1.3358239999999999</v>
      </c>
      <c r="AA44">
        <v>0.30505700000000002</v>
      </c>
      <c r="AB44">
        <v>0.68745500000000004</v>
      </c>
      <c r="AC44">
        <v>1.4582250000000001</v>
      </c>
      <c r="AD44">
        <v>1.2951820000000001</v>
      </c>
      <c r="AE44">
        <v>1.319275</v>
      </c>
      <c r="AF44">
        <v>1.3126100000000001</v>
      </c>
      <c r="AG44">
        <v>1.3942479999999999</v>
      </c>
      <c r="AH44">
        <v>1.3352409999999999</v>
      </c>
      <c r="AI44">
        <v>0.87126700000000001</v>
      </c>
      <c r="AJ44">
        <v>1.207246</v>
      </c>
      <c r="AK44">
        <v>1.325394</v>
      </c>
      <c r="AL44">
        <v>1.2897529999999999</v>
      </c>
      <c r="AM44">
        <v>1.365407</v>
      </c>
      <c r="AN44">
        <v>1.352455</v>
      </c>
      <c r="AO44">
        <v>1.3967400000000001</v>
      </c>
      <c r="AP44">
        <v>1.391745</v>
      </c>
      <c r="AQ44">
        <v>1.192623</v>
      </c>
      <c r="AR44">
        <v>1.2429749999999999</v>
      </c>
      <c r="AS44">
        <v>1.3501240000000001</v>
      </c>
      <c r="AT44">
        <v>1.263693</v>
      </c>
      <c r="AU44">
        <v>1.356538</v>
      </c>
      <c r="AV44">
        <v>1.327013</v>
      </c>
      <c r="AW44">
        <v>1.4270510000000001</v>
      </c>
      <c r="AX44">
        <v>1.442315</v>
      </c>
      <c r="AY44">
        <v>0.29735699999999998</v>
      </c>
      <c r="AZ44">
        <v>1.282092</v>
      </c>
      <c r="BA44">
        <v>1.5409870000000001</v>
      </c>
      <c r="BB44">
        <v>1.3326519999999999</v>
      </c>
      <c r="BC44">
        <v>1.4408570000000001</v>
      </c>
      <c r="BD44">
        <v>1.348206</v>
      </c>
      <c r="BE44">
        <v>1.3592120000000001</v>
      </c>
      <c r="BF44">
        <v>1.4074629999999999</v>
      </c>
      <c r="BG44">
        <v>0.84547399999999995</v>
      </c>
      <c r="BH44">
        <v>1.1445860000000001</v>
      </c>
      <c r="BI44">
        <v>1.3113509999999999</v>
      </c>
      <c r="BJ44">
        <v>1.2141249999999999</v>
      </c>
      <c r="BK44">
        <v>1.067661</v>
      </c>
      <c r="BL44">
        <v>1.4502600000000001</v>
      </c>
      <c r="BM44">
        <v>1.4075629999999999</v>
      </c>
      <c r="BN44">
        <v>1.5553589999999999</v>
      </c>
    </row>
    <row r="45" spans="1:66">
      <c r="A45">
        <v>28.442778000000001</v>
      </c>
      <c r="B45" s="2">
        <v>1.1851157407407407</v>
      </c>
      <c r="C45">
        <v>1.42746</v>
      </c>
      <c r="D45">
        <v>1.371256</v>
      </c>
      <c r="E45">
        <v>1.4889479999999999</v>
      </c>
      <c r="F45">
        <v>1.3014209999999999</v>
      </c>
      <c r="G45">
        <v>1.39964</v>
      </c>
      <c r="H45">
        <v>1.31952</v>
      </c>
      <c r="I45">
        <v>1.2373780000000001</v>
      </c>
      <c r="J45">
        <v>1.2125520000000001</v>
      </c>
      <c r="K45">
        <v>1.37846</v>
      </c>
      <c r="L45">
        <v>1.3811709999999999</v>
      </c>
      <c r="M45">
        <v>1.3946400000000001</v>
      </c>
      <c r="N45">
        <v>1.460467</v>
      </c>
      <c r="O45">
        <v>1.116773</v>
      </c>
      <c r="P45">
        <v>1.1958979999999999</v>
      </c>
      <c r="Q45">
        <v>1.347926</v>
      </c>
      <c r="R45">
        <v>1.435738</v>
      </c>
      <c r="S45">
        <v>1.1221950000000001</v>
      </c>
      <c r="T45">
        <v>1.2624789999999999</v>
      </c>
      <c r="U45">
        <v>1.378244</v>
      </c>
      <c r="V45">
        <v>1.2816099999999999</v>
      </c>
      <c r="W45">
        <v>1.261015</v>
      </c>
      <c r="X45">
        <v>1.2659560000000001</v>
      </c>
      <c r="Y45">
        <v>1.3870929999999999</v>
      </c>
      <c r="Z45">
        <v>1.356117</v>
      </c>
      <c r="AA45">
        <v>0.29453699999999999</v>
      </c>
      <c r="AB45">
        <v>0.68684999999999996</v>
      </c>
      <c r="AC45">
        <v>1.437073</v>
      </c>
      <c r="AD45">
        <v>1.3001210000000001</v>
      </c>
      <c r="AE45">
        <v>1.3298300000000001</v>
      </c>
      <c r="AF45">
        <v>1.327496</v>
      </c>
      <c r="AG45">
        <v>1.409891</v>
      </c>
      <c r="AH45">
        <v>1.3466830000000001</v>
      </c>
      <c r="AI45">
        <v>0.88526800000000005</v>
      </c>
      <c r="AJ45">
        <v>1.225373</v>
      </c>
      <c r="AK45">
        <v>1.3424469999999999</v>
      </c>
      <c r="AL45">
        <v>1.300821</v>
      </c>
      <c r="AM45">
        <v>1.376703</v>
      </c>
      <c r="AN45">
        <v>1.3689750000000001</v>
      </c>
      <c r="AO45">
        <v>1.4112199999999999</v>
      </c>
      <c r="AP45">
        <v>1.3966270000000001</v>
      </c>
      <c r="AQ45">
        <v>1.2064969999999999</v>
      </c>
      <c r="AR45">
        <v>1.2550479999999999</v>
      </c>
      <c r="AS45">
        <v>1.3602939999999999</v>
      </c>
      <c r="AT45">
        <v>1.2725770000000001</v>
      </c>
      <c r="AU45">
        <v>1.3662019999999999</v>
      </c>
      <c r="AV45">
        <v>1.339906</v>
      </c>
      <c r="AW45">
        <v>1.437052</v>
      </c>
      <c r="AX45">
        <v>1.4496869999999999</v>
      </c>
      <c r="AY45">
        <v>0.29571999999999998</v>
      </c>
      <c r="AZ45">
        <v>1.292327</v>
      </c>
      <c r="BA45">
        <v>1.553617</v>
      </c>
      <c r="BB45">
        <v>1.3402540000000001</v>
      </c>
      <c r="BC45">
        <v>1.445044</v>
      </c>
      <c r="BD45">
        <v>1.3569979999999999</v>
      </c>
      <c r="BE45">
        <v>1.370965</v>
      </c>
      <c r="BF45">
        <v>1.4133709999999999</v>
      </c>
      <c r="BG45">
        <v>0.85838499999999995</v>
      </c>
      <c r="BH45">
        <v>1.1520170000000001</v>
      </c>
      <c r="BI45">
        <v>1.325213</v>
      </c>
      <c r="BJ45">
        <v>1.2203440000000001</v>
      </c>
      <c r="BK45">
        <v>1.0748340000000001</v>
      </c>
      <c r="BL45">
        <v>1.463956</v>
      </c>
      <c r="BM45">
        <v>1.4177599999999999</v>
      </c>
      <c r="BN45">
        <v>1.5641579999999999</v>
      </c>
    </row>
    <row r="46" spans="1:66">
      <c r="A46">
        <v>28.693055999999999</v>
      </c>
      <c r="B46" s="2">
        <v>1.1955439814814814</v>
      </c>
      <c r="C46">
        <v>1.4332849999999999</v>
      </c>
      <c r="D46">
        <v>1.37771</v>
      </c>
      <c r="E46">
        <v>1.495147</v>
      </c>
      <c r="F46">
        <v>1.3063549999999999</v>
      </c>
      <c r="G46">
        <v>1.407872</v>
      </c>
      <c r="H46">
        <v>1.3251850000000001</v>
      </c>
      <c r="I46">
        <v>1.2436290000000001</v>
      </c>
      <c r="J46">
        <v>1.216621</v>
      </c>
      <c r="K46">
        <v>1.388466</v>
      </c>
      <c r="L46">
        <v>1.399286</v>
      </c>
      <c r="M46">
        <v>1.3981889999999999</v>
      </c>
      <c r="N46">
        <v>1.4681120000000001</v>
      </c>
      <c r="O46">
        <v>1.13889</v>
      </c>
      <c r="P46">
        <v>1.22296</v>
      </c>
      <c r="Q46">
        <v>1.361027</v>
      </c>
      <c r="R46">
        <v>1.448153</v>
      </c>
      <c r="S46">
        <v>1.141092</v>
      </c>
      <c r="T46">
        <v>1.272054</v>
      </c>
      <c r="U46">
        <v>1.394156</v>
      </c>
      <c r="V46">
        <v>1.294583</v>
      </c>
      <c r="W46">
        <v>1.275933</v>
      </c>
      <c r="X46">
        <v>1.2768649999999999</v>
      </c>
      <c r="Y46">
        <v>1.3947700000000001</v>
      </c>
      <c r="Z46">
        <v>1.364797</v>
      </c>
      <c r="AA46">
        <v>0.28726699999999999</v>
      </c>
      <c r="AB46">
        <v>0.68461700000000003</v>
      </c>
      <c r="AC46">
        <v>1.4241349999999999</v>
      </c>
      <c r="AD46">
        <v>1.2993809999999999</v>
      </c>
      <c r="AE46">
        <v>1.3409880000000001</v>
      </c>
      <c r="AF46">
        <v>1.343456</v>
      </c>
      <c r="AG46">
        <v>1.427087</v>
      </c>
      <c r="AH46">
        <v>1.357569</v>
      </c>
      <c r="AI46">
        <v>0.90327599999999997</v>
      </c>
      <c r="AJ46">
        <v>1.24288</v>
      </c>
      <c r="AK46">
        <v>1.3546940000000001</v>
      </c>
      <c r="AL46">
        <v>1.312174</v>
      </c>
      <c r="AM46">
        <v>1.3864860000000001</v>
      </c>
      <c r="AN46">
        <v>1.3785099999999999</v>
      </c>
      <c r="AO46">
        <v>1.420755</v>
      </c>
      <c r="AP46">
        <v>1.4034009999999999</v>
      </c>
      <c r="AQ46">
        <v>1.2231019999999999</v>
      </c>
      <c r="AR46">
        <v>1.262931</v>
      </c>
      <c r="AS46">
        <v>1.373032</v>
      </c>
      <c r="AT46">
        <v>1.2827170000000001</v>
      </c>
      <c r="AU46">
        <v>1.3723700000000001</v>
      </c>
      <c r="AV46">
        <v>1.3509409999999999</v>
      </c>
      <c r="AW46">
        <v>1.443702</v>
      </c>
      <c r="AX46">
        <v>1.454526</v>
      </c>
      <c r="AY46">
        <v>0.30043999999999998</v>
      </c>
      <c r="AZ46">
        <v>1.299663</v>
      </c>
      <c r="BA46">
        <v>1.5708679999999999</v>
      </c>
      <c r="BB46">
        <v>1.355445</v>
      </c>
      <c r="BC46">
        <v>1.457587</v>
      </c>
      <c r="BD46">
        <v>1.371459</v>
      </c>
      <c r="BE46">
        <v>1.3787149999999999</v>
      </c>
      <c r="BF46">
        <v>1.4177789999999999</v>
      </c>
      <c r="BG46">
        <v>0.86085599999999995</v>
      </c>
      <c r="BH46">
        <v>1.1597249999999999</v>
      </c>
      <c r="BI46">
        <v>1.3382970000000001</v>
      </c>
      <c r="BJ46">
        <v>1.2309540000000001</v>
      </c>
      <c r="BK46">
        <v>1.082794</v>
      </c>
      <c r="BL46">
        <v>1.4777880000000001</v>
      </c>
      <c r="BM46">
        <v>1.4346049999999999</v>
      </c>
      <c r="BN46">
        <v>1.569207</v>
      </c>
    </row>
    <row r="47" spans="1:66">
      <c r="A47">
        <v>28.943055999999999</v>
      </c>
      <c r="B47" s="2">
        <v>1.2059606481481482</v>
      </c>
      <c r="C47">
        <v>1.439981</v>
      </c>
      <c r="D47">
        <v>1.3823220000000001</v>
      </c>
      <c r="E47">
        <v>1.5018659999999999</v>
      </c>
      <c r="F47">
        <v>1.306899</v>
      </c>
      <c r="G47">
        <v>1.4095120000000001</v>
      </c>
      <c r="H47">
        <v>1.3262020000000001</v>
      </c>
      <c r="I47">
        <v>1.2457320000000001</v>
      </c>
      <c r="J47">
        <v>1.2214149999999999</v>
      </c>
      <c r="K47">
        <v>1.3976219999999999</v>
      </c>
      <c r="L47">
        <v>1.4080520000000001</v>
      </c>
      <c r="M47">
        <v>1.4081250000000001</v>
      </c>
      <c r="N47">
        <v>1.474256</v>
      </c>
      <c r="O47">
        <v>1.15629</v>
      </c>
      <c r="P47">
        <v>1.245088</v>
      </c>
      <c r="Q47">
        <v>1.368687</v>
      </c>
      <c r="R47">
        <v>1.458523</v>
      </c>
      <c r="S47">
        <v>1.160482</v>
      </c>
      <c r="T47">
        <v>1.2861670000000001</v>
      </c>
      <c r="U47">
        <v>1.410488</v>
      </c>
      <c r="V47">
        <v>1.30379</v>
      </c>
      <c r="W47">
        <v>1.285485</v>
      </c>
      <c r="X47">
        <v>1.2882849999999999</v>
      </c>
      <c r="Y47">
        <v>1.4069990000000001</v>
      </c>
      <c r="Z47">
        <v>1.373739</v>
      </c>
      <c r="AA47">
        <v>0.27988400000000002</v>
      </c>
      <c r="AB47">
        <v>0.683701</v>
      </c>
      <c r="AC47">
        <v>1.4162859999999999</v>
      </c>
      <c r="AD47">
        <v>1.2960370000000001</v>
      </c>
      <c r="AE47">
        <v>1.3544780000000001</v>
      </c>
      <c r="AF47">
        <v>1.3622019999999999</v>
      </c>
      <c r="AG47">
        <v>1.4441349999999999</v>
      </c>
      <c r="AH47">
        <v>1.362366</v>
      </c>
      <c r="AI47">
        <v>0.92328699999999997</v>
      </c>
      <c r="AJ47">
        <v>1.260885</v>
      </c>
      <c r="AK47">
        <v>1.372911</v>
      </c>
      <c r="AL47">
        <v>1.3220700000000001</v>
      </c>
      <c r="AM47">
        <v>1.4002810000000001</v>
      </c>
      <c r="AN47">
        <v>1.387284</v>
      </c>
      <c r="AO47">
        <v>1.427621</v>
      </c>
      <c r="AP47">
        <v>1.411953</v>
      </c>
      <c r="AQ47">
        <v>1.2337590000000001</v>
      </c>
      <c r="AR47">
        <v>1.273153</v>
      </c>
      <c r="AS47">
        <v>1.3869020000000001</v>
      </c>
      <c r="AT47">
        <v>1.2956319999999999</v>
      </c>
      <c r="AU47">
        <v>1.3831789999999999</v>
      </c>
      <c r="AV47">
        <v>1.36005</v>
      </c>
      <c r="AW47">
        <v>1.4494910000000001</v>
      </c>
      <c r="AX47">
        <v>1.460294</v>
      </c>
      <c r="AY47">
        <v>0.30651</v>
      </c>
      <c r="AZ47">
        <v>1.3146530000000001</v>
      </c>
      <c r="BA47">
        <v>1.588571</v>
      </c>
      <c r="BB47">
        <v>1.3663860000000001</v>
      </c>
      <c r="BC47">
        <v>1.467856</v>
      </c>
      <c r="BD47">
        <v>1.3833219999999999</v>
      </c>
      <c r="BE47">
        <v>1.386099</v>
      </c>
      <c r="BF47">
        <v>1.4265669999999999</v>
      </c>
      <c r="BG47">
        <v>0.86217900000000003</v>
      </c>
      <c r="BH47">
        <v>1.166892</v>
      </c>
      <c r="BI47">
        <v>1.34918</v>
      </c>
      <c r="BJ47">
        <v>1.2443919999999999</v>
      </c>
      <c r="BK47">
        <v>1.093707</v>
      </c>
      <c r="BL47">
        <v>1.487444</v>
      </c>
      <c r="BM47">
        <v>1.4447129999999999</v>
      </c>
      <c r="BN47">
        <v>1.5754809999999999</v>
      </c>
    </row>
    <row r="48" spans="1:66">
      <c r="A48">
        <v>29.193888999999999</v>
      </c>
      <c r="B48" s="2">
        <v>1.216412037037037</v>
      </c>
      <c r="C48">
        <v>1.4460029999999999</v>
      </c>
      <c r="D48">
        <v>1.3855200000000001</v>
      </c>
      <c r="E48">
        <v>1.5093350000000001</v>
      </c>
      <c r="F48">
        <v>1.310395</v>
      </c>
      <c r="G48">
        <v>1.409675</v>
      </c>
      <c r="H48">
        <v>1.330357</v>
      </c>
      <c r="I48">
        <v>1.2459020000000001</v>
      </c>
      <c r="J48">
        <v>1.2247980000000001</v>
      </c>
      <c r="K48">
        <v>1.408663</v>
      </c>
      <c r="L48">
        <v>1.415716</v>
      </c>
      <c r="M48">
        <v>1.4146179999999999</v>
      </c>
      <c r="N48">
        <v>1.4843740000000001</v>
      </c>
      <c r="O48">
        <v>1.1730719999999999</v>
      </c>
      <c r="P48">
        <v>1.2672699999999999</v>
      </c>
      <c r="Q48">
        <v>1.374433</v>
      </c>
      <c r="R48">
        <v>1.4637849999999999</v>
      </c>
      <c r="S48">
        <v>1.176803</v>
      </c>
      <c r="T48">
        <v>1.3016779999999999</v>
      </c>
      <c r="U48">
        <v>1.4261649999999999</v>
      </c>
      <c r="V48">
        <v>1.3163260000000001</v>
      </c>
      <c r="W48">
        <v>1.297355</v>
      </c>
      <c r="X48">
        <v>1.3020400000000001</v>
      </c>
      <c r="Y48">
        <v>1.4156150000000001</v>
      </c>
      <c r="Z48">
        <v>1.379494</v>
      </c>
      <c r="AA48">
        <v>0.27508700000000003</v>
      </c>
      <c r="AB48">
        <v>0.68062699999999998</v>
      </c>
      <c r="AC48">
        <v>1.405643</v>
      </c>
      <c r="AD48">
        <v>1.2992189999999999</v>
      </c>
      <c r="AE48">
        <v>1.3759030000000001</v>
      </c>
      <c r="AF48">
        <v>1.382304</v>
      </c>
      <c r="AG48">
        <v>1.453878</v>
      </c>
      <c r="AH48">
        <v>1.374177</v>
      </c>
      <c r="AI48">
        <v>0.94459700000000002</v>
      </c>
      <c r="AJ48">
        <v>1.278362</v>
      </c>
      <c r="AK48">
        <v>1.3893260000000001</v>
      </c>
      <c r="AL48">
        <v>1.330584</v>
      </c>
      <c r="AM48">
        <v>1.4059699999999999</v>
      </c>
      <c r="AN48">
        <v>1.3978360000000001</v>
      </c>
      <c r="AO48">
        <v>1.4358329999999999</v>
      </c>
      <c r="AP48">
        <v>1.4157850000000001</v>
      </c>
      <c r="AQ48">
        <v>1.2461370000000001</v>
      </c>
      <c r="AR48">
        <v>1.2815190000000001</v>
      </c>
      <c r="AS48">
        <v>1.3977109999999999</v>
      </c>
      <c r="AT48">
        <v>1.2995650000000001</v>
      </c>
      <c r="AU48">
        <v>1.395912</v>
      </c>
      <c r="AV48">
        <v>1.3751100000000001</v>
      </c>
      <c r="AW48">
        <v>1.462531</v>
      </c>
      <c r="AX48">
        <v>1.463103</v>
      </c>
      <c r="AY48">
        <v>0.31434200000000001</v>
      </c>
      <c r="AZ48">
        <v>1.32247</v>
      </c>
      <c r="BA48">
        <v>1.6059859999999999</v>
      </c>
      <c r="BB48">
        <v>1.3765320000000001</v>
      </c>
      <c r="BC48">
        <v>1.473384</v>
      </c>
      <c r="BD48">
        <v>1.3904209999999999</v>
      </c>
      <c r="BE48">
        <v>1.3940950000000001</v>
      </c>
      <c r="BF48">
        <v>1.431249</v>
      </c>
      <c r="BG48">
        <v>0.86324400000000001</v>
      </c>
      <c r="BH48">
        <v>1.1747289999999999</v>
      </c>
      <c r="BI48">
        <v>1.360061</v>
      </c>
      <c r="BJ48">
        <v>1.251989</v>
      </c>
      <c r="BK48">
        <v>1.0984309999999999</v>
      </c>
      <c r="BL48">
        <v>1.495474</v>
      </c>
      <c r="BM48">
        <v>1.4491810000000001</v>
      </c>
      <c r="BN48">
        <v>1.5844940000000001</v>
      </c>
    </row>
    <row r="49" spans="1:66">
      <c r="A49">
        <v>29.443332999999999</v>
      </c>
      <c r="B49" s="2">
        <v>1.2268055555555557</v>
      </c>
      <c r="C49">
        <v>1.449675</v>
      </c>
      <c r="D49">
        <v>1.3924259999999999</v>
      </c>
      <c r="E49">
        <v>1.514521</v>
      </c>
      <c r="F49">
        <v>1.311755</v>
      </c>
      <c r="G49">
        <v>1.407513</v>
      </c>
      <c r="H49">
        <v>1.3371360000000001</v>
      </c>
      <c r="I49">
        <v>1.2483109999999999</v>
      </c>
      <c r="J49">
        <v>1.226845</v>
      </c>
      <c r="K49">
        <v>1.4152800000000001</v>
      </c>
      <c r="L49">
        <v>1.4310700000000001</v>
      </c>
      <c r="M49">
        <v>1.426585</v>
      </c>
      <c r="N49">
        <v>1.5015270000000001</v>
      </c>
      <c r="O49">
        <v>1.1818329999999999</v>
      </c>
      <c r="P49">
        <v>1.2767090000000001</v>
      </c>
      <c r="Q49">
        <v>1.3821030000000001</v>
      </c>
      <c r="R49">
        <v>1.472221</v>
      </c>
      <c r="S49">
        <v>1.1934530000000001</v>
      </c>
      <c r="T49">
        <v>1.3193550000000001</v>
      </c>
      <c r="U49">
        <v>1.443047</v>
      </c>
      <c r="V49">
        <v>1.325728</v>
      </c>
      <c r="W49">
        <v>1.304783</v>
      </c>
      <c r="X49">
        <v>1.313148</v>
      </c>
      <c r="Y49">
        <v>1.42266</v>
      </c>
      <c r="Z49">
        <v>1.3894919999999999</v>
      </c>
      <c r="AA49">
        <v>0.27261600000000002</v>
      </c>
      <c r="AB49">
        <v>0.67930999999999997</v>
      </c>
      <c r="AC49">
        <v>1.401894</v>
      </c>
      <c r="AD49">
        <v>1.303137</v>
      </c>
      <c r="AE49">
        <v>1.391912</v>
      </c>
      <c r="AF49">
        <v>1.399667</v>
      </c>
      <c r="AG49">
        <v>1.467268</v>
      </c>
      <c r="AH49">
        <v>1.382514</v>
      </c>
      <c r="AI49">
        <v>0.96777199999999997</v>
      </c>
      <c r="AJ49">
        <v>1.297269</v>
      </c>
      <c r="AK49">
        <v>1.4002730000000001</v>
      </c>
      <c r="AL49">
        <v>1.3371029999999999</v>
      </c>
      <c r="AM49">
        <v>1.408658</v>
      </c>
      <c r="AN49">
        <v>1.4022889999999999</v>
      </c>
      <c r="AO49">
        <v>1.448412</v>
      </c>
      <c r="AP49">
        <v>1.4180200000000001</v>
      </c>
      <c r="AQ49">
        <v>1.255854</v>
      </c>
      <c r="AR49">
        <v>1.2906</v>
      </c>
      <c r="AS49">
        <v>1.4118820000000001</v>
      </c>
      <c r="AT49">
        <v>1.3115190000000001</v>
      </c>
      <c r="AU49">
        <v>1.4058839999999999</v>
      </c>
      <c r="AV49">
        <v>1.385448</v>
      </c>
      <c r="AW49">
        <v>1.469414</v>
      </c>
      <c r="AX49">
        <v>1.469705</v>
      </c>
      <c r="AY49">
        <v>0.32405699999999998</v>
      </c>
      <c r="AZ49">
        <v>1.3345899999999999</v>
      </c>
      <c r="BA49">
        <v>1.6191089999999999</v>
      </c>
      <c r="BB49">
        <v>1.3837280000000001</v>
      </c>
      <c r="BC49">
        <v>1.4831989999999999</v>
      </c>
      <c r="BD49">
        <v>1.396112</v>
      </c>
      <c r="BE49">
        <v>1.4038109999999999</v>
      </c>
      <c r="BF49">
        <v>1.437649</v>
      </c>
      <c r="BG49">
        <v>0.86248999999999998</v>
      </c>
      <c r="BH49">
        <v>1.178995</v>
      </c>
      <c r="BI49">
        <v>1.3715820000000001</v>
      </c>
      <c r="BJ49">
        <v>1.259004</v>
      </c>
      <c r="BK49">
        <v>1.106009</v>
      </c>
      <c r="BL49">
        <v>1.506038</v>
      </c>
      <c r="BM49">
        <v>1.457228</v>
      </c>
      <c r="BN49">
        <v>1.5989660000000001</v>
      </c>
    </row>
    <row r="50" spans="1:66">
      <c r="A50">
        <v>29.694167</v>
      </c>
      <c r="B50" s="2">
        <v>1.2372569444444446</v>
      </c>
      <c r="C50">
        <v>1.4578580000000001</v>
      </c>
      <c r="D50">
        <v>1.3971309999999999</v>
      </c>
      <c r="E50">
        <v>1.523579</v>
      </c>
      <c r="F50">
        <v>1.3169439999999999</v>
      </c>
      <c r="G50">
        <v>1.4108579999999999</v>
      </c>
      <c r="H50">
        <v>1.3391759999999999</v>
      </c>
      <c r="I50">
        <v>1.2486729999999999</v>
      </c>
      <c r="J50">
        <v>1.2297709999999999</v>
      </c>
      <c r="K50">
        <v>1.4258379999999999</v>
      </c>
      <c r="L50">
        <v>1.4466490000000001</v>
      </c>
      <c r="M50">
        <v>1.4342950000000001</v>
      </c>
      <c r="N50">
        <v>1.51799</v>
      </c>
      <c r="O50">
        <v>1.189584</v>
      </c>
      <c r="P50">
        <v>1.2902340000000001</v>
      </c>
      <c r="Q50">
        <v>1.38903</v>
      </c>
      <c r="R50">
        <v>1.4873130000000001</v>
      </c>
      <c r="S50">
        <v>1.207187</v>
      </c>
      <c r="T50">
        <v>1.341791</v>
      </c>
      <c r="U50">
        <v>1.4542409999999999</v>
      </c>
      <c r="V50">
        <v>1.331385</v>
      </c>
      <c r="W50">
        <v>1.313347</v>
      </c>
      <c r="X50">
        <v>1.321655</v>
      </c>
      <c r="Y50">
        <v>1.4303999999999999</v>
      </c>
      <c r="Z50">
        <v>1.3947719999999999</v>
      </c>
      <c r="AA50">
        <v>0.26754899999999998</v>
      </c>
      <c r="AB50">
        <v>0.670906</v>
      </c>
      <c r="AC50">
        <v>1.4028449999999999</v>
      </c>
      <c r="AD50">
        <v>1.3074570000000001</v>
      </c>
      <c r="AE50">
        <v>1.414477</v>
      </c>
      <c r="AF50">
        <v>1.413694</v>
      </c>
      <c r="AG50">
        <v>1.474332</v>
      </c>
      <c r="AH50">
        <v>1.387408</v>
      </c>
      <c r="AI50">
        <v>0.99326700000000001</v>
      </c>
      <c r="AJ50">
        <v>1.3185640000000001</v>
      </c>
      <c r="AK50">
        <v>1.409856</v>
      </c>
      <c r="AL50">
        <v>1.3448249999999999</v>
      </c>
      <c r="AM50">
        <v>1.4151009999999999</v>
      </c>
      <c r="AN50">
        <v>1.41022</v>
      </c>
      <c r="AO50">
        <v>1.4541109999999999</v>
      </c>
      <c r="AP50">
        <v>1.427076</v>
      </c>
      <c r="AQ50">
        <v>1.268532</v>
      </c>
      <c r="AR50">
        <v>1.3031619999999999</v>
      </c>
      <c r="AS50">
        <v>1.421659</v>
      </c>
      <c r="AT50">
        <v>1.3179989999999999</v>
      </c>
      <c r="AU50">
        <v>1.4122699999999999</v>
      </c>
      <c r="AV50">
        <v>1.3884559999999999</v>
      </c>
      <c r="AW50">
        <v>1.4787269999999999</v>
      </c>
      <c r="AX50">
        <v>1.4716469999999999</v>
      </c>
      <c r="AY50">
        <v>0.34126600000000001</v>
      </c>
      <c r="AZ50">
        <v>1.350015</v>
      </c>
      <c r="BA50">
        <v>1.6291679999999999</v>
      </c>
      <c r="BB50">
        <v>1.391413</v>
      </c>
      <c r="BC50">
        <v>1.493805</v>
      </c>
      <c r="BD50">
        <v>1.40326</v>
      </c>
      <c r="BE50">
        <v>1.4184829999999999</v>
      </c>
      <c r="BF50">
        <v>1.4426410000000001</v>
      </c>
      <c r="BG50">
        <v>0.85952600000000001</v>
      </c>
      <c r="BH50">
        <v>1.1834009999999999</v>
      </c>
      <c r="BI50">
        <v>1.3822939999999999</v>
      </c>
      <c r="BJ50">
        <v>1.260435</v>
      </c>
      <c r="BK50">
        <v>1.1087370000000001</v>
      </c>
      <c r="BL50">
        <v>1.5138309999999999</v>
      </c>
      <c r="BM50">
        <v>1.4647950000000001</v>
      </c>
      <c r="BN50">
        <v>1.6227389999999999</v>
      </c>
    </row>
    <row r="51" spans="1:66">
      <c r="A51">
        <v>29.944167</v>
      </c>
      <c r="B51" s="2">
        <v>1.2476736111111111</v>
      </c>
      <c r="C51">
        <v>1.457767</v>
      </c>
      <c r="D51">
        <v>1.395829</v>
      </c>
      <c r="E51">
        <v>1.532316</v>
      </c>
      <c r="F51">
        <v>1.3184020000000001</v>
      </c>
      <c r="G51">
        <v>1.405956</v>
      </c>
      <c r="H51">
        <v>1.3350059999999999</v>
      </c>
      <c r="I51">
        <v>1.246229</v>
      </c>
      <c r="J51">
        <v>1.229546</v>
      </c>
      <c r="K51">
        <v>1.4359740000000001</v>
      </c>
      <c r="L51">
        <v>1.456107</v>
      </c>
      <c r="M51">
        <v>1.4438409999999999</v>
      </c>
      <c r="N51">
        <v>1.5313140000000001</v>
      </c>
      <c r="O51">
        <v>1.195033</v>
      </c>
      <c r="P51">
        <v>1.295174</v>
      </c>
      <c r="Q51">
        <v>1.3957729999999999</v>
      </c>
      <c r="R51">
        <v>1.4937210000000001</v>
      </c>
      <c r="S51">
        <v>1.212453</v>
      </c>
      <c r="T51">
        <v>1.3622970000000001</v>
      </c>
      <c r="U51">
        <v>1.4694130000000001</v>
      </c>
      <c r="V51">
        <v>1.338843</v>
      </c>
      <c r="W51">
        <v>1.319477</v>
      </c>
      <c r="X51">
        <v>1.330114</v>
      </c>
      <c r="Y51">
        <v>1.4361999999999999</v>
      </c>
      <c r="Z51">
        <v>1.399321</v>
      </c>
      <c r="AA51">
        <v>0.26497500000000002</v>
      </c>
      <c r="AB51">
        <v>0.67005199999999998</v>
      </c>
      <c r="AC51">
        <v>1.3949130000000001</v>
      </c>
      <c r="AD51">
        <v>1.3115840000000001</v>
      </c>
      <c r="AE51">
        <v>1.4291259999999999</v>
      </c>
      <c r="AF51">
        <v>1.4260550000000001</v>
      </c>
      <c r="AG51">
        <v>1.486658</v>
      </c>
      <c r="AH51">
        <v>1.3935489999999999</v>
      </c>
      <c r="AI51">
        <v>1.0179199999999999</v>
      </c>
      <c r="AJ51">
        <v>1.337666</v>
      </c>
      <c r="AK51">
        <v>1.4286589999999999</v>
      </c>
      <c r="AL51">
        <v>1.349272</v>
      </c>
      <c r="AM51">
        <v>1.4227449999999999</v>
      </c>
      <c r="AN51">
        <v>1.4144030000000001</v>
      </c>
      <c r="AO51">
        <v>1.459436</v>
      </c>
      <c r="AP51">
        <v>1.432512</v>
      </c>
      <c r="AQ51">
        <v>1.27519</v>
      </c>
      <c r="AR51">
        <v>1.3100510000000001</v>
      </c>
      <c r="AS51">
        <v>1.4265680000000001</v>
      </c>
      <c r="AT51">
        <v>1.3219620000000001</v>
      </c>
      <c r="AU51">
        <v>1.417948</v>
      </c>
      <c r="AV51">
        <v>1.391356</v>
      </c>
      <c r="AW51">
        <v>1.485617</v>
      </c>
      <c r="AX51">
        <v>1.478699</v>
      </c>
      <c r="AY51">
        <v>0.35830499999999998</v>
      </c>
      <c r="AZ51">
        <v>1.373837</v>
      </c>
      <c r="BA51">
        <v>1.6408720000000001</v>
      </c>
      <c r="BB51">
        <v>1.398884</v>
      </c>
      <c r="BC51">
        <v>1.4990790000000001</v>
      </c>
      <c r="BD51">
        <v>1.4076580000000001</v>
      </c>
      <c r="BE51">
        <v>1.426444</v>
      </c>
      <c r="BF51">
        <v>1.4457629999999999</v>
      </c>
      <c r="BG51">
        <v>0.85443800000000003</v>
      </c>
      <c r="BH51">
        <v>1.1897470000000001</v>
      </c>
      <c r="BI51">
        <v>1.3924270000000001</v>
      </c>
      <c r="BJ51">
        <v>1.2656620000000001</v>
      </c>
      <c r="BK51">
        <v>1.114303</v>
      </c>
      <c r="BL51">
        <v>1.5228839999999999</v>
      </c>
      <c r="BM51">
        <v>1.473644</v>
      </c>
      <c r="BN51">
        <v>1.6251100000000001</v>
      </c>
    </row>
    <row r="52" spans="1:66">
      <c r="A52">
        <v>30.194444000000001</v>
      </c>
      <c r="B52" s="2">
        <v>1.2581018518518519</v>
      </c>
      <c r="C52">
        <v>1.467381</v>
      </c>
      <c r="D52">
        <v>1.399894</v>
      </c>
      <c r="E52">
        <v>1.5436259999999999</v>
      </c>
      <c r="F52">
        <v>1.3205359999999999</v>
      </c>
      <c r="G52">
        <v>1.4081269999999999</v>
      </c>
      <c r="H52">
        <v>1.3351999999999999</v>
      </c>
      <c r="I52">
        <v>1.2421930000000001</v>
      </c>
      <c r="J52">
        <v>1.2326280000000001</v>
      </c>
      <c r="K52">
        <v>1.4465250000000001</v>
      </c>
      <c r="L52">
        <v>1.4738800000000001</v>
      </c>
      <c r="M52">
        <v>1.4524649999999999</v>
      </c>
      <c r="N52">
        <v>1.542122</v>
      </c>
      <c r="O52">
        <v>1.199562</v>
      </c>
      <c r="P52">
        <v>1.2993269999999999</v>
      </c>
      <c r="Q52">
        <v>1.4013329999999999</v>
      </c>
      <c r="R52">
        <v>1.5051600000000001</v>
      </c>
      <c r="S52">
        <v>1.2186110000000001</v>
      </c>
      <c r="T52">
        <v>1.387122</v>
      </c>
      <c r="U52">
        <v>1.4786189999999999</v>
      </c>
      <c r="V52">
        <v>1.3459099999999999</v>
      </c>
      <c r="W52">
        <v>1.328937</v>
      </c>
      <c r="X52">
        <v>1.33538</v>
      </c>
      <c r="Y52">
        <v>1.4421930000000001</v>
      </c>
      <c r="Z52">
        <v>1.4063270000000001</v>
      </c>
      <c r="AA52">
        <v>0.26108199999999998</v>
      </c>
      <c r="AB52">
        <v>0.66526099999999999</v>
      </c>
      <c r="AC52">
        <v>1.3894439999999999</v>
      </c>
      <c r="AD52">
        <v>1.319696</v>
      </c>
      <c r="AE52">
        <v>1.4445650000000001</v>
      </c>
      <c r="AF52">
        <v>1.4411879999999999</v>
      </c>
      <c r="AG52">
        <v>1.4988030000000001</v>
      </c>
      <c r="AH52">
        <v>1.40082</v>
      </c>
      <c r="AI52">
        <v>1.0443690000000001</v>
      </c>
      <c r="AJ52">
        <v>1.355091</v>
      </c>
      <c r="AK52">
        <v>1.435311</v>
      </c>
      <c r="AL52">
        <v>1.3569290000000001</v>
      </c>
      <c r="AM52">
        <v>1.426218</v>
      </c>
      <c r="AN52">
        <v>1.4197850000000001</v>
      </c>
      <c r="AO52">
        <v>1.466129</v>
      </c>
      <c r="AP52">
        <v>1.4411309999999999</v>
      </c>
      <c r="AQ52">
        <v>1.2842169999999999</v>
      </c>
      <c r="AR52">
        <v>1.319107</v>
      </c>
      <c r="AS52">
        <v>1.4343440000000001</v>
      </c>
      <c r="AT52">
        <v>1.3334079999999999</v>
      </c>
      <c r="AU52">
        <v>1.4223030000000001</v>
      </c>
      <c r="AV52">
        <v>1.399837</v>
      </c>
      <c r="AW52">
        <v>1.489452</v>
      </c>
      <c r="AX52">
        <v>1.4820819999999999</v>
      </c>
      <c r="AY52">
        <v>0.38403199999999998</v>
      </c>
      <c r="AZ52">
        <v>1.396568</v>
      </c>
      <c r="BA52">
        <v>1.6496219999999999</v>
      </c>
      <c r="BB52">
        <v>1.4032070000000001</v>
      </c>
      <c r="BC52">
        <v>1.5020789999999999</v>
      </c>
      <c r="BD52">
        <v>1.4102440000000001</v>
      </c>
      <c r="BE52">
        <v>1.4341159999999999</v>
      </c>
      <c r="BF52">
        <v>1.4463299999999999</v>
      </c>
      <c r="BG52">
        <v>0.85113099999999997</v>
      </c>
      <c r="BH52">
        <v>1.197719</v>
      </c>
      <c r="BI52">
        <v>1.393813</v>
      </c>
      <c r="BJ52">
        <v>1.2693289999999999</v>
      </c>
      <c r="BK52">
        <v>1.119156</v>
      </c>
      <c r="BL52">
        <v>1.530602</v>
      </c>
      <c r="BM52">
        <v>1.4813000000000001</v>
      </c>
      <c r="BN52">
        <v>1.624546</v>
      </c>
    </row>
    <row r="53" spans="1:66">
      <c r="A53">
        <v>30.444444000000001</v>
      </c>
      <c r="B53" s="2">
        <v>1.2685185185185184</v>
      </c>
      <c r="C53">
        <v>1.468782</v>
      </c>
      <c r="D53">
        <v>1.4041049999999999</v>
      </c>
      <c r="E53">
        <v>1.544923</v>
      </c>
      <c r="F53">
        <v>1.3257049999999999</v>
      </c>
      <c r="G53">
        <v>1.4012439999999999</v>
      </c>
      <c r="H53">
        <v>1.3355459999999999</v>
      </c>
      <c r="I53">
        <v>1.2391369999999999</v>
      </c>
      <c r="J53">
        <v>1.230477</v>
      </c>
      <c r="K53">
        <v>1.4599340000000001</v>
      </c>
      <c r="L53">
        <v>1.4873149999999999</v>
      </c>
      <c r="M53">
        <v>1.4615389999999999</v>
      </c>
      <c r="N53">
        <v>1.5505180000000001</v>
      </c>
      <c r="O53">
        <v>1.2059740000000001</v>
      </c>
      <c r="P53">
        <v>1.3037240000000001</v>
      </c>
      <c r="Q53">
        <v>1.409346</v>
      </c>
      <c r="R53">
        <v>1.510113</v>
      </c>
      <c r="S53">
        <v>1.2172080000000001</v>
      </c>
      <c r="T53">
        <v>1.4049210000000001</v>
      </c>
      <c r="U53">
        <v>1.4853970000000001</v>
      </c>
      <c r="V53">
        <v>1.352025</v>
      </c>
      <c r="W53">
        <v>1.3344739999999999</v>
      </c>
      <c r="X53">
        <v>1.3400019999999999</v>
      </c>
      <c r="Y53">
        <v>1.449479</v>
      </c>
      <c r="Z53">
        <v>1.411308</v>
      </c>
      <c r="AA53">
        <v>0.25901200000000002</v>
      </c>
      <c r="AB53">
        <v>0.66438200000000003</v>
      </c>
      <c r="AC53">
        <v>1.375486</v>
      </c>
      <c r="AD53">
        <v>1.3284899999999999</v>
      </c>
      <c r="AE53">
        <v>1.4646349999999999</v>
      </c>
      <c r="AF53">
        <v>1.457811</v>
      </c>
      <c r="AG53">
        <v>1.504094</v>
      </c>
      <c r="AH53">
        <v>1.4027069999999999</v>
      </c>
      <c r="AI53">
        <v>1.068546</v>
      </c>
      <c r="AJ53">
        <v>1.3698900000000001</v>
      </c>
      <c r="AK53">
        <v>1.4436169999999999</v>
      </c>
      <c r="AL53">
        <v>1.365645</v>
      </c>
      <c r="AM53">
        <v>1.432472</v>
      </c>
      <c r="AN53">
        <v>1.425295</v>
      </c>
      <c r="AO53">
        <v>1.4675959999999999</v>
      </c>
      <c r="AP53">
        <v>1.4437500000000001</v>
      </c>
      <c r="AQ53">
        <v>1.296473</v>
      </c>
      <c r="AR53">
        <v>1.332392</v>
      </c>
      <c r="AS53">
        <v>1.4443969999999999</v>
      </c>
      <c r="AT53">
        <v>1.3392299999999999</v>
      </c>
      <c r="AU53">
        <v>1.4250370000000001</v>
      </c>
      <c r="AV53">
        <v>1.4055390000000001</v>
      </c>
      <c r="AW53">
        <v>1.4918210000000001</v>
      </c>
      <c r="AX53">
        <v>1.4848790000000001</v>
      </c>
      <c r="AY53">
        <v>0.403756</v>
      </c>
      <c r="AZ53">
        <v>1.4177029999999999</v>
      </c>
      <c r="BA53">
        <v>1.660369</v>
      </c>
      <c r="BB53">
        <v>1.4046350000000001</v>
      </c>
      <c r="BC53">
        <v>1.5108509999999999</v>
      </c>
      <c r="BD53">
        <v>1.4183889999999999</v>
      </c>
      <c r="BE53">
        <v>1.438161</v>
      </c>
      <c r="BF53">
        <v>1.451063</v>
      </c>
      <c r="BG53">
        <v>0.84907999999999995</v>
      </c>
      <c r="BH53">
        <v>1.206793</v>
      </c>
      <c r="BI53">
        <v>1.4025259999999999</v>
      </c>
      <c r="BJ53">
        <v>1.274286</v>
      </c>
      <c r="BK53">
        <v>1.123489</v>
      </c>
      <c r="BL53">
        <v>1.537274</v>
      </c>
      <c r="BM53">
        <v>1.485258</v>
      </c>
      <c r="BN53">
        <v>1.634169</v>
      </c>
    </row>
    <row r="54" spans="1:66">
      <c r="A54">
        <v>30.694721999999999</v>
      </c>
      <c r="B54" s="2">
        <v>1.2789467592592592</v>
      </c>
      <c r="C54">
        <v>1.4727380000000001</v>
      </c>
      <c r="D54">
        <v>1.404738</v>
      </c>
      <c r="E54">
        <v>1.550854</v>
      </c>
      <c r="F54">
        <v>1.3304689999999999</v>
      </c>
      <c r="G54">
        <v>1.3995759999999999</v>
      </c>
      <c r="H54">
        <v>1.331885</v>
      </c>
      <c r="I54">
        <v>1.2411970000000001</v>
      </c>
      <c r="J54">
        <v>1.230237</v>
      </c>
      <c r="K54">
        <v>1.4773449999999999</v>
      </c>
      <c r="L54">
        <v>1.4965889999999999</v>
      </c>
      <c r="M54">
        <v>1.464674</v>
      </c>
      <c r="N54">
        <v>1.5607219999999999</v>
      </c>
      <c r="O54">
        <v>1.2092689999999999</v>
      </c>
      <c r="P54">
        <v>1.307256</v>
      </c>
      <c r="Q54">
        <v>1.412058</v>
      </c>
      <c r="R54">
        <v>1.513225</v>
      </c>
      <c r="S54">
        <v>1.2165509999999999</v>
      </c>
      <c r="T54">
        <v>1.4289879999999999</v>
      </c>
      <c r="U54">
        <v>1.4944010000000001</v>
      </c>
      <c r="V54">
        <v>1.355788</v>
      </c>
      <c r="W54">
        <v>1.341073</v>
      </c>
      <c r="X54">
        <v>1.3468500000000001</v>
      </c>
      <c r="Y54">
        <v>1.4512389999999999</v>
      </c>
      <c r="Z54">
        <v>1.4177439999999999</v>
      </c>
      <c r="AA54">
        <v>0.25604300000000002</v>
      </c>
      <c r="AB54">
        <v>0.66135999999999995</v>
      </c>
      <c r="AC54">
        <v>1.3724700000000001</v>
      </c>
      <c r="AD54">
        <v>1.3396840000000001</v>
      </c>
      <c r="AE54">
        <v>1.4815290000000001</v>
      </c>
      <c r="AF54">
        <v>1.4640070000000001</v>
      </c>
      <c r="AG54">
        <v>1.512699</v>
      </c>
      <c r="AH54">
        <v>1.4092370000000001</v>
      </c>
      <c r="AI54">
        <v>1.0939920000000001</v>
      </c>
      <c r="AJ54">
        <v>1.3883300000000001</v>
      </c>
      <c r="AK54">
        <v>1.4545840000000001</v>
      </c>
      <c r="AL54">
        <v>1.3711070000000001</v>
      </c>
      <c r="AM54">
        <v>1.438591</v>
      </c>
      <c r="AN54">
        <v>1.4304829999999999</v>
      </c>
      <c r="AO54">
        <v>1.47251</v>
      </c>
      <c r="AP54">
        <v>1.4446639999999999</v>
      </c>
      <c r="AQ54">
        <v>1.3067150000000001</v>
      </c>
      <c r="AR54">
        <v>1.336824</v>
      </c>
      <c r="AS54">
        <v>1.448555</v>
      </c>
      <c r="AT54">
        <v>1.343091</v>
      </c>
      <c r="AU54">
        <v>1.427019</v>
      </c>
      <c r="AV54">
        <v>1.409063</v>
      </c>
      <c r="AW54">
        <v>1.4959359999999999</v>
      </c>
      <c r="AX54">
        <v>1.4890140000000001</v>
      </c>
      <c r="AY54">
        <v>0.42780699999999999</v>
      </c>
      <c r="AZ54">
        <v>1.4358850000000001</v>
      </c>
      <c r="BA54">
        <v>1.665986</v>
      </c>
      <c r="BB54">
        <v>1.4085220000000001</v>
      </c>
      <c r="BC54">
        <v>1.514052</v>
      </c>
      <c r="BD54">
        <v>1.420015</v>
      </c>
      <c r="BE54">
        <v>1.445557</v>
      </c>
      <c r="BF54">
        <v>1.4544870000000001</v>
      </c>
      <c r="BG54">
        <v>0.84739200000000003</v>
      </c>
      <c r="BH54">
        <v>1.216205</v>
      </c>
      <c r="BI54">
        <v>1.4064190000000001</v>
      </c>
      <c r="BJ54">
        <v>1.278446</v>
      </c>
      <c r="BK54">
        <v>1.126171</v>
      </c>
      <c r="BL54">
        <v>1.5397609999999999</v>
      </c>
      <c r="BM54">
        <v>1.4859279999999999</v>
      </c>
      <c r="BN54">
        <v>1.647127</v>
      </c>
    </row>
    <row r="55" spans="1:66">
      <c r="A55">
        <v>30.945277999999998</v>
      </c>
      <c r="B55" s="2">
        <v>1.2893865740740742</v>
      </c>
      <c r="C55">
        <v>1.475786</v>
      </c>
      <c r="D55">
        <v>1.408838</v>
      </c>
      <c r="E55">
        <v>1.5552809999999999</v>
      </c>
      <c r="F55">
        <v>1.3319479999999999</v>
      </c>
      <c r="G55">
        <v>1.396317</v>
      </c>
      <c r="H55">
        <v>1.3311550000000001</v>
      </c>
      <c r="I55">
        <v>1.234567</v>
      </c>
      <c r="J55">
        <v>1.228288</v>
      </c>
      <c r="K55">
        <v>1.491763</v>
      </c>
      <c r="L55">
        <v>1.5096149999999999</v>
      </c>
      <c r="M55">
        <v>1.47648</v>
      </c>
      <c r="N55">
        <v>1.569191</v>
      </c>
      <c r="O55">
        <v>1.212847</v>
      </c>
      <c r="P55">
        <v>1.318587</v>
      </c>
      <c r="Q55">
        <v>1.416666</v>
      </c>
      <c r="R55">
        <v>1.5221519999999999</v>
      </c>
      <c r="S55">
        <v>1.2169779999999999</v>
      </c>
      <c r="T55">
        <v>1.4465600000000001</v>
      </c>
      <c r="U55">
        <v>1.504273</v>
      </c>
      <c r="V55">
        <v>1.36032</v>
      </c>
      <c r="W55">
        <v>1.3426100000000001</v>
      </c>
      <c r="X55">
        <v>1.35144</v>
      </c>
      <c r="Y55">
        <v>1.457147</v>
      </c>
      <c r="Z55">
        <v>1.4201280000000001</v>
      </c>
      <c r="AA55">
        <v>0.25644699999999998</v>
      </c>
      <c r="AB55">
        <v>0.65742100000000003</v>
      </c>
      <c r="AC55">
        <v>1.362684</v>
      </c>
      <c r="AD55">
        <v>1.352994</v>
      </c>
      <c r="AE55">
        <v>1.495484</v>
      </c>
      <c r="AF55">
        <v>1.4720979999999999</v>
      </c>
      <c r="AG55">
        <v>1.5180720000000001</v>
      </c>
      <c r="AH55">
        <v>1.4113579999999999</v>
      </c>
      <c r="AI55">
        <v>1.1192390000000001</v>
      </c>
      <c r="AJ55">
        <v>1.4006430000000001</v>
      </c>
      <c r="AK55">
        <v>1.4593860000000001</v>
      </c>
      <c r="AL55">
        <v>1.3780490000000001</v>
      </c>
      <c r="AM55">
        <v>1.438933</v>
      </c>
      <c r="AN55">
        <v>1.4351860000000001</v>
      </c>
      <c r="AO55">
        <v>1.4757830000000001</v>
      </c>
      <c r="AP55">
        <v>1.4498759999999999</v>
      </c>
      <c r="AQ55">
        <v>1.31595</v>
      </c>
      <c r="AR55">
        <v>1.3484830000000001</v>
      </c>
      <c r="AS55">
        <v>1.4568950000000001</v>
      </c>
      <c r="AT55">
        <v>1.3478699999999999</v>
      </c>
      <c r="AU55">
        <v>1.433125</v>
      </c>
      <c r="AV55">
        <v>1.419179</v>
      </c>
      <c r="AW55">
        <v>1.5038290000000001</v>
      </c>
      <c r="AX55">
        <v>1.492041</v>
      </c>
      <c r="AY55">
        <v>0.45031199999999999</v>
      </c>
      <c r="AZ55">
        <v>1.4556389999999999</v>
      </c>
      <c r="BA55">
        <v>1.6741220000000001</v>
      </c>
      <c r="BB55">
        <v>1.415503</v>
      </c>
      <c r="BC55">
        <v>1.5189950000000001</v>
      </c>
      <c r="BD55">
        <v>1.424477</v>
      </c>
      <c r="BE55">
        <v>1.450124</v>
      </c>
      <c r="BF55">
        <v>1.454251</v>
      </c>
      <c r="BG55">
        <v>0.847132</v>
      </c>
      <c r="BH55">
        <v>1.2202789999999999</v>
      </c>
      <c r="BI55">
        <v>1.416277</v>
      </c>
      <c r="BJ55">
        <v>1.284267</v>
      </c>
      <c r="BK55">
        <v>1.130655</v>
      </c>
      <c r="BL55">
        <v>1.546637</v>
      </c>
      <c r="BM55">
        <v>1.4953259999999999</v>
      </c>
      <c r="BN55">
        <v>1.655106</v>
      </c>
    </row>
    <row r="56" spans="1:66">
      <c r="A56">
        <v>31.947778</v>
      </c>
      <c r="B56" s="2">
        <v>1.3311574074074073</v>
      </c>
      <c r="C56">
        <v>1.492934</v>
      </c>
      <c r="D56">
        <v>1.421238</v>
      </c>
      <c r="E56">
        <v>1.579939</v>
      </c>
      <c r="F56">
        <v>1.338527</v>
      </c>
      <c r="G56">
        <v>1.375364</v>
      </c>
      <c r="H56">
        <v>1.311404</v>
      </c>
      <c r="I56">
        <v>1.2148939999999999</v>
      </c>
      <c r="J56">
        <v>1.214747</v>
      </c>
      <c r="K56">
        <v>1.5242340000000001</v>
      </c>
      <c r="L56">
        <v>1.5468599999999999</v>
      </c>
      <c r="M56">
        <v>1.5073780000000001</v>
      </c>
      <c r="N56">
        <v>1.6074040000000001</v>
      </c>
      <c r="O56">
        <v>1.240788</v>
      </c>
      <c r="P56">
        <v>1.3489880000000001</v>
      </c>
      <c r="Q56">
        <v>1.437351</v>
      </c>
      <c r="R56">
        <v>1.537393</v>
      </c>
      <c r="S56">
        <v>1.21417</v>
      </c>
      <c r="T56">
        <v>1.5025029999999999</v>
      </c>
      <c r="U56">
        <v>1.532292</v>
      </c>
      <c r="V56">
        <v>1.3820429999999999</v>
      </c>
      <c r="W56">
        <v>1.3575280000000001</v>
      </c>
      <c r="X56">
        <v>1.37134</v>
      </c>
      <c r="Y56">
        <v>1.4757450000000001</v>
      </c>
      <c r="Z56">
        <v>1.44156</v>
      </c>
      <c r="AA56">
        <v>0.24551300000000001</v>
      </c>
      <c r="AB56">
        <v>0.65429899999999996</v>
      </c>
      <c r="AC56">
        <v>1.339019</v>
      </c>
      <c r="AD56">
        <v>1.4120239999999999</v>
      </c>
      <c r="AE56">
        <v>1.5550919999999999</v>
      </c>
      <c r="AF56">
        <v>1.506896</v>
      </c>
      <c r="AG56">
        <v>1.543682</v>
      </c>
      <c r="AH56">
        <v>1.427054</v>
      </c>
      <c r="AI56">
        <v>1.2263040000000001</v>
      </c>
      <c r="AJ56">
        <v>1.4462390000000001</v>
      </c>
      <c r="AK56">
        <v>1.4836959999999999</v>
      </c>
      <c r="AL56">
        <v>1.4037489999999999</v>
      </c>
      <c r="AM56">
        <v>1.4655609999999999</v>
      </c>
      <c r="AN56">
        <v>1.452666</v>
      </c>
      <c r="AO56">
        <v>1.485838</v>
      </c>
      <c r="AP56">
        <v>1.462683</v>
      </c>
      <c r="AQ56">
        <v>1.357807</v>
      </c>
      <c r="AR56">
        <v>1.3758250000000001</v>
      </c>
      <c r="AS56">
        <v>1.4728589999999999</v>
      </c>
      <c r="AT56">
        <v>1.3653649999999999</v>
      </c>
      <c r="AU56">
        <v>1.4471750000000001</v>
      </c>
      <c r="AV56">
        <v>1.437252</v>
      </c>
      <c r="AW56">
        <v>1.5125580000000001</v>
      </c>
      <c r="AX56">
        <v>1.5051289999999999</v>
      </c>
      <c r="AY56">
        <v>0.54174800000000001</v>
      </c>
      <c r="AZ56">
        <v>1.5322560000000001</v>
      </c>
      <c r="BA56">
        <v>1.685762</v>
      </c>
      <c r="BB56">
        <v>1.433942</v>
      </c>
      <c r="BC56">
        <v>1.5368109999999999</v>
      </c>
      <c r="BD56">
        <v>1.449249</v>
      </c>
      <c r="BE56">
        <v>1.4570110000000001</v>
      </c>
      <c r="BF56">
        <v>1.469984</v>
      </c>
      <c r="BG56">
        <v>0.86069600000000002</v>
      </c>
      <c r="BH56">
        <v>1.238775</v>
      </c>
      <c r="BI56">
        <v>1.4303049999999999</v>
      </c>
      <c r="BJ56">
        <v>1.301636</v>
      </c>
      <c r="BK56">
        <v>1.1358649999999999</v>
      </c>
      <c r="BL56">
        <v>1.566867</v>
      </c>
      <c r="BM56">
        <v>1.5085869999999999</v>
      </c>
      <c r="BN56">
        <v>1.6823520000000001</v>
      </c>
    </row>
    <row r="57" spans="1:66">
      <c r="A57">
        <v>32.948332999999998</v>
      </c>
      <c r="B57" s="2">
        <v>1.3728472222222221</v>
      </c>
      <c r="C57">
        <v>1.5034650000000001</v>
      </c>
      <c r="D57">
        <v>1.4299919999999999</v>
      </c>
      <c r="E57">
        <v>1.593191</v>
      </c>
      <c r="F57">
        <v>1.3709</v>
      </c>
      <c r="G57">
        <v>1.3386469999999999</v>
      </c>
      <c r="H57">
        <v>1.2814479999999999</v>
      </c>
      <c r="I57">
        <v>1.1873050000000001</v>
      </c>
      <c r="J57">
        <v>1.183738</v>
      </c>
      <c r="K57">
        <v>1.5629390000000001</v>
      </c>
      <c r="L57">
        <v>1.5788690000000001</v>
      </c>
      <c r="M57">
        <v>1.540062</v>
      </c>
      <c r="N57">
        <v>1.6503669999999999</v>
      </c>
      <c r="O57">
        <v>1.261314</v>
      </c>
      <c r="P57">
        <v>1.369977</v>
      </c>
      <c r="Q57">
        <v>1.451622</v>
      </c>
      <c r="R57">
        <v>1.5533349999999999</v>
      </c>
      <c r="S57">
        <v>1.212637</v>
      </c>
      <c r="T57">
        <v>1.545776</v>
      </c>
      <c r="U57">
        <v>1.55236</v>
      </c>
      <c r="V57">
        <v>1.4042939999999999</v>
      </c>
      <c r="W57">
        <v>1.3738729999999999</v>
      </c>
      <c r="X57">
        <v>1.3884749999999999</v>
      </c>
      <c r="Y57">
        <v>1.49197</v>
      </c>
      <c r="Z57">
        <v>1.458205</v>
      </c>
      <c r="AA57">
        <v>0.24105299999999999</v>
      </c>
      <c r="AB57">
        <v>0.65335900000000002</v>
      </c>
      <c r="AC57">
        <v>1.332633</v>
      </c>
      <c r="AD57">
        <v>1.466869</v>
      </c>
      <c r="AE57">
        <v>1.594157</v>
      </c>
      <c r="AF57">
        <v>1.534011</v>
      </c>
      <c r="AG57">
        <v>1.5655060000000001</v>
      </c>
      <c r="AH57">
        <v>1.4510829999999999</v>
      </c>
      <c r="AI57">
        <v>1.3059320000000001</v>
      </c>
      <c r="AJ57">
        <v>1.4701219999999999</v>
      </c>
      <c r="AK57">
        <v>1.4997799999999999</v>
      </c>
      <c r="AL57">
        <v>1.417087</v>
      </c>
      <c r="AM57">
        <v>1.4775670000000001</v>
      </c>
      <c r="AN57">
        <v>1.470505</v>
      </c>
      <c r="AO57">
        <v>1.503241</v>
      </c>
      <c r="AP57">
        <v>1.485001</v>
      </c>
      <c r="AQ57">
        <v>1.3908700000000001</v>
      </c>
      <c r="AR57">
        <v>1.3953439999999999</v>
      </c>
      <c r="AS57">
        <v>1.496211</v>
      </c>
      <c r="AT57">
        <v>1.3853599999999999</v>
      </c>
      <c r="AU57">
        <v>1.464574</v>
      </c>
      <c r="AV57">
        <v>1.452437</v>
      </c>
      <c r="AW57">
        <v>1.5175879999999999</v>
      </c>
      <c r="AX57">
        <v>1.5147740000000001</v>
      </c>
      <c r="AY57">
        <v>0.61880900000000005</v>
      </c>
      <c r="AZ57">
        <v>1.5909279999999999</v>
      </c>
      <c r="BA57">
        <v>1.694944</v>
      </c>
      <c r="BB57">
        <v>1.4497199999999999</v>
      </c>
      <c r="BC57">
        <v>1.559617</v>
      </c>
      <c r="BD57">
        <v>1.4628190000000001</v>
      </c>
      <c r="BE57">
        <v>1.477835</v>
      </c>
      <c r="BF57">
        <v>1.4884409999999999</v>
      </c>
      <c r="BG57">
        <v>0.87278800000000001</v>
      </c>
      <c r="BH57">
        <v>1.246326</v>
      </c>
      <c r="BI57">
        <v>1.4404189999999999</v>
      </c>
      <c r="BJ57">
        <v>1.313644</v>
      </c>
      <c r="BK57">
        <v>1.148002</v>
      </c>
      <c r="BL57">
        <v>1.5868869999999999</v>
      </c>
      <c r="BM57">
        <v>1.5244200000000001</v>
      </c>
      <c r="BN57">
        <v>1.7064250000000001</v>
      </c>
    </row>
    <row r="58" spans="1:66">
      <c r="A58">
        <v>33.948332999999998</v>
      </c>
      <c r="B58" s="2">
        <v>1.4145138888888888</v>
      </c>
      <c r="C58">
        <v>1.5210440000000001</v>
      </c>
      <c r="D58">
        <v>1.46587</v>
      </c>
      <c r="E58">
        <v>1.618376</v>
      </c>
      <c r="F58">
        <v>1.401165</v>
      </c>
      <c r="G58">
        <v>1.294807</v>
      </c>
      <c r="H58">
        <v>1.2374369999999999</v>
      </c>
      <c r="I58">
        <v>1.142023</v>
      </c>
      <c r="J58">
        <v>1.1423099999999999</v>
      </c>
      <c r="K58">
        <v>1.5889759999999999</v>
      </c>
      <c r="L58">
        <v>1.610851</v>
      </c>
      <c r="M58">
        <v>1.564716</v>
      </c>
      <c r="N58">
        <v>1.686482</v>
      </c>
      <c r="O58">
        <v>1.284735</v>
      </c>
      <c r="P58">
        <v>1.3860380000000001</v>
      </c>
      <c r="Q58">
        <v>1.4659230000000001</v>
      </c>
      <c r="R58">
        <v>1.565302</v>
      </c>
      <c r="S58">
        <v>1.216013</v>
      </c>
      <c r="T58">
        <v>1.577027</v>
      </c>
      <c r="U58">
        <v>1.577698</v>
      </c>
      <c r="V58">
        <v>1.4184000000000001</v>
      </c>
      <c r="W58">
        <v>1.3882939999999999</v>
      </c>
      <c r="X58">
        <v>1.400685</v>
      </c>
      <c r="Y58">
        <v>1.500459</v>
      </c>
      <c r="Z58">
        <v>1.4776499999999999</v>
      </c>
      <c r="AA58">
        <v>0.23430899999999999</v>
      </c>
      <c r="AB58">
        <v>0.65473999999999999</v>
      </c>
      <c r="AC58">
        <v>1.335383</v>
      </c>
      <c r="AD58">
        <v>1.5168759999999999</v>
      </c>
      <c r="AE58">
        <v>1.632026</v>
      </c>
      <c r="AF58">
        <v>1.558181</v>
      </c>
      <c r="AG58">
        <v>1.5829850000000001</v>
      </c>
      <c r="AH58">
        <v>1.464658</v>
      </c>
      <c r="AI58">
        <v>1.3459460000000001</v>
      </c>
      <c r="AJ58">
        <v>1.4959530000000001</v>
      </c>
      <c r="AK58">
        <v>1.517501</v>
      </c>
      <c r="AL58">
        <v>1.436958</v>
      </c>
      <c r="AM58">
        <v>1.4891220000000001</v>
      </c>
      <c r="AN58">
        <v>1.4906999999999999</v>
      </c>
      <c r="AO58">
        <v>1.516167</v>
      </c>
      <c r="AP58">
        <v>1.5012939999999999</v>
      </c>
      <c r="AQ58">
        <v>1.4229940000000001</v>
      </c>
      <c r="AR58">
        <v>1.4186589999999999</v>
      </c>
      <c r="AS58">
        <v>1.5126489999999999</v>
      </c>
      <c r="AT58">
        <v>1.3999010000000001</v>
      </c>
      <c r="AU58">
        <v>1.4857880000000001</v>
      </c>
      <c r="AV58">
        <v>1.4707060000000001</v>
      </c>
      <c r="AW58">
        <v>1.5474110000000001</v>
      </c>
      <c r="AX58">
        <v>1.5362819999999999</v>
      </c>
      <c r="AY58">
        <v>0.671991</v>
      </c>
      <c r="AZ58">
        <v>1.63669</v>
      </c>
      <c r="BA58">
        <v>1.703095</v>
      </c>
      <c r="BB58">
        <v>1.454634</v>
      </c>
      <c r="BC58">
        <v>1.5757509999999999</v>
      </c>
      <c r="BD58">
        <v>1.469487</v>
      </c>
      <c r="BE58">
        <v>1.491171</v>
      </c>
      <c r="BF58">
        <v>1.502961</v>
      </c>
      <c r="BG58">
        <v>0.87811600000000001</v>
      </c>
      <c r="BH58">
        <v>1.2587539999999999</v>
      </c>
      <c r="BI58">
        <v>1.4532700000000001</v>
      </c>
      <c r="BJ58">
        <v>1.3252010000000001</v>
      </c>
      <c r="BK58">
        <v>1.160337</v>
      </c>
      <c r="BL58">
        <v>1.5997479999999999</v>
      </c>
      <c r="BM58">
        <v>1.546624</v>
      </c>
      <c r="BN58">
        <v>1.725997</v>
      </c>
    </row>
    <row r="59" spans="1:66">
      <c r="A59">
        <v>34.948332999999998</v>
      </c>
      <c r="B59" s="2">
        <v>1.4561805555555554</v>
      </c>
      <c r="C59">
        <v>1.531037</v>
      </c>
      <c r="D59">
        <v>1.4840199999999999</v>
      </c>
      <c r="E59">
        <v>1.6410130000000001</v>
      </c>
      <c r="F59">
        <v>1.4207920000000001</v>
      </c>
      <c r="G59">
        <v>1.237096</v>
      </c>
      <c r="H59">
        <v>1.181794</v>
      </c>
      <c r="I59">
        <v>1.0892280000000001</v>
      </c>
      <c r="J59">
        <v>1.0902849999999999</v>
      </c>
      <c r="K59">
        <v>1.613199</v>
      </c>
      <c r="L59">
        <v>1.6370560000000001</v>
      </c>
      <c r="M59">
        <v>1.590395</v>
      </c>
      <c r="N59">
        <v>1.7095610000000001</v>
      </c>
      <c r="O59">
        <v>1.303499</v>
      </c>
      <c r="P59">
        <v>1.405151</v>
      </c>
      <c r="Q59">
        <v>1.478999</v>
      </c>
      <c r="R59">
        <v>1.5885180000000001</v>
      </c>
      <c r="S59">
        <v>1.2145109999999999</v>
      </c>
      <c r="T59">
        <v>1.601138</v>
      </c>
      <c r="U59">
        <v>1.5986020000000001</v>
      </c>
      <c r="V59">
        <v>1.432148</v>
      </c>
      <c r="W59">
        <v>1.4052519999999999</v>
      </c>
      <c r="X59">
        <v>1.418093</v>
      </c>
      <c r="Y59">
        <v>1.5154669999999999</v>
      </c>
      <c r="Z59">
        <v>1.496102</v>
      </c>
      <c r="AA59">
        <v>0.22888700000000001</v>
      </c>
      <c r="AB59">
        <v>0.66056400000000004</v>
      </c>
      <c r="AC59">
        <v>1.336851</v>
      </c>
      <c r="AD59">
        <v>1.5566169999999999</v>
      </c>
      <c r="AE59">
        <v>1.650388</v>
      </c>
      <c r="AF59">
        <v>1.576122</v>
      </c>
      <c r="AG59">
        <v>1.602195</v>
      </c>
      <c r="AH59">
        <v>1.4783839999999999</v>
      </c>
      <c r="AI59">
        <v>1.3734550000000001</v>
      </c>
      <c r="AJ59">
        <v>1.521196</v>
      </c>
      <c r="AK59">
        <v>1.528073</v>
      </c>
      <c r="AL59">
        <v>1.4519310000000001</v>
      </c>
      <c r="AM59">
        <v>1.5051749999999999</v>
      </c>
      <c r="AN59">
        <v>1.5047630000000001</v>
      </c>
      <c r="AO59">
        <v>1.53091</v>
      </c>
      <c r="AP59">
        <v>1.5192270000000001</v>
      </c>
      <c r="AQ59">
        <v>1.4484919999999999</v>
      </c>
      <c r="AR59">
        <v>1.428123</v>
      </c>
      <c r="AS59">
        <v>1.532268</v>
      </c>
      <c r="AT59">
        <v>1.415073</v>
      </c>
      <c r="AU59">
        <v>1.5042500000000001</v>
      </c>
      <c r="AV59">
        <v>1.4898340000000001</v>
      </c>
      <c r="AW59">
        <v>1.561823</v>
      </c>
      <c r="AX59">
        <v>1.549871</v>
      </c>
      <c r="AY59">
        <v>0.70676700000000003</v>
      </c>
      <c r="AZ59">
        <v>1.6628149999999999</v>
      </c>
      <c r="BA59">
        <v>1.710542</v>
      </c>
      <c r="BB59">
        <v>1.466129</v>
      </c>
      <c r="BC59">
        <v>1.591305</v>
      </c>
      <c r="BD59">
        <v>1.4926250000000001</v>
      </c>
      <c r="BE59">
        <v>1.504184</v>
      </c>
      <c r="BF59">
        <v>1.5190060000000001</v>
      </c>
      <c r="BG59">
        <v>0.88259100000000001</v>
      </c>
      <c r="BH59">
        <v>1.263209</v>
      </c>
      <c r="BI59">
        <v>1.4593240000000001</v>
      </c>
      <c r="BJ59">
        <v>1.331593</v>
      </c>
      <c r="BK59">
        <v>1.1689970000000001</v>
      </c>
      <c r="BL59">
        <v>1.6179950000000001</v>
      </c>
      <c r="BM59">
        <v>1.563833</v>
      </c>
      <c r="BN59">
        <v>1.746931</v>
      </c>
    </row>
    <row r="60" spans="1:66">
      <c r="A60">
        <v>35.948332999999998</v>
      </c>
      <c r="B60" s="2">
        <v>1.4978472222222221</v>
      </c>
      <c r="C60">
        <v>1.542335</v>
      </c>
      <c r="D60">
        <v>1.5068170000000001</v>
      </c>
      <c r="E60">
        <v>1.6531290000000001</v>
      </c>
      <c r="F60">
        <v>1.4342729999999999</v>
      </c>
      <c r="G60">
        <v>1.16516</v>
      </c>
      <c r="H60">
        <v>1.1185799999999999</v>
      </c>
      <c r="I60">
        <v>1.0270330000000001</v>
      </c>
      <c r="J60">
        <v>1.0275780000000001</v>
      </c>
      <c r="K60">
        <v>1.6303339999999999</v>
      </c>
      <c r="L60">
        <v>1.6515740000000001</v>
      </c>
      <c r="M60">
        <v>1.6110420000000001</v>
      </c>
      <c r="N60">
        <v>1.7313799999999999</v>
      </c>
      <c r="O60">
        <v>1.322122</v>
      </c>
      <c r="P60">
        <v>1.4211640000000001</v>
      </c>
      <c r="Q60">
        <v>1.4959769999999999</v>
      </c>
      <c r="R60">
        <v>1.5998000000000001</v>
      </c>
      <c r="S60">
        <v>1.2144280000000001</v>
      </c>
      <c r="T60">
        <v>1.6156060000000001</v>
      </c>
      <c r="U60">
        <v>1.619847</v>
      </c>
      <c r="V60">
        <v>1.4453860000000001</v>
      </c>
      <c r="W60">
        <v>1.4104350000000001</v>
      </c>
      <c r="X60">
        <v>1.4300409999999999</v>
      </c>
      <c r="Y60">
        <v>1.528818</v>
      </c>
      <c r="Z60">
        <v>1.505347</v>
      </c>
      <c r="AA60">
        <v>0.225714</v>
      </c>
      <c r="AB60">
        <v>0.66391199999999995</v>
      </c>
      <c r="AC60">
        <v>1.3389420000000001</v>
      </c>
      <c r="AD60">
        <v>1.588004</v>
      </c>
      <c r="AE60">
        <v>1.6608369999999999</v>
      </c>
      <c r="AF60">
        <v>1.592273</v>
      </c>
      <c r="AG60">
        <v>1.615904</v>
      </c>
      <c r="AH60">
        <v>1.496899</v>
      </c>
      <c r="AI60">
        <v>1.39432</v>
      </c>
      <c r="AJ60">
        <v>1.5355639999999999</v>
      </c>
      <c r="AK60">
        <v>1.545307</v>
      </c>
      <c r="AL60">
        <v>1.466925</v>
      </c>
      <c r="AM60">
        <v>1.5230939999999999</v>
      </c>
      <c r="AN60">
        <v>1.5229470000000001</v>
      </c>
      <c r="AO60">
        <v>1.5406869999999999</v>
      </c>
      <c r="AP60">
        <v>1.529749</v>
      </c>
      <c r="AQ60">
        <v>1.4775609999999999</v>
      </c>
      <c r="AR60">
        <v>1.446053</v>
      </c>
      <c r="AS60">
        <v>1.547587</v>
      </c>
      <c r="AT60">
        <v>1.437786</v>
      </c>
      <c r="AU60">
        <v>1.521442</v>
      </c>
      <c r="AV60">
        <v>1.497892</v>
      </c>
      <c r="AW60">
        <v>1.5705720000000001</v>
      </c>
      <c r="AX60">
        <v>1.5612029999999999</v>
      </c>
      <c r="AY60">
        <v>0.74225399999999997</v>
      </c>
      <c r="AZ60">
        <v>1.6755009999999999</v>
      </c>
      <c r="BA60">
        <v>1.7174590000000001</v>
      </c>
      <c r="BB60">
        <v>1.470377</v>
      </c>
      <c r="BC60">
        <v>1.6080319999999999</v>
      </c>
      <c r="BD60">
        <v>1.5099</v>
      </c>
      <c r="BE60">
        <v>1.52311</v>
      </c>
      <c r="BF60">
        <v>1.537155</v>
      </c>
      <c r="BG60">
        <v>0.884575</v>
      </c>
      <c r="BH60">
        <v>1.269601</v>
      </c>
      <c r="BI60">
        <v>1.4718709999999999</v>
      </c>
      <c r="BJ60">
        <v>1.340435</v>
      </c>
      <c r="BK60">
        <v>1.1798690000000001</v>
      </c>
      <c r="BL60">
        <v>1.630476</v>
      </c>
      <c r="BM60">
        <v>1.576381</v>
      </c>
      <c r="BN60">
        <v>1.7610110000000001</v>
      </c>
    </row>
    <row r="61" spans="1:66">
      <c r="A61">
        <v>36.948056000000001</v>
      </c>
      <c r="B61" s="2">
        <v>1.5395023148148148</v>
      </c>
      <c r="C61">
        <v>1.557015</v>
      </c>
      <c r="D61">
        <v>1.523461</v>
      </c>
      <c r="E61">
        <v>1.6645099999999999</v>
      </c>
      <c r="F61">
        <v>1.4418759999999999</v>
      </c>
      <c r="G61">
        <v>1.079588</v>
      </c>
      <c r="H61">
        <v>1.035758</v>
      </c>
      <c r="I61">
        <v>0.94782500000000003</v>
      </c>
      <c r="J61">
        <v>0.943685</v>
      </c>
      <c r="K61">
        <v>1.643268</v>
      </c>
      <c r="L61">
        <v>1.670469</v>
      </c>
      <c r="M61">
        <v>1.625262</v>
      </c>
      <c r="N61">
        <v>1.7519450000000001</v>
      </c>
      <c r="O61">
        <v>1.3342039999999999</v>
      </c>
      <c r="P61">
        <v>1.440361</v>
      </c>
      <c r="Q61">
        <v>1.507056</v>
      </c>
      <c r="R61">
        <v>1.6109439999999999</v>
      </c>
      <c r="S61">
        <v>1.221476</v>
      </c>
      <c r="T61">
        <v>1.6262589999999999</v>
      </c>
      <c r="U61">
        <v>1.631308</v>
      </c>
      <c r="V61">
        <v>1.4546429999999999</v>
      </c>
      <c r="W61">
        <v>1.4220660000000001</v>
      </c>
      <c r="X61">
        <v>1.4377180000000001</v>
      </c>
      <c r="Y61">
        <v>1.5401450000000001</v>
      </c>
      <c r="Z61">
        <v>1.5200149999999999</v>
      </c>
      <c r="AA61">
        <v>0.22270100000000001</v>
      </c>
      <c r="AB61">
        <v>0.66460699999999995</v>
      </c>
      <c r="AC61">
        <v>1.335488</v>
      </c>
      <c r="AD61">
        <v>1.613105</v>
      </c>
      <c r="AE61">
        <v>1.669891</v>
      </c>
      <c r="AF61">
        <v>1.5998840000000001</v>
      </c>
      <c r="AG61">
        <v>1.6265080000000001</v>
      </c>
      <c r="AH61">
        <v>1.5113510000000001</v>
      </c>
      <c r="AI61">
        <v>1.4048769999999999</v>
      </c>
      <c r="AJ61">
        <v>1.5403119999999999</v>
      </c>
      <c r="AK61">
        <v>1.559032</v>
      </c>
      <c r="AL61">
        <v>1.4812369999999999</v>
      </c>
      <c r="AM61">
        <v>1.5358339999999999</v>
      </c>
      <c r="AN61">
        <v>1.5361020000000001</v>
      </c>
      <c r="AO61">
        <v>1.553218</v>
      </c>
      <c r="AP61">
        <v>1.5411999999999999</v>
      </c>
      <c r="AQ61">
        <v>1.5024010000000001</v>
      </c>
      <c r="AR61">
        <v>1.4548460000000001</v>
      </c>
      <c r="AS61">
        <v>1.5618890000000001</v>
      </c>
      <c r="AT61">
        <v>1.4508190000000001</v>
      </c>
      <c r="AU61">
        <v>1.5352809999999999</v>
      </c>
      <c r="AV61">
        <v>1.508893</v>
      </c>
      <c r="AW61">
        <v>1.584776</v>
      </c>
      <c r="AX61">
        <v>1.57243</v>
      </c>
      <c r="AY61">
        <v>0.766652</v>
      </c>
      <c r="AZ61">
        <v>1.692545</v>
      </c>
      <c r="BA61">
        <v>1.728037</v>
      </c>
      <c r="BB61">
        <v>1.4777690000000001</v>
      </c>
      <c r="BC61">
        <v>1.623969</v>
      </c>
      <c r="BD61">
        <v>1.526956</v>
      </c>
      <c r="BE61">
        <v>1.542252</v>
      </c>
      <c r="BF61">
        <v>1.549895</v>
      </c>
      <c r="BG61">
        <v>0.88812999999999998</v>
      </c>
      <c r="BH61">
        <v>1.2781560000000001</v>
      </c>
      <c r="BI61">
        <v>1.4890540000000001</v>
      </c>
      <c r="BJ61">
        <v>1.3469979999999999</v>
      </c>
      <c r="BK61">
        <v>1.1877850000000001</v>
      </c>
      <c r="BL61">
        <v>1.6369210000000001</v>
      </c>
      <c r="BM61">
        <v>1.583418</v>
      </c>
      <c r="BN61">
        <v>1.776929</v>
      </c>
    </row>
    <row r="62" spans="1:66">
      <c r="A62">
        <v>37.948056000000001</v>
      </c>
      <c r="B62" s="2">
        <v>1.5811689814814816</v>
      </c>
      <c r="C62">
        <v>1.5762290000000001</v>
      </c>
      <c r="D62">
        <v>1.5342659999999999</v>
      </c>
      <c r="E62">
        <v>1.671603</v>
      </c>
      <c r="F62">
        <v>1.449211</v>
      </c>
      <c r="G62">
        <v>0.97068699999999997</v>
      </c>
      <c r="H62">
        <v>0.94281899999999996</v>
      </c>
      <c r="I62">
        <v>0.85911800000000005</v>
      </c>
      <c r="J62">
        <v>0.84709999999999996</v>
      </c>
      <c r="K62">
        <v>1.65655</v>
      </c>
      <c r="L62">
        <v>1.6837139999999999</v>
      </c>
      <c r="M62">
        <v>1.645818</v>
      </c>
      <c r="N62">
        <v>1.765692</v>
      </c>
      <c r="O62">
        <v>1.349947</v>
      </c>
      <c r="P62">
        <v>1.4594860000000001</v>
      </c>
      <c r="Q62">
        <v>1.5152300000000001</v>
      </c>
      <c r="R62">
        <v>1.617319</v>
      </c>
      <c r="S62">
        <v>1.2300500000000001</v>
      </c>
      <c r="T62">
        <v>1.6410450000000001</v>
      </c>
      <c r="U62">
        <v>1.6350229999999999</v>
      </c>
      <c r="V62">
        <v>1.461374</v>
      </c>
      <c r="W62">
        <v>1.425746</v>
      </c>
      <c r="X62">
        <v>1.450323</v>
      </c>
      <c r="Y62">
        <v>1.551577</v>
      </c>
      <c r="Z62">
        <v>1.536718</v>
      </c>
      <c r="AA62">
        <v>0.216146</v>
      </c>
      <c r="AB62">
        <v>0.66988899999999996</v>
      </c>
      <c r="AC62">
        <v>1.329831</v>
      </c>
      <c r="AD62">
        <v>1.6348769999999999</v>
      </c>
      <c r="AE62">
        <v>1.6829069999999999</v>
      </c>
      <c r="AF62">
        <v>1.6084099999999999</v>
      </c>
      <c r="AG62">
        <v>1.6330359999999999</v>
      </c>
      <c r="AH62">
        <v>1.5116830000000001</v>
      </c>
      <c r="AI62">
        <v>1.421567</v>
      </c>
      <c r="AJ62">
        <v>1.547328</v>
      </c>
      <c r="AK62">
        <v>1.567164</v>
      </c>
      <c r="AL62">
        <v>1.491271</v>
      </c>
      <c r="AM62">
        <v>1.54735</v>
      </c>
      <c r="AN62">
        <v>1.5426070000000001</v>
      </c>
      <c r="AO62">
        <v>1.558705</v>
      </c>
      <c r="AP62">
        <v>1.5480320000000001</v>
      </c>
      <c r="AQ62">
        <v>1.5190030000000001</v>
      </c>
      <c r="AR62">
        <v>1.4700299999999999</v>
      </c>
      <c r="AS62">
        <v>1.5677399999999999</v>
      </c>
      <c r="AT62">
        <v>1.461193</v>
      </c>
      <c r="AU62">
        <v>1.547803</v>
      </c>
      <c r="AV62">
        <v>1.5248809999999999</v>
      </c>
      <c r="AW62">
        <v>1.5840160000000001</v>
      </c>
      <c r="AX62">
        <v>1.5804050000000001</v>
      </c>
      <c r="AY62">
        <v>0.78947100000000003</v>
      </c>
      <c r="AZ62">
        <v>1.7119770000000001</v>
      </c>
      <c r="BA62">
        <v>1.736359</v>
      </c>
      <c r="BB62">
        <v>1.4874579999999999</v>
      </c>
      <c r="BC62">
        <v>1.639802</v>
      </c>
      <c r="BD62">
        <v>1.5360069999999999</v>
      </c>
      <c r="BE62">
        <v>1.554881</v>
      </c>
      <c r="BF62">
        <v>1.565788</v>
      </c>
      <c r="BG62">
        <v>0.89192300000000002</v>
      </c>
      <c r="BH62">
        <v>1.2857400000000001</v>
      </c>
      <c r="BI62">
        <v>1.499879</v>
      </c>
      <c r="BJ62">
        <v>1.3559939999999999</v>
      </c>
      <c r="BK62">
        <v>1.193262</v>
      </c>
      <c r="BL62">
        <v>1.645856</v>
      </c>
      <c r="BM62">
        <v>1.596487</v>
      </c>
      <c r="BN62">
        <v>1.7882800000000001</v>
      </c>
    </row>
    <row r="63" spans="1:66">
      <c r="A63">
        <v>38.948056000000001</v>
      </c>
      <c r="B63" s="2">
        <v>1.6228356481481481</v>
      </c>
      <c r="C63">
        <v>1.601936</v>
      </c>
      <c r="D63">
        <v>1.538564</v>
      </c>
      <c r="E63">
        <v>1.6852739999999999</v>
      </c>
      <c r="F63">
        <v>1.459759</v>
      </c>
      <c r="G63">
        <v>0.85880599999999996</v>
      </c>
      <c r="H63">
        <v>0.82982699999999998</v>
      </c>
      <c r="I63">
        <v>0.75962499999999999</v>
      </c>
      <c r="J63">
        <v>0.74156299999999997</v>
      </c>
      <c r="K63">
        <v>1.66168</v>
      </c>
      <c r="L63">
        <v>1.694056</v>
      </c>
      <c r="M63">
        <v>1.679727</v>
      </c>
      <c r="N63">
        <v>1.7766169999999999</v>
      </c>
      <c r="O63">
        <v>1.371427</v>
      </c>
      <c r="P63">
        <v>1.4712639999999999</v>
      </c>
      <c r="Q63">
        <v>1.5225979999999999</v>
      </c>
      <c r="R63">
        <v>1.6187229999999999</v>
      </c>
      <c r="S63">
        <v>1.228035</v>
      </c>
      <c r="T63">
        <v>1.651869</v>
      </c>
      <c r="U63">
        <v>1.649602</v>
      </c>
      <c r="V63">
        <v>1.471903</v>
      </c>
      <c r="W63">
        <v>1.4326490000000001</v>
      </c>
      <c r="X63">
        <v>1.4605969999999999</v>
      </c>
      <c r="Y63">
        <v>1.566327</v>
      </c>
      <c r="Z63">
        <v>1.5438620000000001</v>
      </c>
      <c r="AA63">
        <v>0.21490699999999999</v>
      </c>
      <c r="AB63">
        <v>0.66995700000000002</v>
      </c>
      <c r="AC63">
        <v>1.3283</v>
      </c>
      <c r="AD63">
        <v>1.646576</v>
      </c>
      <c r="AE63">
        <v>1.69882</v>
      </c>
      <c r="AF63">
        <v>1.6113550000000001</v>
      </c>
      <c r="AG63">
        <v>1.629786</v>
      </c>
      <c r="AH63">
        <v>1.522921</v>
      </c>
      <c r="AI63">
        <v>1.4286289999999999</v>
      </c>
      <c r="AJ63">
        <v>1.5631710000000001</v>
      </c>
      <c r="AK63">
        <v>1.582103</v>
      </c>
      <c r="AL63">
        <v>1.498896</v>
      </c>
      <c r="AM63">
        <v>1.561979</v>
      </c>
      <c r="AN63">
        <v>1.5623830000000001</v>
      </c>
      <c r="AO63">
        <v>1.5661639999999999</v>
      </c>
      <c r="AP63">
        <v>1.565294</v>
      </c>
      <c r="AQ63">
        <v>1.5464359999999999</v>
      </c>
      <c r="AR63">
        <v>1.4814099999999999</v>
      </c>
      <c r="AS63">
        <v>1.5771219999999999</v>
      </c>
      <c r="AT63">
        <v>1.4678469999999999</v>
      </c>
      <c r="AU63">
        <v>1.5606340000000001</v>
      </c>
      <c r="AV63">
        <v>1.5415920000000001</v>
      </c>
      <c r="AW63">
        <v>1.591998</v>
      </c>
      <c r="AX63">
        <v>1.58233</v>
      </c>
      <c r="AY63">
        <v>0.80646099999999998</v>
      </c>
      <c r="AZ63">
        <v>1.7094210000000001</v>
      </c>
      <c r="BA63">
        <v>1.7450000000000001</v>
      </c>
      <c r="BB63">
        <v>1.492178</v>
      </c>
      <c r="BC63">
        <v>1.6538470000000001</v>
      </c>
      <c r="BD63">
        <v>1.547396</v>
      </c>
      <c r="BE63">
        <v>1.573882</v>
      </c>
      <c r="BF63">
        <v>1.576579</v>
      </c>
      <c r="BG63">
        <v>0.89507199999999998</v>
      </c>
      <c r="BH63">
        <v>1.2907960000000001</v>
      </c>
      <c r="BI63">
        <v>1.5056940000000001</v>
      </c>
      <c r="BJ63">
        <v>1.363348</v>
      </c>
      <c r="BK63">
        <v>1.200261</v>
      </c>
      <c r="BL63">
        <v>1.64991</v>
      </c>
      <c r="BM63">
        <v>1.6041369999999999</v>
      </c>
      <c r="BN63">
        <v>1.7935239999999999</v>
      </c>
    </row>
    <row r="64" spans="1:66">
      <c r="A64">
        <v>39.947499999999998</v>
      </c>
      <c r="B64" s="2">
        <v>1.6644791666666665</v>
      </c>
      <c r="C64">
        <v>1.613945</v>
      </c>
      <c r="D64">
        <v>1.5428820000000001</v>
      </c>
      <c r="E64">
        <v>1.68943</v>
      </c>
      <c r="F64">
        <v>1.470723</v>
      </c>
      <c r="G64">
        <v>0.74492700000000001</v>
      </c>
      <c r="H64">
        <v>0.71977199999999997</v>
      </c>
      <c r="I64">
        <v>0.65572699999999995</v>
      </c>
      <c r="J64">
        <v>0.63649299999999998</v>
      </c>
      <c r="K64">
        <v>1.6668019999999999</v>
      </c>
      <c r="L64">
        <v>1.69882</v>
      </c>
      <c r="M64">
        <v>1.6999869999999999</v>
      </c>
      <c r="N64">
        <v>1.7825850000000001</v>
      </c>
      <c r="O64">
        <v>1.3846989999999999</v>
      </c>
      <c r="P64">
        <v>1.4843310000000001</v>
      </c>
      <c r="Q64">
        <v>1.533242</v>
      </c>
      <c r="R64">
        <v>1.634339</v>
      </c>
      <c r="S64">
        <v>1.235495</v>
      </c>
      <c r="T64">
        <v>1.663351</v>
      </c>
      <c r="U64">
        <v>1.6597710000000001</v>
      </c>
      <c r="V64">
        <v>1.471778</v>
      </c>
      <c r="W64">
        <v>1.4383779999999999</v>
      </c>
      <c r="X64">
        <v>1.468294</v>
      </c>
      <c r="Y64">
        <v>1.577658</v>
      </c>
      <c r="Z64">
        <v>1.5591429999999999</v>
      </c>
      <c r="AA64">
        <v>0.211006</v>
      </c>
      <c r="AB64">
        <v>0.67413800000000001</v>
      </c>
      <c r="AC64">
        <v>1.320668</v>
      </c>
      <c r="AD64">
        <v>1.6557200000000001</v>
      </c>
      <c r="AE64">
        <v>1.6996519999999999</v>
      </c>
      <c r="AF64">
        <v>1.6195980000000001</v>
      </c>
      <c r="AG64">
        <v>1.63029</v>
      </c>
      <c r="AH64">
        <v>1.5327489999999999</v>
      </c>
      <c r="AI64">
        <v>1.4343870000000001</v>
      </c>
      <c r="AJ64">
        <v>1.577059</v>
      </c>
      <c r="AK64">
        <v>1.5907359999999999</v>
      </c>
      <c r="AL64">
        <v>1.505722</v>
      </c>
      <c r="AM64">
        <v>1.5725439999999999</v>
      </c>
      <c r="AN64">
        <v>1.567356</v>
      </c>
      <c r="AO64">
        <v>1.572468</v>
      </c>
      <c r="AP64">
        <v>1.5674429999999999</v>
      </c>
      <c r="AQ64">
        <v>1.5674680000000001</v>
      </c>
      <c r="AR64">
        <v>1.4948729999999999</v>
      </c>
      <c r="AS64">
        <v>1.5872580000000001</v>
      </c>
      <c r="AT64">
        <v>1.479144</v>
      </c>
      <c r="AU64">
        <v>1.5740209999999999</v>
      </c>
      <c r="AV64">
        <v>1.5426629999999999</v>
      </c>
      <c r="AW64">
        <v>1.6070880000000001</v>
      </c>
      <c r="AX64">
        <v>1.5895600000000001</v>
      </c>
      <c r="AY64">
        <v>0.82245699999999999</v>
      </c>
      <c r="AZ64">
        <v>1.71698</v>
      </c>
      <c r="BA64">
        <v>1.761161</v>
      </c>
      <c r="BB64">
        <v>1.496442</v>
      </c>
      <c r="BC64">
        <v>1.6651910000000001</v>
      </c>
      <c r="BD64">
        <v>1.550972</v>
      </c>
      <c r="BE64">
        <v>1.580443</v>
      </c>
      <c r="BF64">
        <v>1.5834060000000001</v>
      </c>
      <c r="BG64">
        <v>0.90281299999999998</v>
      </c>
      <c r="BH64">
        <v>1.2993490000000001</v>
      </c>
      <c r="BI64">
        <v>1.5155940000000001</v>
      </c>
      <c r="BJ64">
        <v>1.368763</v>
      </c>
      <c r="BK64">
        <v>1.203829</v>
      </c>
      <c r="BL64">
        <v>1.6594</v>
      </c>
      <c r="BM64">
        <v>1.608641</v>
      </c>
      <c r="BN64">
        <v>1.7991889999999999</v>
      </c>
    </row>
    <row r="65" spans="1:66">
      <c r="A65">
        <v>40.947221999999996</v>
      </c>
      <c r="B65" s="2">
        <v>1.7061342592592592</v>
      </c>
      <c r="C65">
        <v>1.634072</v>
      </c>
      <c r="D65">
        <v>1.5431010000000001</v>
      </c>
      <c r="E65">
        <v>1.6963550000000001</v>
      </c>
      <c r="F65">
        <v>1.468183</v>
      </c>
      <c r="G65">
        <v>0.63829599999999997</v>
      </c>
      <c r="H65">
        <v>0.61585699999999999</v>
      </c>
      <c r="I65">
        <v>0.55613999999999997</v>
      </c>
      <c r="J65">
        <v>0.53748600000000002</v>
      </c>
      <c r="K65">
        <v>1.6734990000000001</v>
      </c>
      <c r="L65">
        <v>1.698666</v>
      </c>
      <c r="M65">
        <v>1.707174</v>
      </c>
      <c r="N65">
        <v>1.7818419999999999</v>
      </c>
      <c r="O65">
        <v>1.398712</v>
      </c>
      <c r="P65">
        <v>1.491482</v>
      </c>
      <c r="Q65">
        <v>1.5372479999999999</v>
      </c>
      <c r="R65">
        <v>1.637378</v>
      </c>
      <c r="S65">
        <v>1.2450429999999999</v>
      </c>
      <c r="T65">
        <v>1.675341</v>
      </c>
      <c r="U65">
        <v>1.670822</v>
      </c>
      <c r="V65">
        <v>1.476343</v>
      </c>
      <c r="W65">
        <v>1.443946</v>
      </c>
      <c r="X65">
        <v>1.476418</v>
      </c>
      <c r="Y65">
        <v>1.5850759999999999</v>
      </c>
      <c r="Z65">
        <v>1.563898</v>
      </c>
      <c r="AA65">
        <v>0.20883299999999999</v>
      </c>
      <c r="AB65">
        <v>0.67441200000000001</v>
      </c>
      <c r="AC65">
        <v>1.314659</v>
      </c>
      <c r="AD65">
        <v>1.6705730000000001</v>
      </c>
      <c r="AE65">
        <v>1.7038949999999999</v>
      </c>
      <c r="AF65">
        <v>1.623129</v>
      </c>
      <c r="AG65">
        <v>1.6332329999999999</v>
      </c>
      <c r="AH65">
        <v>1.548645</v>
      </c>
      <c r="AI65">
        <v>1.447829</v>
      </c>
      <c r="AJ65">
        <v>1.5823469999999999</v>
      </c>
      <c r="AK65">
        <v>1.6011679999999999</v>
      </c>
      <c r="AL65">
        <v>1.5143690000000001</v>
      </c>
      <c r="AM65">
        <v>1.5724320000000001</v>
      </c>
      <c r="AN65">
        <v>1.571277</v>
      </c>
      <c r="AO65">
        <v>1.5818749999999999</v>
      </c>
      <c r="AP65">
        <v>1.5690789999999999</v>
      </c>
      <c r="AQ65">
        <v>1.5839369999999999</v>
      </c>
      <c r="AR65">
        <v>1.503587</v>
      </c>
      <c r="AS65">
        <v>1.5856809999999999</v>
      </c>
      <c r="AT65">
        <v>1.4893609999999999</v>
      </c>
      <c r="AU65">
        <v>1.577205</v>
      </c>
      <c r="AV65">
        <v>1.546843</v>
      </c>
      <c r="AW65">
        <v>1.6185659999999999</v>
      </c>
      <c r="AX65">
        <v>1.5936440000000001</v>
      </c>
      <c r="AY65">
        <v>0.83882699999999999</v>
      </c>
      <c r="AZ65">
        <v>1.7252419999999999</v>
      </c>
      <c r="BA65">
        <v>1.765047</v>
      </c>
      <c r="BB65">
        <v>1.4945809999999999</v>
      </c>
      <c r="BC65">
        <v>1.6702859999999999</v>
      </c>
      <c r="BD65">
        <v>1.557161</v>
      </c>
      <c r="BE65">
        <v>1.5899799999999999</v>
      </c>
      <c r="BF65">
        <v>1.592943</v>
      </c>
      <c r="BG65">
        <v>0.91251000000000004</v>
      </c>
      <c r="BH65">
        <v>1.302101</v>
      </c>
      <c r="BI65">
        <v>1.5197430000000001</v>
      </c>
      <c r="BJ65">
        <v>1.374463</v>
      </c>
      <c r="BK65">
        <v>1.2014450000000001</v>
      </c>
      <c r="BL65">
        <v>1.6570659999999999</v>
      </c>
      <c r="BM65">
        <v>1.6121939999999999</v>
      </c>
      <c r="BN65">
        <v>1.801199</v>
      </c>
    </row>
    <row r="66" spans="1:66">
      <c r="A66">
        <v>41.947221999999996</v>
      </c>
      <c r="B66" s="2">
        <v>1.747800925925926</v>
      </c>
      <c r="C66">
        <v>1.649457</v>
      </c>
      <c r="D66">
        <v>1.5451360000000001</v>
      </c>
      <c r="E66">
        <v>1.699732</v>
      </c>
      <c r="F66">
        <v>1.4707060000000001</v>
      </c>
      <c r="G66">
        <v>0.54920500000000005</v>
      </c>
      <c r="H66">
        <v>0.53017000000000003</v>
      </c>
      <c r="I66">
        <v>0.47171600000000002</v>
      </c>
      <c r="J66">
        <v>0.45621400000000001</v>
      </c>
      <c r="K66">
        <v>1.6693610000000001</v>
      </c>
      <c r="L66">
        <v>1.695627</v>
      </c>
      <c r="M66">
        <v>1.710888</v>
      </c>
      <c r="N66">
        <v>1.7748980000000001</v>
      </c>
      <c r="O66">
        <v>1.406425</v>
      </c>
      <c r="P66">
        <v>1.505922</v>
      </c>
      <c r="Q66">
        <v>1.545628</v>
      </c>
      <c r="R66">
        <v>1.642503</v>
      </c>
      <c r="S66">
        <v>1.255069</v>
      </c>
      <c r="T66">
        <v>1.6851080000000001</v>
      </c>
      <c r="U66">
        <v>1.6798169999999999</v>
      </c>
      <c r="V66">
        <v>1.483071</v>
      </c>
      <c r="W66">
        <v>1.446583</v>
      </c>
      <c r="X66">
        <v>1.4813529999999999</v>
      </c>
      <c r="Y66">
        <v>1.587812</v>
      </c>
      <c r="Z66">
        <v>1.5694809999999999</v>
      </c>
      <c r="AA66">
        <v>0.20575599999999999</v>
      </c>
      <c r="AB66">
        <v>0.67832000000000003</v>
      </c>
      <c r="AC66">
        <v>1.307213</v>
      </c>
      <c r="AD66">
        <v>1.6895210000000001</v>
      </c>
      <c r="AE66">
        <v>1.712513</v>
      </c>
      <c r="AF66">
        <v>1.6198220000000001</v>
      </c>
      <c r="AG66">
        <v>1.6415660000000001</v>
      </c>
      <c r="AH66">
        <v>1.5486180000000001</v>
      </c>
      <c r="AI66">
        <v>1.4565319999999999</v>
      </c>
      <c r="AJ66">
        <v>1.583752</v>
      </c>
      <c r="AK66">
        <v>1.603979</v>
      </c>
      <c r="AL66">
        <v>1.522929</v>
      </c>
      <c r="AM66">
        <v>1.5782080000000001</v>
      </c>
      <c r="AN66">
        <v>1.571812</v>
      </c>
      <c r="AO66">
        <v>1.5848640000000001</v>
      </c>
      <c r="AP66">
        <v>1.5720130000000001</v>
      </c>
      <c r="AQ66">
        <v>1.607505</v>
      </c>
      <c r="AR66">
        <v>1.517042</v>
      </c>
      <c r="AS66">
        <v>1.59178</v>
      </c>
      <c r="AT66">
        <v>1.4995590000000001</v>
      </c>
      <c r="AU66">
        <v>1.5813250000000001</v>
      </c>
      <c r="AV66">
        <v>1.5548500000000001</v>
      </c>
      <c r="AW66">
        <v>1.621483</v>
      </c>
      <c r="AX66">
        <v>1.5943909999999999</v>
      </c>
      <c r="AY66">
        <v>0.85270100000000004</v>
      </c>
      <c r="AZ66">
        <v>1.731673</v>
      </c>
      <c r="BA66">
        <v>1.772017</v>
      </c>
      <c r="BB66">
        <v>1.496208</v>
      </c>
      <c r="BC66">
        <v>1.6769579999999999</v>
      </c>
      <c r="BD66">
        <v>1.5611390000000001</v>
      </c>
      <c r="BE66">
        <v>1.5944560000000001</v>
      </c>
      <c r="BF66">
        <v>1.601637</v>
      </c>
      <c r="BG66">
        <v>0.92129799999999995</v>
      </c>
      <c r="BH66">
        <v>1.312012</v>
      </c>
      <c r="BI66">
        <v>1.5202659999999999</v>
      </c>
      <c r="BJ66">
        <v>1.376401</v>
      </c>
      <c r="BK66">
        <v>1.206086</v>
      </c>
      <c r="BL66">
        <v>1.6601980000000001</v>
      </c>
      <c r="BM66">
        <v>1.6134660000000001</v>
      </c>
      <c r="BN66">
        <v>1.8071010000000001</v>
      </c>
    </row>
    <row r="67" spans="1:66">
      <c r="A67">
        <v>42.947221999999996</v>
      </c>
      <c r="B67" s="2">
        <v>1.7894675925925927</v>
      </c>
      <c r="C67">
        <v>1.6589830000000001</v>
      </c>
      <c r="D67">
        <v>1.5450839999999999</v>
      </c>
      <c r="E67">
        <v>1.7009730000000001</v>
      </c>
      <c r="F67">
        <v>1.475635</v>
      </c>
      <c r="G67">
        <v>0.47574899999999998</v>
      </c>
      <c r="H67">
        <v>0.46043699999999999</v>
      </c>
      <c r="I67">
        <v>0.39925699999999997</v>
      </c>
      <c r="J67">
        <v>0.38795299999999999</v>
      </c>
      <c r="K67">
        <v>1.6731</v>
      </c>
      <c r="L67">
        <v>1.689765</v>
      </c>
      <c r="M67">
        <v>1.718774</v>
      </c>
      <c r="N67">
        <v>1.772303</v>
      </c>
      <c r="O67">
        <v>1.414369</v>
      </c>
      <c r="P67">
        <v>1.5235190000000001</v>
      </c>
      <c r="Q67">
        <v>1.5462210000000001</v>
      </c>
      <c r="R67">
        <v>1.648674</v>
      </c>
      <c r="S67">
        <v>1.2659879999999999</v>
      </c>
      <c r="T67">
        <v>1.6971350000000001</v>
      </c>
      <c r="U67">
        <v>1.687991</v>
      </c>
      <c r="V67">
        <v>1.484235</v>
      </c>
      <c r="W67">
        <v>1.4530860000000001</v>
      </c>
      <c r="X67">
        <v>1.4837370000000001</v>
      </c>
      <c r="Y67">
        <v>1.5912919999999999</v>
      </c>
      <c r="Z67">
        <v>1.57084</v>
      </c>
      <c r="AA67">
        <v>0.20337</v>
      </c>
      <c r="AB67">
        <v>0.67621299999999995</v>
      </c>
      <c r="AC67">
        <v>1.2987379999999999</v>
      </c>
      <c r="AD67">
        <v>1.703476</v>
      </c>
      <c r="AE67">
        <v>1.716129</v>
      </c>
      <c r="AF67">
        <v>1.6213070000000001</v>
      </c>
      <c r="AG67">
        <v>1.641221</v>
      </c>
      <c r="AH67">
        <v>1.5486800000000001</v>
      </c>
      <c r="AI67">
        <v>1.469819</v>
      </c>
      <c r="AJ67">
        <v>1.5975539999999999</v>
      </c>
      <c r="AK67">
        <v>1.603667</v>
      </c>
      <c r="AL67">
        <v>1.5323640000000001</v>
      </c>
      <c r="AM67">
        <v>1.584533</v>
      </c>
      <c r="AN67">
        <v>1.5808070000000001</v>
      </c>
      <c r="AO67">
        <v>1.5833619999999999</v>
      </c>
      <c r="AP67">
        <v>1.5746039999999999</v>
      </c>
      <c r="AQ67">
        <v>1.6342730000000001</v>
      </c>
      <c r="AR67">
        <v>1.52786</v>
      </c>
      <c r="AS67">
        <v>1.595291</v>
      </c>
      <c r="AT67">
        <v>1.5059039999999999</v>
      </c>
      <c r="AU67">
        <v>1.584624</v>
      </c>
      <c r="AV67">
        <v>1.5597730000000001</v>
      </c>
      <c r="AW67">
        <v>1.6180680000000001</v>
      </c>
      <c r="AX67">
        <v>1.602117</v>
      </c>
      <c r="AY67">
        <v>0.867031</v>
      </c>
      <c r="AZ67">
        <v>1.7428950000000001</v>
      </c>
      <c r="BA67">
        <v>1.7768520000000001</v>
      </c>
      <c r="BB67">
        <v>1.505439</v>
      </c>
      <c r="BC67">
        <v>1.6835169999999999</v>
      </c>
      <c r="BD67">
        <v>1.559809</v>
      </c>
      <c r="BE67">
        <v>1.605183</v>
      </c>
      <c r="BF67">
        <v>1.6049389999999999</v>
      </c>
      <c r="BG67">
        <v>0.93762199999999996</v>
      </c>
      <c r="BH67">
        <v>1.3154440000000001</v>
      </c>
      <c r="BI67">
        <v>1.5266169999999999</v>
      </c>
      <c r="BJ67">
        <v>1.37859</v>
      </c>
      <c r="BK67">
        <v>1.2025090000000001</v>
      </c>
      <c r="BL67">
        <v>1.669848</v>
      </c>
      <c r="BM67">
        <v>1.613702</v>
      </c>
      <c r="BN67">
        <v>1.80653</v>
      </c>
    </row>
    <row r="68" spans="1:66">
      <c r="A68">
        <v>43.946944000000002</v>
      </c>
      <c r="B68" s="2">
        <v>1.8311226851851854</v>
      </c>
      <c r="C68">
        <v>1.665467</v>
      </c>
      <c r="D68">
        <v>1.546314</v>
      </c>
      <c r="E68">
        <v>1.7042349999999999</v>
      </c>
      <c r="F68">
        <v>1.4770559999999999</v>
      </c>
      <c r="G68">
        <v>0.41806399999999999</v>
      </c>
      <c r="H68">
        <v>0.40439000000000003</v>
      </c>
      <c r="I68">
        <v>0.34152300000000002</v>
      </c>
      <c r="J68">
        <v>0.33577000000000001</v>
      </c>
      <c r="K68">
        <v>1.6723440000000001</v>
      </c>
      <c r="L68">
        <v>1.686005</v>
      </c>
      <c r="M68">
        <v>1.717841</v>
      </c>
      <c r="N68">
        <v>1.7612399999999999</v>
      </c>
      <c r="O68">
        <v>1.4289879999999999</v>
      </c>
      <c r="P68">
        <v>1.545282</v>
      </c>
      <c r="Q68">
        <v>1.556643</v>
      </c>
      <c r="R68">
        <v>1.6543380000000001</v>
      </c>
      <c r="S68">
        <v>1.279215</v>
      </c>
      <c r="T68">
        <v>1.706993</v>
      </c>
      <c r="U68">
        <v>1.6975180000000001</v>
      </c>
      <c r="V68">
        <v>1.488245</v>
      </c>
      <c r="W68">
        <v>1.459657</v>
      </c>
      <c r="X68">
        <v>1.483303</v>
      </c>
      <c r="Y68">
        <v>1.590471</v>
      </c>
      <c r="Z68">
        <v>1.5767070000000001</v>
      </c>
      <c r="AA68">
        <v>0.20058300000000001</v>
      </c>
      <c r="AB68">
        <v>0.67720100000000005</v>
      </c>
      <c r="AC68">
        <v>1.2949200000000001</v>
      </c>
      <c r="AD68">
        <v>1.721973</v>
      </c>
      <c r="AE68">
        <v>1.719619</v>
      </c>
      <c r="AF68">
        <v>1.6193310000000001</v>
      </c>
      <c r="AG68">
        <v>1.6470020000000001</v>
      </c>
      <c r="AH68">
        <v>1.5518689999999999</v>
      </c>
      <c r="AI68">
        <v>1.4880100000000001</v>
      </c>
      <c r="AJ68">
        <v>1.6138669999999999</v>
      </c>
      <c r="AK68">
        <v>1.6053569999999999</v>
      </c>
      <c r="AL68">
        <v>1.533515</v>
      </c>
      <c r="AM68">
        <v>1.5881590000000001</v>
      </c>
      <c r="AN68">
        <v>1.5870740000000001</v>
      </c>
      <c r="AO68">
        <v>1.5825100000000001</v>
      </c>
      <c r="AP68">
        <v>1.571561</v>
      </c>
      <c r="AQ68">
        <v>1.6588909999999999</v>
      </c>
      <c r="AR68">
        <v>1.5450600000000001</v>
      </c>
      <c r="AS68">
        <v>1.591113</v>
      </c>
      <c r="AT68">
        <v>1.507954</v>
      </c>
      <c r="AU68">
        <v>1.59473</v>
      </c>
      <c r="AV68">
        <v>1.554872</v>
      </c>
      <c r="AW68">
        <v>1.6278030000000001</v>
      </c>
      <c r="AX68">
        <v>1.6013310000000001</v>
      </c>
      <c r="AY68">
        <v>0.87670800000000004</v>
      </c>
      <c r="AZ68">
        <v>1.743107</v>
      </c>
      <c r="BA68">
        <v>1.785569</v>
      </c>
      <c r="BB68">
        <v>1.5117590000000001</v>
      </c>
      <c r="BC68">
        <v>1.6880189999999999</v>
      </c>
      <c r="BD68">
        <v>1.5685610000000001</v>
      </c>
      <c r="BE68">
        <v>1.613113</v>
      </c>
      <c r="BF68">
        <v>1.6102780000000001</v>
      </c>
      <c r="BG68">
        <v>0.95376899999999998</v>
      </c>
      <c r="BH68">
        <v>1.323871</v>
      </c>
      <c r="BI68">
        <v>1.5260689999999999</v>
      </c>
      <c r="BJ68">
        <v>1.3747720000000001</v>
      </c>
      <c r="BK68">
        <v>1.2020329999999999</v>
      </c>
      <c r="BL68">
        <v>1.6760010000000001</v>
      </c>
      <c r="BM68">
        <v>1.619327</v>
      </c>
      <c r="BN68">
        <v>1.80054</v>
      </c>
    </row>
    <row r="69" spans="1:66">
      <c r="A69">
        <v>44.946666999999998</v>
      </c>
      <c r="B69" s="2">
        <v>1.8727777777777777</v>
      </c>
      <c r="C69">
        <v>1.6691940000000001</v>
      </c>
      <c r="D69">
        <v>1.547282</v>
      </c>
      <c r="E69">
        <v>1.7051190000000001</v>
      </c>
      <c r="F69">
        <v>1.4748209999999999</v>
      </c>
      <c r="G69">
        <v>0.37761299999999998</v>
      </c>
      <c r="H69">
        <v>0.36707299999999998</v>
      </c>
      <c r="I69">
        <v>0.29894500000000002</v>
      </c>
      <c r="J69">
        <v>0.294962</v>
      </c>
      <c r="K69">
        <v>1.6698059999999999</v>
      </c>
      <c r="L69">
        <v>1.6817139999999999</v>
      </c>
      <c r="M69">
        <v>1.7218549999999999</v>
      </c>
      <c r="N69">
        <v>1.756203</v>
      </c>
      <c r="O69">
        <v>1.4450069999999999</v>
      </c>
      <c r="P69">
        <v>1.5569010000000001</v>
      </c>
      <c r="Q69">
        <v>1.5633159999999999</v>
      </c>
      <c r="R69">
        <v>1.657815</v>
      </c>
      <c r="S69">
        <v>1.296432</v>
      </c>
      <c r="T69">
        <v>1.7178180000000001</v>
      </c>
      <c r="U69">
        <v>1.707171</v>
      </c>
      <c r="V69">
        <v>1.490013</v>
      </c>
      <c r="W69">
        <v>1.4607829999999999</v>
      </c>
      <c r="X69">
        <v>1.4829600000000001</v>
      </c>
      <c r="Y69">
        <v>1.598298</v>
      </c>
      <c r="Z69">
        <v>1.578443</v>
      </c>
      <c r="AA69">
        <v>0.19936100000000001</v>
      </c>
      <c r="AB69">
        <v>0.67174699999999998</v>
      </c>
      <c r="AC69">
        <v>1.2890429999999999</v>
      </c>
      <c r="AD69">
        <v>1.731722</v>
      </c>
      <c r="AE69">
        <v>1.7202630000000001</v>
      </c>
      <c r="AF69">
        <v>1.616098</v>
      </c>
      <c r="AG69">
        <v>1.6438170000000001</v>
      </c>
      <c r="AH69">
        <v>1.5532589999999999</v>
      </c>
      <c r="AI69">
        <v>1.4968319999999999</v>
      </c>
      <c r="AJ69">
        <v>1.614773</v>
      </c>
      <c r="AK69">
        <v>1.6155120000000001</v>
      </c>
      <c r="AL69">
        <v>1.528087</v>
      </c>
      <c r="AM69">
        <v>1.588506</v>
      </c>
      <c r="AN69">
        <v>1.589062</v>
      </c>
      <c r="AO69">
        <v>1.5927450000000001</v>
      </c>
      <c r="AP69">
        <v>1.5798810000000001</v>
      </c>
      <c r="AQ69">
        <v>1.678577</v>
      </c>
      <c r="AR69">
        <v>1.5582750000000001</v>
      </c>
      <c r="AS69">
        <v>1.598082</v>
      </c>
      <c r="AT69">
        <v>1.51084</v>
      </c>
      <c r="AU69">
        <v>1.602136</v>
      </c>
      <c r="AV69">
        <v>1.556794</v>
      </c>
      <c r="AW69">
        <v>1.629842</v>
      </c>
      <c r="AX69">
        <v>1.6007670000000001</v>
      </c>
      <c r="AY69">
        <v>0.88878000000000001</v>
      </c>
      <c r="AZ69">
        <v>1.7532019999999999</v>
      </c>
      <c r="BA69">
        <v>1.792675</v>
      </c>
      <c r="BB69">
        <v>1.515781</v>
      </c>
      <c r="BC69">
        <v>1.692464</v>
      </c>
      <c r="BD69">
        <v>1.5723290000000001</v>
      </c>
      <c r="BE69">
        <v>1.6205210000000001</v>
      </c>
      <c r="BF69">
        <v>1.6186929999999999</v>
      </c>
      <c r="BG69">
        <v>0.97377199999999997</v>
      </c>
      <c r="BH69">
        <v>1.334031</v>
      </c>
      <c r="BI69">
        <v>1.5275240000000001</v>
      </c>
      <c r="BJ69">
        <v>1.375416</v>
      </c>
      <c r="BK69">
        <v>1.1982809999999999</v>
      </c>
      <c r="BL69">
        <v>1.678318</v>
      </c>
      <c r="BM69">
        <v>1.6159570000000001</v>
      </c>
      <c r="BN69">
        <v>1.8015330000000001</v>
      </c>
    </row>
    <row r="70" spans="1:66">
      <c r="A70">
        <v>45.946389000000003</v>
      </c>
      <c r="B70" s="2">
        <v>1.9144328703703704</v>
      </c>
      <c r="C70">
        <v>1.67624</v>
      </c>
      <c r="D70">
        <v>1.5455179999999999</v>
      </c>
      <c r="E70">
        <v>1.7084600000000001</v>
      </c>
      <c r="F70">
        <v>1.467047</v>
      </c>
      <c r="G70">
        <v>0.34966799999999998</v>
      </c>
      <c r="H70">
        <v>0.33472099999999999</v>
      </c>
      <c r="I70">
        <v>0.26461000000000001</v>
      </c>
      <c r="J70">
        <v>0.26756000000000002</v>
      </c>
      <c r="K70">
        <v>1.6623319999999999</v>
      </c>
      <c r="L70">
        <v>1.6713899999999999</v>
      </c>
      <c r="M70">
        <v>1.7253019999999999</v>
      </c>
      <c r="N70">
        <v>1.7442249999999999</v>
      </c>
      <c r="O70">
        <v>1.4636709999999999</v>
      </c>
      <c r="P70">
        <v>1.574055</v>
      </c>
      <c r="Q70">
        <v>1.569655</v>
      </c>
      <c r="R70">
        <v>1.6648080000000001</v>
      </c>
      <c r="S70">
        <v>1.31193</v>
      </c>
      <c r="T70">
        <v>1.7353529999999999</v>
      </c>
      <c r="U70">
        <v>1.714434</v>
      </c>
      <c r="V70">
        <v>1.4895700000000001</v>
      </c>
      <c r="W70">
        <v>1.4591719999999999</v>
      </c>
      <c r="X70">
        <v>1.484453</v>
      </c>
      <c r="Y70">
        <v>1.600498</v>
      </c>
      <c r="Z70">
        <v>1.577636</v>
      </c>
      <c r="AA70">
        <v>0.196802</v>
      </c>
      <c r="AB70">
        <v>0.66699699999999995</v>
      </c>
      <c r="AC70">
        <v>1.2833540000000001</v>
      </c>
      <c r="AD70">
        <v>1.7448140000000001</v>
      </c>
      <c r="AE70">
        <v>1.719309</v>
      </c>
      <c r="AF70">
        <v>1.611278</v>
      </c>
      <c r="AG70">
        <v>1.6456949999999999</v>
      </c>
      <c r="AH70">
        <v>1.5544100000000001</v>
      </c>
      <c r="AI70">
        <v>1.5203329999999999</v>
      </c>
      <c r="AJ70">
        <v>1.6236710000000001</v>
      </c>
      <c r="AK70">
        <v>1.6184510000000001</v>
      </c>
      <c r="AL70">
        <v>1.528597</v>
      </c>
      <c r="AM70">
        <v>1.5920259999999999</v>
      </c>
      <c r="AN70">
        <v>1.594892</v>
      </c>
      <c r="AO70">
        <v>1.5955680000000001</v>
      </c>
      <c r="AP70">
        <v>1.5795349999999999</v>
      </c>
      <c r="AQ70">
        <v>1.706901</v>
      </c>
      <c r="AR70">
        <v>1.571075</v>
      </c>
      <c r="AS70">
        <v>1.6070329999999999</v>
      </c>
      <c r="AT70">
        <v>1.516802</v>
      </c>
      <c r="AU70">
        <v>1.6042000000000001</v>
      </c>
      <c r="AV70">
        <v>1.562508</v>
      </c>
      <c r="AW70">
        <v>1.6361140000000001</v>
      </c>
      <c r="AX70">
        <v>1.5988599999999999</v>
      </c>
      <c r="AY70">
        <v>0.90210999999999997</v>
      </c>
      <c r="AZ70">
        <v>1.759809</v>
      </c>
      <c r="BA70">
        <v>1.802576</v>
      </c>
      <c r="BB70">
        <v>1.5217160000000001</v>
      </c>
      <c r="BC70">
        <v>1.6993499999999999</v>
      </c>
      <c r="BD70">
        <v>1.5725519999999999</v>
      </c>
      <c r="BE70">
        <v>1.622922</v>
      </c>
      <c r="BF70">
        <v>1.6527639999999999</v>
      </c>
      <c r="BG70">
        <v>0.98513799999999996</v>
      </c>
      <c r="BH70">
        <v>1.3433200000000001</v>
      </c>
      <c r="BI70">
        <v>1.5258100000000001</v>
      </c>
      <c r="BJ70">
        <v>1.37704</v>
      </c>
      <c r="BK70">
        <v>1.194828</v>
      </c>
      <c r="BL70">
        <v>1.684795</v>
      </c>
      <c r="BM70">
        <v>1.6121829999999999</v>
      </c>
      <c r="BN70">
        <v>1.801304</v>
      </c>
    </row>
    <row r="71" spans="1:66">
      <c r="A71">
        <v>46.945556000000003</v>
      </c>
      <c r="B71" s="2">
        <v>1.956064814814815</v>
      </c>
      <c r="C71">
        <v>1.6845509999999999</v>
      </c>
      <c r="D71">
        <v>1.54156</v>
      </c>
      <c r="E71">
        <v>1.710655</v>
      </c>
      <c r="F71">
        <v>1.4656899999999999</v>
      </c>
      <c r="G71">
        <v>0.32588899999999998</v>
      </c>
      <c r="H71">
        <v>0.31474099999999999</v>
      </c>
      <c r="I71">
        <v>0.243196</v>
      </c>
      <c r="J71">
        <v>0.24699499999999999</v>
      </c>
      <c r="K71">
        <v>1.653915</v>
      </c>
      <c r="L71">
        <v>1.654223</v>
      </c>
      <c r="M71">
        <v>1.7226220000000001</v>
      </c>
      <c r="N71">
        <v>1.728863</v>
      </c>
      <c r="O71">
        <v>1.47936</v>
      </c>
      <c r="P71">
        <v>1.588006</v>
      </c>
      <c r="Q71">
        <v>1.5734060000000001</v>
      </c>
      <c r="R71">
        <v>1.667486</v>
      </c>
      <c r="S71">
        <v>1.320074</v>
      </c>
      <c r="T71">
        <v>1.7415039999999999</v>
      </c>
      <c r="U71">
        <v>1.71797</v>
      </c>
      <c r="V71">
        <v>1.4858979999999999</v>
      </c>
      <c r="W71">
        <v>1.460828</v>
      </c>
      <c r="X71">
        <v>1.4852019999999999</v>
      </c>
      <c r="Y71">
        <v>1.5982890000000001</v>
      </c>
      <c r="Z71">
        <v>1.5693870000000001</v>
      </c>
      <c r="AA71">
        <v>0.19497600000000001</v>
      </c>
      <c r="AB71">
        <v>0.65988500000000005</v>
      </c>
      <c r="AC71">
        <v>1.280661</v>
      </c>
      <c r="AD71">
        <v>1.757363</v>
      </c>
      <c r="AE71">
        <v>1.7201</v>
      </c>
      <c r="AF71">
        <v>1.60823</v>
      </c>
      <c r="AG71">
        <v>1.6375729999999999</v>
      </c>
      <c r="AH71">
        <v>1.551213</v>
      </c>
      <c r="AI71">
        <v>1.528205</v>
      </c>
      <c r="AJ71">
        <v>1.624425</v>
      </c>
      <c r="AK71">
        <v>1.6177280000000001</v>
      </c>
      <c r="AL71">
        <v>1.522777</v>
      </c>
      <c r="AM71">
        <v>1.591842</v>
      </c>
      <c r="AN71">
        <v>1.594579</v>
      </c>
      <c r="AO71">
        <v>1.5974280000000001</v>
      </c>
      <c r="AP71">
        <v>1.579285</v>
      </c>
      <c r="AQ71">
        <v>1.728278</v>
      </c>
      <c r="AR71">
        <v>1.587162</v>
      </c>
      <c r="AS71">
        <v>1.603281</v>
      </c>
      <c r="AT71">
        <v>1.5138320000000001</v>
      </c>
      <c r="AU71">
        <v>1.608676</v>
      </c>
      <c r="AV71">
        <v>1.5667549999999999</v>
      </c>
      <c r="AW71">
        <v>1.633988</v>
      </c>
      <c r="AX71">
        <v>1.5919700000000001</v>
      </c>
      <c r="AY71">
        <v>0.90943300000000005</v>
      </c>
      <c r="AZ71">
        <v>1.7750570000000001</v>
      </c>
      <c r="BA71">
        <v>1.8115049999999999</v>
      </c>
      <c r="BB71">
        <v>1.5318179999999999</v>
      </c>
      <c r="BC71">
        <v>1.697851</v>
      </c>
      <c r="BD71">
        <v>1.580478</v>
      </c>
      <c r="BE71">
        <v>1.62958</v>
      </c>
      <c r="BF71">
        <v>1.644266</v>
      </c>
      <c r="BG71">
        <v>1.006114</v>
      </c>
      <c r="BH71">
        <v>1.354498</v>
      </c>
      <c r="BI71">
        <v>1.5270900000000001</v>
      </c>
      <c r="BJ71">
        <v>1.380201</v>
      </c>
      <c r="BK71">
        <v>1.1896659999999999</v>
      </c>
      <c r="BL71">
        <v>1.684901</v>
      </c>
      <c r="BM71">
        <v>1.6148979999999999</v>
      </c>
      <c r="BN71">
        <v>1.7974730000000001</v>
      </c>
    </row>
    <row r="72" spans="1:66">
      <c r="A72">
        <v>47.945556000000003</v>
      </c>
      <c r="B72" s="2">
        <v>1.9977314814814815</v>
      </c>
      <c r="C72">
        <v>1.693711</v>
      </c>
      <c r="D72">
        <v>1.5441210000000001</v>
      </c>
      <c r="E72">
        <v>1.714712</v>
      </c>
      <c r="F72">
        <v>1.4615039999999999</v>
      </c>
      <c r="G72">
        <v>0.31501200000000001</v>
      </c>
      <c r="H72">
        <v>0.30216999999999999</v>
      </c>
      <c r="I72">
        <v>0.227719</v>
      </c>
      <c r="J72">
        <v>0.23364699999999999</v>
      </c>
      <c r="K72">
        <v>1.6468069999999999</v>
      </c>
      <c r="L72">
        <v>1.63253</v>
      </c>
      <c r="M72">
        <v>1.7075940000000001</v>
      </c>
      <c r="N72">
        <v>1.7134799999999999</v>
      </c>
      <c r="O72">
        <v>1.500429</v>
      </c>
      <c r="P72">
        <v>1.60507</v>
      </c>
      <c r="Q72">
        <v>1.5848310000000001</v>
      </c>
      <c r="R72">
        <v>1.665367</v>
      </c>
      <c r="S72">
        <v>1.3398680000000001</v>
      </c>
      <c r="T72">
        <v>1.7499549999999999</v>
      </c>
      <c r="U72">
        <v>1.7211080000000001</v>
      </c>
      <c r="V72">
        <v>1.4789429999999999</v>
      </c>
      <c r="W72">
        <v>1.463292</v>
      </c>
      <c r="X72">
        <v>1.4840949999999999</v>
      </c>
      <c r="Y72">
        <v>1.597939</v>
      </c>
      <c r="Z72">
        <v>1.5724389999999999</v>
      </c>
      <c r="AA72">
        <v>0.19243499999999999</v>
      </c>
      <c r="AB72">
        <v>0.64741499999999996</v>
      </c>
      <c r="AC72">
        <v>1.285539</v>
      </c>
      <c r="AD72">
        <v>1.772221</v>
      </c>
      <c r="AE72">
        <v>1.719182</v>
      </c>
      <c r="AF72">
        <v>1.598821</v>
      </c>
      <c r="AG72">
        <v>1.6342989999999999</v>
      </c>
      <c r="AH72">
        <v>1.548875</v>
      </c>
      <c r="AI72">
        <v>1.5475000000000001</v>
      </c>
      <c r="AJ72">
        <v>1.628628</v>
      </c>
      <c r="AK72">
        <v>1.62063</v>
      </c>
      <c r="AL72">
        <v>1.528602</v>
      </c>
      <c r="AM72">
        <v>1.5860749999999999</v>
      </c>
      <c r="AN72">
        <v>1.5946610000000001</v>
      </c>
      <c r="AO72">
        <v>1.597726</v>
      </c>
      <c r="AP72">
        <v>1.575669</v>
      </c>
      <c r="AQ72">
        <v>1.7617780000000001</v>
      </c>
      <c r="AR72">
        <v>1.6037999999999999</v>
      </c>
      <c r="AS72">
        <v>1.6056090000000001</v>
      </c>
      <c r="AT72">
        <v>1.513801</v>
      </c>
      <c r="AU72">
        <v>1.610023</v>
      </c>
      <c r="AV72">
        <v>1.562527</v>
      </c>
      <c r="AW72">
        <v>1.6322030000000001</v>
      </c>
      <c r="AX72">
        <v>1.5901449999999999</v>
      </c>
      <c r="AY72">
        <v>0.92200400000000005</v>
      </c>
      <c r="AZ72">
        <v>1.7886979999999999</v>
      </c>
      <c r="BA72">
        <v>1.823942</v>
      </c>
      <c r="BB72">
        <v>1.5410820000000001</v>
      </c>
      <c r="BC72">
        <v>1.704615</v>
      </c>
      <c r="BD72">
        <v>1.5909530000000001</v>
      </c>
      <c r="BE72">
        <v>1.62619</v>
      </c>
      <c r="BF72">
        <v>1.6555340000000001</v>
      </c>
      <c r="BG72">
        <v>1.02539</v>
      </c>
      <c r="BH72">
        <v>1.36355</v>
      </c>
      <c r="BI72">
        <v>1.5286329999999999</v>
      </c>
      <c r="BJ72">
        <v>1.3769370000000001</v>
      </c>
      <c r="BK72">
        <v>1.1844840000000001</v>
      </c>
      <c r="BL72">
        <v>1.6853389999999999</v>
      </c>
      <c r="BM72">
        <v>1.608878</v>
      </c>
      <c r="BN72">
        <v>1.7992220000000001</v>
      </c>
    </row>
    <row r="73" spans="1:66">
      <c r="A73">
        <v>48.945556000000003</v>
      </c>
      <c r="B73" s="2">
        <v>2.0393981481481482</v>
      </c>
      <c r="C73">
        <v>1.700191</v>
      </c>
      <c r="D73">
        <v>1.549744</v>
      </c>
      <c r="E73">
        <v>1.7123330000000001</v>
      </c>
      <c r="F73">
        <v>1.461228</v>
      </c>
      <c r="G73">
        <v>0.30537799999999998</v>
      </c>
      <c r="H73">
        <v>0.29382399999999997</v>
      </c>
      <c r="I73">
        <v>0.21681400000000001</v>
      </c>
      <c r="J73">
        <v>0.22488</v>
      </c>
      <c r="K73">
        <v>1.6372720000000001</v>
      </c>
      <c r="L73">
        <v>1.615213</v>
      </c>
      <c r="M73">
        <v>1.7030639999999999</v>
      </c>
      <c r="N73">
        <v>1.697487</v>
      </c>
      <c r="O73">
        <v>1.516969</v>
      </c>
      <c r="P73">
        <v>1.6221080000000001</v>
      </c>
      <c r="Q73">
        <v>1.5912520000000001</v>
      </c>
      <c r="R73">
        <v>1.665484</v>
      </c>
      <c r="S73">
        <v>1.356717</v>
      </c>
      <c r="T73">
        <v>1.7626310000000001</v>
      </c>
      <c r="U73">
        <v>1.7207079999999999</v>
      </c>
      <c r="V73">
        <v>1.4827840000000001</v>
      </c>
      <c r="W73">
        <v>1.4624239999999999</v>
      </c>
      <c r="X73">
        <v>1.488003</v>
      </c>
      <c r="Y73">
        <v>1.5986929999999999</v>
      </c>
      <c r="Z73">
        <v>1.5664739999999999</v>
      </c>
      <c r="AA73">
        <v>0.19023399999999999</v>
      </c>
      <c r="AB73">
        <v>0.63783299999999998</v>
      </c>
      <c r="AC73">
        <v>1.2846949999999999</v>
      </c>
      <c r="AD73">
        <v>1.7809060000000001</v>
      </c>
      <c r="AE73">
        <v>1.7193590000000001</v>
      </c>
      <c r="AF73">
        <v>1.5938380000000001</v>
      </c>
      <c r="AG73">
        <v>1.632681</v>
      </c>
      <c r="AH73">
        <v>1.548179</v>
      </c>
      <c r="AI73">
        <v>1.572786</v>
      </c>
      <c r="AJ73">
        <v>1.6322449999999999</v>
      </c>
      <c r="AK73">
        <v>1.6182669999999999</v>
      </c>
      <c r="AL73">
        <v>1.52922</v>
      </c>
      <c r="AM73">
        <v>1.592295</v>
      </c>
      <c r="AN73">
        <v>1.59544</v>
      </c>
      <c r="AO73">
        <v>1.601772</v>
      </c>
      <c r="AP73">
        <v>1.580754</v>
      </c>
      <c r="AQ73">
        <v>1.7909600000000001</v>
      </c>
      <c r="AR73">
        <v>1.6250439999999999</v>
      </c>
      <c r="AS73">
        <v>1.61025</v>
      </c>
      <c r="AT73">
        <v>1.515415</v>
      </c>
      <c r="AU73">
        <v>1.6093729999999999</v>
      </c>
      <c r="AV73">
        <v>1.55806</v>
      </c>
      <c r="AW73">
        <v>1.6423049999999999</v>
      </c>
      <c r="AX73">
        <v>1.582544</v>
      </c>
      <c r="AY73">
        <v>0.92876400000000003</v>
      </c>
      <c r="AZ73">
        <v>1.802073</v>
      </c>
      <c r="BA73">
        <v>1.8377060000000001</v>
      </c>
      <c r="BB73">
        <v>1.5485059999999999</v>
      </c>
      <c r="BC73">
        <v>1.7125030000000001</v>
      </c>
      <c r="BD73">
        <v>1.598427</v>
      </c>
      <c r="BE73">
        <v>1.62799</v>
      </c>
      <c r="BF73">
        <v>1.669656</v>
      </c>
      <c r="BG73">
        <v>1.0464169999999999</v>
      </c>
      <c r="BH73">
        <v>1.3735569999999999</v>
      </c>
      <c r="BI73">
        <v>1.529577</v>
      </c>
      <c r="BJ73">
        <v>1.37266</v>
      </c>
      <c r="BK73">
        <v>1.175516</v>
      </c>
      <c r="BL73">
        <v>1.687786</v>
      </c>
      <c r="BM73">
        <v>1.606128</v>
      </c>
      <c r="BN73">
        <v>1.801016</v>
      </c>
    </row>
    <row r="74" spans="1:66">
      <c r="A74">
        <v>49.946111000000002</v>
      </c>
      <c r="B74" s="2">
        <v>2.0810879629629628</v>
      </c>
      <c r="C74">
        <v>1.7020519999999999</v>
      </c>
      <c r="D74">
        <v>1.5566930000000001</v>
      </c>
      <c r="E74">
        <v>1.7113590000000001</v>
      </c>
      <c r="F74">
        <v>1.4620120000000001</v>
      </c>
      <c r="G74">
        <v>0.302703</v>
      </c>
      <c r="H74">
        <v>0.29196100000000003</v>
      </c>
      <c r="I74">
        <v>0.20954300000000001</v>
      </c>
      <c r="J74">
        <v>0.21831600000000001</v>
      </c>
      <c r="K74">
        <v>1.6236729999999999</v>
      </c>
      <c r="L74">
        <v>1.6004430000000001</v>
      </c>
      <c r="M74">
        <v>1.6880980000000001</v>
      </c>
      <c r="N74">
        <v>1.683295</v>
      </c>
      <c r="O74">
        <v>1.5367740000000001</v>
      </c>
      <c r="P74">
        <v>1.644083</v>
      </c>
      <c r="Q74">
        <v>1.600201</v>
      </c>
      <c r="R74">
        <v>1.6648240000000001</v>
      </c>
      <c r="S74">
        <v>1.376417</v>
      </c>
      <c r="T74">
        <v>1.7695320000000001</v>
      </c>
      <c r="U74">
        <v>1.7283189999999999</v>
      </c>
      <c r="V74">
        <v>1.474477</v>
      </c>
      <c r="W74">
        <v>1.464132</v>
      </c>
      <c r="X74">
        <v>1.4856529999999999</v>
      </c>
      <c r="Y74">
        <v>1.596706</v>
      </c>
      <c r="Z74">
        <v>1.5692999999999999</v>
      </c>
      <c r="AA74">
        <v>0.18990799999999999</v>
      </c>
      <c r="AB74">
        <v>0.627691</v>
      </c>
      <c r="AC74">
        <v>1.2885139999999999</v>
      </c>
      <c r="AD74">
        <v>1.7930269999999999</v>
      </c>
      <c r="AE74">
        <v>1.715341</v>
      </c>
      <c r="AF74">
        <v>1.5860270000000001</v>
      </c>
      <c r="AG74">
        <v>1.6281840000000001</v>
      </c>
      <c r="AH74">
        <v>1.543196</v>
      </c>
      <c r="AI74">
        <v>1.588246</v>
      </c>
      <c r="AJ74">
        <v>1.6319380000000001</v>
      </c>
      <c r="AK74">
        <v>1.618843</v>
      </c>
      <c r="AL74">
        <v>1.536502</v>
      </c>
      <c r="AM74">
        <v>1.5902000000000001</v>
      </c>
      <c r="AN74">
        <v>1.596538</v>
      </c>
      <c r="AO74">
        <v>1.6074619999999999</v>
      </c>
      <c r="AP74">
        <v>1.593296</v>
      </c>
      <c r="AQ74">
        <v>1.8146340000000001</v>
      </c>
      <c r="AR74">
        <v>1.641745</v>
      </c>
      <c r="AS74">
        <v>1.6108169999999999</v>
      </c>
      <c r="AT74">
        <v>1.5136829999999999</v>
      </c>
      <c r="AU74">
        <v>1.60999</v>
      </c>
      <c r="AV74">
        <v>1.558611</v>
      </c>
      <c r="AW74">
        <v>1.648889</v>
      </c>
      <c r="AX74">
        <v>1.583888</v>
      </c>
      <c r="AY74">
        <v>0.93698400000000004</v>
      </c>
      <c r="AZ74">
        <v>1.821126</v>
      </c>
      <c r="BA74">
        <v>1.8468580000000001</v>
      </c>
      <c r="BB74">
        <v>1.555704</v>
      </c>
      <c r="BC74">
        <v>1.714979</v>
      </c>
      <c r="BD74">
        <v>1.605993</v>
      </c>
      <c r="BE74">
        <v>1.632431</v>
      </c>
      <c r="BF74">
        <v>1.6769179999999999</v>
      </c>
      <c r="BG74">
        <v>1.066656</v>
      </c>
      <c r="BH74">
        <v>1.386944</v>
      </c>
      <c r="BI74">
        <v>1.526321</v>
      </c>
      <c r="BJ74">
        <v>1.3751279999999999</v>
      </c>
      <c r="BK74">
        <v>1.171362</v>
      </c>
      <c r="BL74">
        <v>1.6963870000000001</v>
      </c>
      <c r="BM74">
        <v>1.6005819999999999</v>
      </c>
      <c r="BN74">
        <v>1.803099</v>
      </c>
    </row>
    <row r="75" spans="1:66">
      <c r="A75">
        <v>50.946111000000002</v>
      </c>
      <c r="B75" s="2">
        <v>2.1227546296296294</v>
      </c>
      <c r="C75">
        <v>1.70902</v>
      </c>
      <c r="D75">
        <v>1.55636</v>
      </c>
      <c r="E75">
        <v>1.7113350000000001</v>
      </c>
      <c r="F75">
        <v>1.464828</v>
      </c>
      <c r="G75">
        <v>0.29982300000000001</v>
      </c>
      <c r="H75">
        <v>0.29075800000000002</v>
      </c>
      <c r="I75">
        <v>0.20691999999999999</v>
      </c>
      <c r="J75">
        <v>0.216194</v>
      </c>
      <c r="K75">
        <v>1.6136470000000001</v>
      </c>
      <c r="L75">
        <v>1.5871010000000001</v>
      </c>
      <c r="M75">
        <v>1.6783110000000001</v>
      </c>
      <c r="N75">
        <v>1.674369</v>
      </c>
      <c r="O75">
        <v>1.5548740000000001</v>
      </c>
      <c r="P75">
        <v>1.6651359999999999</v>
      </c>
      <c r="Q75">
        <v>1.6064449999999999</v>
      </c>
      <c r="R75">
        <v>1.6666540000000001</v>
      </c>
      <c r="S75">
        <v>1.396091</v>
      </c>
      <c r="T75">
        <v>1.7772790000000001</v>
      </c>
      <c r="U75">
        <v>1.7328460000000001</v>
      </c>
      <c r="V75">
        <v>1.4665280000000001</v>
      </c>
      <c r="W75">
        <v>1.459803</v>
      </c>
      <c r="X75">
        <v>1.483781</v>
      </c>
      <c r="Y75">
        <v>1.5969850000000001</v>
      </c>
      <c r="Z75">
        <v>1.5685420000000001</v>
      </c>
      <c r="AA75">
        <v>0.187059</v>
      </c>
      <c r="AB75">
        <v>0.61539600000000005</v>
      </c>
      <c r="AC75">
        <v>1.295385</v>
      </c>
      <c r="AD75">
        <v>1.8027340000000001</v>
      </c>
      <c r="AE75">
        <v>1.713462</v>
      </c>
      <c r="AF75">
        <v>1.584468</v>
      </c>
      <c r="AG75">
        <v>1.626719</v>
      </c>
      <c r="AH75">
        <v>1.545987</v>
      </c>
      <c r="AI75">
        <v>1.6116250000000001</v>
      </c>
      <c r="AJ75">
        <v>1.63476</v>
      </c>
      <c r="AK75">
        <v>1.6267020000000001</v>
      </c>
      <c r="AL75">
        <v>1.5362020000000001</v>
      </c>
      <c r="AM75">
        <v>1.5932170000000001</v>
      </c>
      <c r="AN75">
        <v>1.596994</v>
      </c>
      <c r="AO75">
        <v>1.606247</v>
      </c>
      <c r="AP75">
        <v>1.606009</v>
      </c>
      <c r="AQ75">
        <v>1.84205</v>
      </c>
      <c r="AR75">
        <v>1.656625</v>
      </c>
      <c r="AS75">
        <v>1.6144130000000001</v>
      </c>
      <c r="AT75">
        <v>1.5167200000000001</v>
      </c>
      <c r="AU75">
        <v>1.613108</v>
      </c>
      <c r="AV75">
        <v>1.563083</v>
      </c>
      <c r="AW75">
        <v>1.654021</v>
      </c>
      <c r="AX75">
        <v>1.585547</v>
      </c>
      <c r="AY75">
        <v>0.94601299999999999</v>
      </c>
      <c r="AZ75">
        <v>1.8275870000000001</v>
      </c>
      <c r="BA75">
        <v>1.8611839999999999</v>
      </c>
      <c r="BB75">
        <v>1.5667</v>
      </c>
      <c r="BC75">
        <v>1.719314</v>
      </c>
      <c r="BD75">
        <v>1.6112230000000001</v>
      </c>
      <c r="BE75">
        <v>1.6349149999999999</v>
      </c>
      <c r="BF75">
        <v>1.686936</v>
      </c>
      <c r="BG75">
        <v>1.0835649999999999</v>
      </c>
      <c r="BH75">
        <v>1.399648</v>
      </c>
      <c r="BI75">
        <v>1.5251520000000001</v>
      </c>
      <c r="BJ75">
        <v>1.37317</v>
      </c>
      <c r="BK75">
        <v>1.169794</v>
      </c>
      <c r="BL75">
        <v>1.695457</v>
      </c>
      <c r="BM75">
        <v>1.602481</v>
      </c>
      <c r="BN75">
        <v>1.8043579999999999</v>
      </c>
    </row>
    <row r="76" spans="1:66">
      <c r="A76">
        <v>51.945833</v>
      </c>
      <c r="B76" s="2">
        <v>2.1644097222222221</v>
      </c>
      <c r="C76">
        <v>1.7157119999999999</v>
      </c>
      <c r="D76">
        <v>1.562195</v>
      </c>
      <c r="E76">
        <v>1.708345</v>
      </c>
      <c r="F76">
        <v>1.4637830000000001</v>
      </c>
      <c r="G76">
        <v>0.302643</v>
      </c>
      <c r="H76">
        <v>0.28926200000000002</v>
      </c>
      <c r="I76">
        <v>0.20865800000000001</v>
      </c>
      <c r="J76">
        <v>0.21922900000000001</v>
      </c>
      <c r="K76">
        <v>1.6076870000000001</v>
      </c>
      <c r="L76">
        <v>1.5768230000000001</v>
      </c>
      <c r="M76">
        <v>1.669999</v>
      </c>
      <c r="N76">
        <v>1.6643920000000001</v>
      </c>
      <c r="O76">
        <v>1.5791679999999999</v>
      </c>
      <c r="P76">
        <v>1.6839440000000001</v>
      </c>
      <c r="Q76">
        <v>1.608646</v>
      </c>
      <c r="R76">
        <v>1.6706350000000001</v>
      </c>
      <c r="S76">
        <v>1.418766</v>
      </c>
      <c r="T76">
        <v>1.7830600000000001</v>
      </c>
      <c r="U76">
        <v>1.7331810000000001</v>
      </c>
      <c r="V76">
        <v>1.4594959999999999</v>
      </c>
      <c r="W76">
        <v>1.459732</v>
      </c>
      <c r="X76">
        <v>1.480556</v>
      </c>
      <c r="Y76">
        <v>1.5960369999999999</v>
      </c>
      <c r="Z76">
        <v>1.5683860000000001</v>
      </c>
      <c r="AA76">
        <v>0.184341</v>
      </c>
      <c r="AB76">
        <v>0.604742</v>
      </c>
      <c r="AC76">
        <v>1.3006819999999999</v>
      </c>
      <c r="AD76">
        <v>1.8099419999999999</v>
      </c>
      <c r="AE76">
        <v>1.707176</v>
      </c>
      <c r="AF76">
        <v>1.5848530000000001</v>
      </c>
      <c r="AG76">
        <v>1.627875</v>
      </c>
      <c r="AH76">
        <v>1.537712</v>
      </c>
      <c r="AI76">
        <v>1.6277569999999999</v>
      </c>
      <c r="AJ76">
        <v>1.642811</v>
      </c>
      <c r="AK76">
        <v>1.623667</v>
      </c>
      <c r="AL76">
        <v>1.538562</v>
      </c>
      <c r="AM76">
        <v>1.5902339999999999</v>
      </c>
      <c r="AN76">
        <v>1.6012569999999999</v>
      </c>
      <c r="AO76">
        <v>1.609742</v>
      </c>
      <c r="AP76">
        <v>1.606916</v>
      </c>
      <c r="AQ76">
        <v>1.8730880000000001</v>
      </c>
      <c r="AR76">
        <v>1.678139</v>
      </c>
      <c r="AS76">
        <v>1.622301</v>
      </c>
      <c r="AT76">
        <v>1.5184299999999999</v>
      </c>
      <c r="AU76">
        <v>1.6091690000000001</v>
      </c>
      <c r="AV76">
        <v>1.5626340000000001</v>
      </c>
      <c r="AW76">
        <v>1.6519969999999999</v>
      </c>
      <c r="AX76">
        <v>1.584398</v>
      </c>
      <c r="AY76">
        <v>0.95330700000000002</v>
      </c>
      <c r="AZ76">
        <v>1.8406370000000001</v>
      </c>
      <c r="BA76">
        <v>1.872908</v>
      </c>
      <c r="BB76">
        <v>1.5758529999999999</v>
      </c>
      <c r="BC76">
        <v>1.725643</v>
      </c>
      <c r="BD76">
        <v>1.6133770000000001</v>
      </c>
      <c r="BE76">
        <v>1.6374489999999999</v>
      </c>
      <c r="BF76">
        <v>1.6955290000000001</v>
      </c>
      <c r="BG76">
        <v>1.1027940000000001</v>
      </c>
      <c r="BH76">
        <v>1.4067210000000001</v>
      </c>
      <c r="BI76">
        <v>1.5290619999999999</v>
      </c>
      <c r="BJ76">
        <v>1.37334</v>
      </c>
      <c r="BK76">
        <v>1.1695310000000001</v>
      </c>
      <c r="BL76">
        <v>1.6978139999999999</v>
      </c>
      <c r="BM76">
        <v>1.59053</v>
      </c>
      <c r="BN76">
        <v>1.808818</v>
      </c>
    </row>
    <row r="77" spans="1:66">
      <c r="A77">
        <v>52.945833</v>
      </c>
      <c r="B77" s="2">
        <v>2.206076388888889</v>
      </c>
      <c r="C77">
        <v>1.725274</v>
      </c>
      <c r="D77">
        <v>1.5634589999999999</v>
      </c>
      <c r="E77">
        <v>1.706941</v>
      </c>
      <c r="F77">
        <v>1.466796</v>
      </c>
      <c r="G77">
        <v>0.302838</v>
      </c>
      <c r="H77">
        <v>0.29335899999999998</v>
      </c>
      <c r="I77">
        <v>0.20655599999999999</v>
      </c>
      <c r="J77">
        <v>0.22096399999999999</v>
      </c>
      <c r="K77">
        <v>1.6037220000000001</v>
      </c>
      <c r="L77">
        <v>1.578457</v>
      </c>
      <c r="M77">
        <v>1.6701299999999999</v>
      </c>
      <c r="N77">
        <v>1.6637690000000001</v>
      </c>
      <c r="O77">
        <v>1.5994649999999999</v>
      </c>
      <c r="P77">
        <v>1.7015549999999999</v>
      </c>
      <c r="Q77">
        <v>1.609586</v>
      </c>
      <c r="R77">
        <v>1.6800250000000001</v>
      </c>
      <c r="S77">
        <v>1.440043</v>
      </c>
      <c r="T77">
        <v>1.78898</v>
      </c>
      <c r="U77">
        <v>1.745228</v>
      </c>
      <c r="V77">
        <v>1.457552</v>
      </c>
      <c r="W77">
        <v>1.457516</v>
      </c>
      <c r="X77">
        <v>1.4824029999999999</v>
      </c>
      <c r="Y77">
        <v>1.5991340000000001</v>
      </c>
      <c r="Z77">
        <v>1.5699510000000001</v>
      </c>
      <c r="AA77">
        <v>0.18312700000000001</v>
      </c>
      <c r="AB77">
        <v>0.59616199999999997</v>
      </c>
      <c r="AC77">
        <v>1.308046</v>
      </c>
      <c r="AD77">
        <v>1.824579</v>
      </c>
      <c r="AE77">
        <v>1.7047399999999999</v>
      </c>
      <c r="AF77">
        <v>1.5795060000000001</v>
      </c>
      <c r="AG77">
        <v>1.625678</v>
      </c>
      <c r="AH77">
        <v>1.539541</v>
      </c>
      <c r="AI77">
        <v>1.648001</v>
      </c>
      <c r="AJ77">
        <v>1.6516189999999999</v>
      </c>
      <c r="AK77">
        <v>1.624277</v>
      </c>
      <c r="AL77">
        <v>1.538462</v>
      </c>
      <c r="AM77">
        <v>1.5881430000000001</v>
      </c>
      <c r="AN77">
        <v>1.6000449999999999</v>
      </c>
      <c r="AO77">
        <v>1.6118749999999999</v>
      </c>
      <c r="AP77">
        <v>1.6160140000000001</v>
      </c>
      <c r="AQ77">
        <v>1.89998</v>
      </c>
      <c r="AR77">
        <v>1.704386</v>
      </c>
      <c r="AS77">
        <v>1.6279349999999999</v>
      </c>
      <c r="AT77">
        <v>1.523922</v>
      </c>
      <c r="AU77">
        <v>1.6136280000000001</v>
      </c>
      <c r="AV77">
        <v>1.5700909999999999</v>
      </c>
      <c r="AW77">
        <v>1.654911</v>
      </c>
      <c r="AX77">
        <v>1.5891949999999999</v>
      </c>
      <c r="AY77">
        <v>0.96174999999999999</v>
      </c>
      <c r="AZ77">
        <v>1.856465</v>
      </c>
      <c r="BA77">
        <v>1.891821</v>
      </c>
      <c r="BB77">
        <v>1.5909759999999999</v>
      </c>
      <c r="BC77">
        <v>1.733279</v>
      </c>
      <c r="BD77">
        <v>1.6179779999999999</v>
      </c>
      <c r="BE77">
        <v>1.6387</v>
      </c>
      <c r="BF77">
        <v>1.707983</v>
      </c>
      <c r="BG77">
        <v>1.119073</v>
      </c>
      <c r="BH77">
        <v>1.4155530000000001</v>
      </c>
      <c r="BI77">
        <v>1.5323659999999999</v>
      </c>
      <c r="BJ77">
        <v>1.3762939999999999</v>
      </c>
      <c r="BK77">
        <v>1.166444</v>
      </c>
      <c r="BL77">
        <v>1.700696</v>
      </c>
      <c r="BM77">
        <v>1.5877619999999999</v>
      </c>
      <c r="BN77">
        <v>1.8111349999999999</v>
      </c>
    </row>
    <row r="78" spans="1:66">
      <c r="A78">
        <v>53.945833</v>
      </c>
      <c r="B78" s="2">
        <v>2.2477430555555555</v>
      </c>
      <c r="C78">
        <v>1.7274890000000001</v>
      </c>
      <c r="D78">
        <v>1.563089</v>
      </c>
      <c r="E78">
        <v>1.7041459999999999</v>
      </c>
      <c r="F78">
        <v>1.462636</v>
      </c>
      <c r="G78">
        <v>0.30473600000000001</v>
      </c>
      <c r="H78">
        <v>0.29657099999999997</v>
      </c>
      <c r="I78">
        <v>0.208453</v>
      </c>
      <c r="J78">
        <v>0.222909</v>
      </c>
      <c r="K78">
        <v>1.605035</v>
      </c>
      <c r="L78">
        <v>1.577383</v>
      </c>
      <c r="M78">
        <v>1.675017</v>
      </c>
      <c r="N78">
        <v>1.6707270000000001</v>
      </c>
      <c r="O78">
        <v>1.6146929999999999</v>
      </c>
      <c r="P78">
        <v>1.714861</v>
      </c>
      <c r="Q78">
        <v>1.6155550000000001</v>
      </c>
      <c r="R78">
        <v>1.683344</v>
      </c>
      <c r="S78">
        <v>1.456332</v>
      </c>
      <c r="T78">
        <v>1.795914</v>
      </c>
      <c r="U78">
        <v>1.750918</v>
      </c>
      <c r="V78">
        <v>1.465827</v>
      </c>
      <c r="W78">
        <v>1.4525950000000001</v>
      </c>
      <c r="X78">
        <v>1.480389</v>
      </c>
      <c r="Y78">
        <v>1.592967</v>
      </c>
      <c r="Z78">
        <v>1.56969</v>
      </c>
      <c r="AA78">
        <v>0.18159</v>
      </c>
      <c r="AB78">
        <v>0.58400399999999997</v>
      </c>
      <c r="AC78">
        <v>1.3174509999999999</v>
      </c>
      <c r="AD78">
        <v>1.832174</v>
      </c>
      <c r="AE78">
        <v>1.689562</v>
      </c>
      <c r="AF78">
        <v>1.573256</v>
      </c>
      <c r="AG78">
        <v>1.6193280000000001</v>
      </c>
      <c r="AH78">
        <v>1.5407729999999999</v>
      </c>
      <c r="AI78">
        <v>1.664067</v>
      </c>
      <c r="AJ78">
        <v>1.6544559999999999</v>
      </c>
      <c r="AK78">
        <v>1.6242540000000001</v>
      </c>
      <c r="AL78">
        <v>1.536184</v>
      </c>
      <c r="AM78">
        <v>1.5781529999999999</v>
      </c>
      <c r="AN78">
        <v>1.6006670000000001</v>
      </c>
      <c r="AO78">
        <v>1.6153869999999999</v>
      </c>
      <c r="AP78">
        <v>1.6157250000000001</v>
      </c>
      <c r="AQ78">
        <v>1.929386</v>
      </c>
      <c r="AR78">
        <v>1.727292</v>
      </c>
      <c r="AS78">
        <v>1.625678</v>
      </c>
      <c r="AT78">
        <v>1.5208219999999999</v>
      </c>
      <c r="AU78">
        <v>1.615904</v>
      </c>
      <c r="AV78">
        <v>1.5730200000000001</v>
      </c>
      <c r="AW78">
        <v>1.656096</v>
      </c>
      <c r="AX78">
        <v>1.614471</v>
      </c>
      <c r="AY78">
        <v>0.96956399999999998</v>
      </c>
      <c r="AZ78">
        <v>1.8723909999999999</v>
      </c>
      <c r="BA78">
        <v>1.904072</v>
      </c>
      <c r="BB78">
        <v>1.597628</v>
      </c>
      <c r="BC78">
        <v>1.7381740000000001</v>
      </c>
      <c r="BD78">
        <v>1.629688</v>
      </c>
      <c r="BE78">
        <v>1.639086</v>
      </c>
      <c r="BF78">
        <v>1.7143219999999999</v>
      </c>
      <c r="BG78">
        <v>1.1353420000000001</v>
      </c>
      <c r="BH78">
        <v>1.42178</v>
      </c>
      <c r="BI78">
        <v>1.533655</v>
      </c>
      <c r="BJ78">
        <v>1.3731169999999999</v>
      </c>
      <c r="BK78">
        <v>1.1645719999999999</v>
      </c>
      <c r="BL78">
        <v>1.70231</v>
      </c>
      <c r="BM78">
        <v>1.584403</v>
      </c>
      <c r="BN78">
        <v>1.812853</v>
      </c>
    </row>
    <row r="79" spans="1:66">
      <c r="A79">
        <v>54.945833</v>
      </c>
      <c r="B79" s="2">
        <v>2.2894097222222221</v>
      </c>
      <c r="C79">
        <v>1.7262820000000001</v>
      </c>
      <c r="D79">
        <v>1.5645659999999999</v>
      </c>
      <c r="E79">
        <v>1.698118</v>
      </c>
      <c r="F79">
        <v>1.460782</v>
      </c>
      <c r="G79">
        <v>0.30902400000000002</v>
      </c>
      <c r="H79">
        <v>0.29794599999999999</v>
      </c>
      <c r="I79">
        <v>0.21105499999999999</v>
      </c>
      <c r="J79">
        <v>0.222746</v>
      </c>
      <c r="K79">
        <v>1.615961</v>
      </c>
      <c r="L79">
        <v>1.5836159999999999</v>
      </c>
      <c r="M79">
        <v>1.682069</v>
      </c>
      <c r="N79">
        <v>1.6800139999999999</v>
      </c>
      <c r="O79">
        <v>1.627407</v>
      </c>
      <c r="P79">
        <v>1.728084</v>
      </c>
      <c r="Q79">
        <v>1.6138239999999999</v>
      </c>
      <c r="R79">
        <v>1.683435</v>
      </c>
      <c r="S79">
        <v>1.472777</v>
      </c>
      <c r="T79">
        <v>1.810311</v>
      </c>
      <c r="U79">
        <v>1.751336</v>
      </c>
      <c r="V79">
        <v>1.4634689999999999</v>
      </c>
      <c r="W79">
        <v>1.4506110000000001</v>
      </c>
      <c r="X79">
        <v>1.479398</v>
      </c>
      <c r="Y79">
        <v>1.5932869999999999</v>
      </c>
      <c r="Z79">
        <v>1.5703769999999999</v>
      </c>
      <c r="AA79">
        <v>0.18030399999999999</v>
      </c>
      <c r="AB79">
        <v>0.57425700000000002</v>
      </c>
      <c r="AC79">
        <v>1.326551</v>
      </c>
      <c r="AD79">
        <v>1.8408070000000001</v>
      </c>
      <c r="AE79">
        <v>1.6847209999999999</v>
      </c>
      <c r="AF79">
        <v>1.566022</v>
      </c>
      <c r="AG79">
        <v>1.620142</v>
      </c>
      <c r="AH79">
        <v>1.5390550000000001</v>
      </c>
      <c r="AI79">
        <v>1.683235</v>
      </c>
      <c r="AJ79">
        <v>1.65361</v>
      </c>
      <c r="AK79">
        <v>1.6285289999999999</v>
      </c>
      <c r="AL79">
        <v>1.5370820000000001</v>
      </c>
      <c r="AM79">
        <v>1.5779860000000001</v>
      </c>
      <c r="AN79">
        <v>1.5960430000000001</v>
      </c>
      <c r="AO79">
        <v>1.6148169999999999</v>
      </c>
      <c r="AP79">
        <v>1.6168629999999999</v>
      </c>
      <c r="AQ79">
        <v>1.963327</v>
      </c>
      <c r="AR79">
        <v>1.7509479999999999</v>
      </c>
      <c r="AS79">
        <v>1.6346799999999999</v>
      </c>
      <c r="AT79">
        <v>1.52159</v>
      </c>
      <c r="AU79">
        <v>1.6197649999999999</v>
      </c>
      <c r="AV79">
        <v>1.5767800000000001</v>
      </c>
      <c r="AW79">
        <v>1.656987</v>
      </c>
      <c r="AX79">
        <v>1.6149</v>
      </c>
      <c r="AY79">
        <v>0.97783200000000003</v>
      </c>
      <c r="AZ79">
        <v>1.887686</v>
      </c>
      <c r="BA79">
        <v>1.919497</v>
      </c>
      <c r="BB79">
        <v>1.6084750000000001</v>
      </c>
      <c r="BC79">
        <v>1.742381</v>
      </c>
      <c r="BD79">
        <v>1.633416</v>
      </c>
      <c r="BE79">
        <v>1.636663</v>
      </c>
      <c r="BF79">
        <v>1.7187840000000001</v>
      </c>
      <c r="BG79">
        <v>1.151564</v>
      </c>
      <c r="BH79">
        <v>1.4287049999999999</v>
      </c>
      <c r="BI79">
        <v>1.534716</v>
      </c>
      <c r="BJ79">
        <v>1.3666529999999999</v>
      </c>
      <c r="BK79">
        <v>1.1589529999999999</v>
      </c>
      <c r="BL79">
        <v>1.710383</v>
      </c>
      <c r="BM79">
        <v>1.5874969999999999</v>
      </c>
      <c r="BN79">
        <v>1.8154129999999999</v>
      </c>
    </row>
    <row r="80" spans="1:66">
      <c r="A80">
        <v>55.945278000000002</v>
      </c>
      <c r="B80" s="2">
        <v>2.3310532407407405</v>
      </c>
      <c r="C80">
        <v>1.7228859999999999</v>
      </c>
      <c r="D80">
        <v>1.567807</v>
      </c>
      <c r="E80">
        <v>1.6979919999999999</v>
      </c>
      <c r="F80">
        <v>1.458097</v>
      </c>
      <c r="G80">
        <v>0.30951499999999998</v>
      </c>
      <c r="H80">
        <v>0.30056899999999998</v>
      </c>
      <c r="I80">
        <v>0.21233299999999999</v>
      </c>
      <c r="J80">
        <v>0.22678400000000001</v>
      </c>
      <c r="K80">
        <v>1.6270910000000001</v>
      </c>
      <c r="L80">
        <v>1.596031</v>
      </c>
      <c r="M80">
        <v>1.687883</v>
      </c>
      <c r="N80">
        <v>1.6905520000000001</v>
      </c>
      <c r="O80">
        <v>1.644333</v>
      </c>
      <c r="P80">
        <v>1.7411380000000001</v>
      </c>
      <c r="Q80">
        <v>1.6091009999999999</v>
      </c>
      <c r="R80">
        <v>1.6909700000000001</v>
      </c>
      <c r="S80">
        <v>1.490462</v>
      </c>
      <c r="T80">
        <v>1.816897</v>
      </c>
      <c r="U80">
        <v>1.759917</v>
      </c>
      <c r="V80">
        <v>1.466574</v>
      </c>
      <c r="W80">
        <v>1.4524630000000001</v>
      </c>
      <c r="X80">
        <v>1.4784930000000001</v>
      </c>
      <c r="Y80">
        <v>1.594735</v>
      </c>
      <c r="Z80">
        <v>1.571134</v>
      </c>
      <c r="AA80">
        <v>0.17851900000000001</v>
      </c>
      <c r="AB80">
        <v>0.56368200000000002</v>
      </c>
      <c r="AC80">
        <v>1.338773</v>
      </c>
      <c r="AD80">
        <v>1.8461110000000001</v>
      </c>
      <c r="AE80">
        <v>1.6729149999999999</v>
      </c>
      <c r="AF80">
        <v>1.5622069999999999</v>
      </c>
      <c r="AG80">
        <v>1.6225579999999999</v>
      </c>
      <c r="AH80">
        <v>1.54297</v>
      </c>
      <c r="AI80">
        <v>1.6984619999999999</v>
      </c>
      <c r="AJ80">
        <v>1.6617310000000001</v>
      </c>
      <c r="AK80">
        <v>1.630816</v>
      </c>
      <c r="AL80">
        <v>1.539034</v>
      </c>
      <c r="AM80">
        <v>1.5766519999999999</v>
      </c>
      <c r="AN80">
        <v>1.587845</v>
      </c>
      <c r="AO80">
        <v>1.615292</v>
      </c>
      <c r="AP80">
        <v>1.621148</v>
      </c>
      <c r="AQ80">
        <v>1.9938210000000001</v>
      </c>
      <c r="AR80">
        <v>1.7728790000000001</v>
      </c>
      <c r="AS80">
        <v>1.6378839999999999</v>
      </c>
      <c r="AT80">
        <v>1.52075</v>
      </c>
      <c r="AU80">
        <v>1.6187769999999999</v>
      </c>
      <c r="AV80">
        <v>1.5796889999999999</v>
      </c>
      <c r="AW80">
        <v>1.6585479999999999</v>
      </c>
      <c r="AX80">
        <v>1.6150009999999999</v>
      </c>
      <c r="AY80">
        <v>0.98475500000000005</v>
      </c>
      <c r="AZ80">
        <v>1.899777</v>
      </c>
      <c r="BA80">
        <v>1.934928</v>
      </c>
      <c r="BB80">
        <v>1.622279</v>
      </c>
      <c r="BC80">
        <v>1.7511140000000001</v>
      </c>
      <c r="BD80">
        <v>1.639089</v>
      </c>
      <c r="BE80">
        <v>1.641894</v>
      </c>
      <c r="BF80">
        <v>1.725592</v>
      </c>
      <c r="BG80">
        <v>1.1620520000000001</v>
      </c>
      <c r="BH80">
        <v>1.4336800000000001</v>
      </c>
      <c r="BI80">
        <v>1.5374140000000001</v>
      </c>
      <c r="BJ80">
        <v>1.3660380000000001</v>
      </c>
      <c r="BK80">
        <v>1.158377</v>
      </c>
      <c r="BL80">
        <v>1.7065779999999999</v>
      </c>
      <c r="BM80">
        <v>1.587704</v>
      </c>
      <c r="BN80">
        <v>1.8171839999999999</v>
      </c>
    </row>
    <row r="81" spans="1:66">
      <c r="A81">
        <v>56.944721999999999</v>
      </c>
      <c r="B81" s="2">
        <v>2.3726967592592594</v>
      </c>
      <c r="C81">
        <v>1.719487</v>
      </c>
      <c r="D81">
        <v>1.5630409999999999</v>
      </c>
      <c r="E81">
        <v>1.6979759999999999</v>
      </c>
      <c r="F81">
        <v>1.4606520000000001</v>
      </c>
      <c r="G81">
        <v>0.31371500000000002</v>
      </c>
      <c r="H81">
        <v>0.30521500000000001</v>
      </c>
      <c r="I81">
        <v>0.21491399999999999</v>
      </c>
      <c r="J81">
        <v>0.22712499999999999</v>
      </c>
      <c r="K81">
        <v>1.6389480000000001</v>
      </c>
      <c r="L81">
        <v>1.6066400000000001</v>
      </c>
      <c r="M81">
        <v>1.69251</v>
      </c>
      <c r="N81">
        <v>1.7059249999999999</v>
      </c>
      <c r="O81">
        <v>1.655926</v>
      </c>
      <c r="P81">
        <v>1.7545470000000001</v>
      </c>
      <c r="Q81">
        <v>1.6163350000000001</v>
      </c>
      <c r="R81">
        <v>1.6946859999999999</v>
      </c>
      <c r="S81">
        <v>1.51217</v>
      </c>
      <c r="T81">
        <v>1.833385</v>
      </c>
      <c r="U81">
        <v>1.760942</v>
      </c>
      <c r="V81">
        <v>1.4671559999999999</v>
      </c>
      <c r="W81">
        <v>1.449538</v>
      </c>
      <c r="X81">
        <v>1.4809429999999999</v>
      </c>
      <c r="Y81">
        <v>1.588163</v>
      </c>
      <c r="Z81">
        <v>1.5684389999999999</v>
      </c>
      <c r="AA81">
        <v>0.17482500000000001</v>
      </c>
      <c r="AB81">
        <v>0.55615099999999995</v>
      </c>
      <c r="AC81">
        <v>1.348719</v>
      </c>
      <c r="AD81">
        <v>1.8520460000000001</v>
      </c>
      <c r="AE81">
        <v>1.664193</v>
      </c>
      <c r="AF81">
        <v>1.5593969999999999</v>
      </c>
      <c r="AG81">
        <v>1.622933</v>
      </c>
      <c r="AH81">
        <v>1.5421910000000001</v>
      </c>
      <c r="AI81">
        <v>1.7169669999999999</v>
      </c>
      <c r="AJ81">
        <v>1.668218</v>
      </c>
      <c r="AK81">
        <v>1.629618</v>
      </c>
      <c r="AL81">
        <v>1.5378959999999999</v>
      </c>
      <c r="AM81">
        <v>1.5735980000000001</v>
      </c>
      <c r="AN81">
        <v>1.5843510000000001</v>
      </c>
      <c r="AO81">
        <v>1.6179490000000001</v>
      </c>
      <c r="AP81">
        <v>1.6210869999999999</v>
      </c>
      <c r="AQ81">
        <v>2.0255269999999999</v>
      </c>
      <c r="AR81">
        <v>1.7915380000000001</v>
      </c>
      <c r="AS81">
        <v>1.64276</v>
      </c>
      <c r="AT81">
        <v>1.524912</v>
      </c>
      <c r="AU81">
        <v>1.6197630000000001</v>
      </c>
      <c r="AV81">
        <v>1.576676</v>
      </c>
      <c r="AW81">
        <v>1.6604110000000001</v>
      </c>
      <c r="AX81">
        <v>1.6338140000000001</v>
      </c>
      <c r="AY81">
        <v>0.99131100000000005</v>
      </c>
      <c r="AZ81">
        <v>1.9123190000000001</v>
      </c>
      <c r="BA81">
        <v>1.9468890000000001</v>
      </c>
      <c r="BB81">
        <v>1.628857</v>
      </c>
      <c r="BC81">
        <v>1.7501040000000001</v>
      </c>
      <c r="BD81">
        <v>1.643384</v>
      </c>
      <c r="BE81">
        <v>1.6458839999999999</v>
      </c>
      <c r="BF81">
        <v>1.730494</v>
      </c>
      <c r="BG81">
        <v>1.1737489999999999</v>
      </c>
      <c r="BH81">
        <v>1.4372290000000001</v>
      </c>
      <c r="BI81">
        <v>1.536224</v>
      </c>
      <c r="BJ81">
        <v>1.36233</v>
      </c>
      <c r="BK81">
        <v>1.1581900000000001</v>
      </c>
      <c r="BL81">
        <v>1.708923</v>
      </c>
      <c r="BM81">
        <v>1.5937380000000001</v>
      </c>
      <c r="BN81">
        <v>1.816613</v>
      </c>
    </row>
    <row r="82" spans="1:66">
      <c r="A82">
        <v>57.944721999999999</v>
      </c>
      <c r="B82" s="2">
        <v>2.4143634259259259</v>
      </c>
      <c r="C82">
        <v>1.7157480000000001</v>
      </c>
      <c r="D82">
        <v>1.5662990000000001</v>
      </c>
      <c r="E82">
        <v>1.7009860000000001</v>
      </c>
      <c r="F82">
        <v>1.4553419999999999</v>
      </c>
      <c r="G82">
        <v>0.31529200000000002</v>
      </c>
      <c r="H82">
        <v>0.306427</v>
      </c>
      <c r="I82">
        <v>0.216364</v>
      </c>
      <c r="J82">
        <v>0.22642300000000001</v>
      </c>
      <c r="K82">
        <v>1.656353</v>
      </c>
      <c r="L82">
        <v>1.6229560000000001</v>
      </c>
      <c r="M82">
        <v>1.704135</v>
      </c>
      <c r="N82">
        <v>1.7249019999999999</v>
      </c>
      <c r="O82">
        <v>1.671079</v>
      </c>
      <c r="P82">
        <v>1.759609</v>
      </c>
      <c r="Q82">
        <v>1.624547</v>
      </c>
      <c r="R82">
        <v>1.702364</v>
      </c>
      <c r="S82">
        <v>1.5268360000000001</v>
      </c>
      <c r="T82">
        <v>1.85025</v>
      </c>
      <c r="U82">
        <v>1.7642180000000001</v>
      </c>
      <c r="V82">
        <v>1.467743</v>
      </c>
      <c r="W82">
        <v>1.444901</v>
      </c>
      <c r="X82">
        <v>1.4834700000000001</v>
      </c>
      <c r="Y82">
        <v>1.5808960000000001</v>
      </c>
      <c r="Z82">
        <v>1.569067</v>
      </c>
      <c r="AA82">
        <v>0.17471300000000001</v>
      </c>
      <c r="AB82">
        <v>0.54466800000000004</v>
      </c>
      <c r="AC82">
        <v>1.363775</v>
      </c>
      <c r="AD82">
        <v>1.8574980000000001</v>
      </c>
      <c r="AE82">
        <v>1.658423</v>
      </c>
      <c r="AF82">
        <v>1.5542370000000001</v>
      </c>
      <c r="AG82">
        <v>1.6212979999999999</v>
      </c>
      <c r="AH82">
        <v>1.5411790000000001</v>
      </c>
      <c r="AI82">
        <v>1.727908</v>
      </c>
      <c r="AJ82">
        <v>1.6720550000000001</v>
      </c>
      <c r="AK82">
        <v>1.6345989999999999</v>
      </c>
      <c r="AL82">
        <v>1.537893</v>
      </c>
      <c r="AM82">
        <v>1.5757049999999999</v>
      </c>
      <c r="AN82">
        <v>1.5820160000000001</v>
      </c>
      <c r="AO82">
        <v>1.6182259999999999</v>
      </c>
      <c r="AP82">
        <v>1.6270420000000001</v>
      </c>
      <c r="AQ82">
        <v>2.0582579999999999</v>
      </c>
      <c r="AR82">
        <v>1.8122119999999999</v>
      </c>
      <c r="AS82">
        <v>1.644269</v>
      </c>
      <c r="AT82">
        <v>1.524483</v>
      </c>
      <c r="AU82">
        <v>1.62158</v>
      </c>
      <c r="AV82">
        <v>1.5803199999999999</v>
      </c>
      <c r="AW82">
        <v>1.6615279999999999</v>
      </c>
      <c r="AX82">
        <v>1.638363</v>
      </c>
      <c r="AY82">
        <v>0.998224</v>
      </c>
      <c r="AZ82">
        <v>1.9350000000000001</v>
      </c>
      <c r="BA82">
        <v>1.967527</v>
      </c>
      <c r="BB82">
        <v>1.6417649999999999</v>
      </c>
      <c r="BC82">
        <v>1.7557780000000001</v>
      </c>
      <c r="BD82">
        <v>1.6509609999999999</v>
      </c>
      <c r="BE82">
        <v>1.648849</v>
      </c>
      <c r="BF82">
        <v>1.735876</v>
      </c>
      <c r="BG82">
        <v>1.189114</v>
      </c>
      <c r="BH82">
        <v>1.4468110000000001</v>
      </c>
      <c r="BI82">
        <v>1.539326</v>
      </c>
      <c r="BJ82">
        <v>1.3658239999999999</v>
      </c>
      <c r="BK82">
        <v>1.159243</v>
      </c>
      <c r="BL82">
        <v>1.7110350000000001</v>
      </c>
      <c r="BM82">
        <v>1.5883659999999999</v>
      </c>
      <c r="BN82">
        <v>1.816913</v>
      </c>
    </row>
    <row r="83" spans="1:66">
      <c r="A83">
        <v>58.944721999999999</v>
      </c>
      <c r="B83" s="2">
        <v>2.4560300925925929</v>
      </c>
      <c r="C83">
        <v>1.717131</v>
      </c>
      <c r="D83">
        <v>1.5662</v>
      </c>
      <c r="E83">
        <v>1.7046380000000001</v>
      </c>
      <c r="F83">
        <v>1.4524999999999999</v>
      </c>
      <c r="G83">
        <v>0.31693300000000002</v>
      </c>
      <c r="H83">
        <v>0.307805</v>
      </c>
      <c r="I83">
        <v>0.215951</v>
      </c>
      <c r="J83">
        <v>0.22900200000000001</v>
      </c>
      <c r="K83">
        <v>1.6666780000000001</v>
      </c>
      <c r="L83">
        <v>1.649419</v>
      </c>
      <c r="M83">
        <v>1.7179869999999999</v>
      </c>
      <c r="N83">
        <v>1.7443420000000001</v>
      </c>
      <c r="O83">
        <v>1.6821200000000001</v>
      </c>
      <c r="P83">
        <v>1.775128</v>
      </c>
      <c r="Q83">
        <v>1.625467</v>
      </c>
      <c r="R83">
        <v>1.701838</v>
      </c>
      <c r="S83">
        <v>1.5405439999999999</v>
      </c>
      <c r="T83">
        <v>1.86307</v>
      </c>
      <c r="U83">
        <v>1.7595670000000001</v>
      </c>
      <c r="V83">
        <v>1.470518</v>
      </c>
      <c r="W83">
        <v>1.4469860000000001</v>
      </c>
      <c r="X83">
        <v>1.4818</v>
      </c>
      <c r="Y83">
        <v>1.5682339999999999</v>
      </c>
      <c r="Z83">
        <v>1.5720810000000001</v>
      </c>
      <c r="AA83">
        <v>0.17296</v>
      </c>
      <c r="AB83">
        <v>0.53654900000000005</v>
      </c>
      <c r="AC83">
        <v>1.3747069999999999</v>
      </c>
      <c r="AD83">
        <v>1.8636630000000001</v>
      </c>
      <c r="AE83">
        <v>1.6542669999999999</v>
      </c>
      <c r="AF83">
        <v>1.5509230000000001</v>
      </c>
      <c r="AG83">
        <v>1.617175</v>
      </c>
      <c r="AH83">
        <v>1.543512</v>
      </c>
      <c r="AI83">
        <v>1.739249</v>
      </c>
      <c r="AJ83">
        <v>1.677684</v>
      </c>
      <c r="AK83">
        <v>1.6298980000000001</v>
      </c>
      <c r="AL83">
        <v>1.538011</v>
      </c>
      <c r="AM83">
        <v>1.5789390000000001</v>
      </c>
      <c r="AN83">
        <v>1.5794280000000001</v>
      </c>
      <c r="AO83">
        <v>1.6168629999999999</v>
      </c>
      <c r="AP83">
        <v>1.6253150000000001</v>
      </c>
      <c r="AQ83">
        <v>2.0854810000000001</v>
      </c>
      <c r="AR83">
        <v>1.836522</v>
      </c>
      <c r="AS83">
        <v>1.65168</v>
      </c>
      <c r="AT83">
        <v>1.5198039999999999</v>
      </c>
      <c r="AU83">
        <v>1.617391</v>
      </c>
      <c r="AV83">
        <v>1.5806819999999999</v>
      </c>
      <c r="AW83">
        <v>1.6610400000000001</v>
      </c>
      <c r="AX83">
        <v>1.645243</v>
      </c>
      <c r="AY83">
        <v>1.0037430000000001</v>
      </c>
      <c r="AZ83">
        <v>1.9554469999999999</v>
      </c>
      <c r="BA83">
        <v>1.9773309999999999</v>
      </c>
      <c r="BB83">
        <v>1.6483540000000001</v>
      </c>
      <c r="BC83">
        <v>1.7616639999999999</v>
      </c>
      <c r="BD83">
        <v>1.6555299999999999</v>
      </c>
      <c r="BE83">
        <v>1.6535949999999999</v>
      </c>
      <c r="BF83">
        <v>1.7495039999999999</v>
      </c>
      <c r="BG83">
        <v>1.199757</v>
      </c>
      <c r="BH83">
        <v>1.4540230000000001</v>
      </c>
      <c r="BI83">
        <v>1.5418540000000001</v>
      </c>
      <c r="BJ83">
        <v>1.3669309999999999</v>
      </c>
      <c r="BK83">
        <v>1.1560330000000001</v>
      </c>
      <c r="BL83">
        <v>1.7097850000000001</v>
      </c>
      <c r="BM83">
        <v>1.5885359999999999</v>
      </c>
      <c r="BN83">
        <v>1.822376</v>
      </c>
    </row>
    <row r="84" spans="1:66">
      <c r="A84">
        <v>59.944443999999997</v>
      </c>
      <c r="B84" s="2">
        <v>2.4976851851851851</v>
      </c>
      <c r="C84">
        <v>1.7153970000000001</v>
      </c>
      <c r="D84">
        <v>1.5716680000000001</v>
      </c>
      <c r="E84">
        <v>1.7046939999999999</v>
      </c>
      <c r="F84">
        <v>1.4558489999999999</v>
      </c>
      <c r="G84">
        <v>0.31658999999999998</v>
      </c>
      <c r="H84">
        <v>0.30743900000000002</v>
      </c>
      <c r="I84">
        <v>0.21665300000000001</v>
      </c>
      <c r="J84">
        <v>0.22569600000000001</v>
      </c>
      <c r="K84">
        <v>1.6891860000000001</v>
      </c>
      <c r="L84">
        <v>1.677362</v>
      </c>
      <c r="M84">
        <v>1.730248</v>
      </c>
      <c r="N84">
        <v>1.7774570000000001</v>
      </c>
      <c r="O84">
        <v>1.6932130000000001</v>
      </c>
      <c r="P84">
        <v>1.7855510000000001</v>
      </c>
      <c r="Q84">
        <v>1.6287069999999999</v>
      </c>
      <c r="R84">
        <v>1.7013469999999999</v>
      </c>
      <c r="S84">
        <v>1.5503340000000001</v>
      </c>
      <c r="T84">
        <v>1.882474</v>
      </c>
      <c r="U84">
        <v>1.7653449999999999</v>
      </c>
      <c r="V84">
        <v>1.471881</v>
      </c>
      <c r="W84">
        <v>1.443457</v>
      </c>
      <c r="X84">
        <v>1.4812179999999999</v>
      </c>
      <c r="Y84">
        <v>1.5667949999999999</v>
      </c>
      <c r="Z84">
        <v>1.5731900000000001</v>
      </c>
      <c r="AA84">
        <v>0.17276900000000001</v>
      </c>
      <c r="AB84">
        <v>0.53010000000000002</v>
      </c>
      <c r="AC84">
        <v>1.3876660000000001</v>
      </c>
      <c r="AD84">
        <v>1.866689</v>
      </c>
      <c r="AE84">
        <v>1.649837</v>
      </c>
      <c r="AF84">
        <v>1.5438780000000001</v>
      </c>
      <c r="AG84">
        <v>1.6168290000000001</v>
      </c>
      <c r="AH84">
        <v>1.544756</v>
      </c>
      <c r="AI84">
        <v>1.7546809999999999</v>
      </c>
      <c r="AJ84">
        <v>1.6796450000000001</v>
      </c>
      <c r="AK84">
        <v>1.624927</v>
      </c>
      <c r="AL84">
        <v>1.5352140000000001</v>
      </c>
      <c r="AM84">
        <v>1.5803499999999999</v>
      </c>
      <c r="AN84">
        <v>1.585232</v>
      </c>
      <c r="AO84">
        <v>1.621515</v>
      </c>
      <c r="AP84">
        <v>1.633821</v>
      </c>
      <c r="AQ84">
        <v>2.1172330000000001</v>
      </c>
      <c r="AR84">
        <v>1.8697360000000001</v>
      </c>
      <c r="AS84">
        <v>1.653572</v>
      </c>
      <c r="AT84">
        <v>1.5226200000000001</v>
      </c>
      <c r="AU84">
        <v>1.6180669999999999</v>
      </c>
      <c r="AV84">
        <v>1.584314</v>
      </c>
      <c r="AW84">
        <v>1.6584300000000001</v>
      </c>
      <c r="AX84">
        <v>1.6482209999999999</v>
      </c>
      <c r="AY84">
        <v>1.0109330000000001</v>
      </c>
      <c r="AZ84">
        <v>1.980496</v>
      </c>
      <c r="BA84">
        <v>1.996853</v>
      </c>
      <c r="BB84">
        <v>1.6566989999999999</v>
      </c>
      <c r="BC84">
        <v>1.7658069999999999</v>
      </c>
      <c r="BD84">
        <v>1.6595599999999999</v>
      </c>
      <c r="BE84">
        <v>1.653429</v>
      </c>
      <c r="BF84">
        <v>1.7522169999999999</v>
      </c>
      <c r="BG84">
        <v>1.2166790000000001</v>
      </c>
      <c r="BH84">
        <v>1.459722</v>
      </c>
      <c r="BI84">
        <v>1.546681</v>
      </c>
      <c r="BJ84">
        <v>1.361737</v>
      </c>
      <c r="BK84">
        <v>1.15496</v>
      </c>
      <c r="BL84">
        <v>1.7108190000000001</v>
      </c>
      <c r="BM84">
        <v>1.588687</v>
      </c>
      <c r="BN84">
        <v>1.82467</v>
      </c>
    </row>
    <row r="85" spans="1:66">
      <c r="A85">
        <v>60.945</v>
      </c>
      <c r="B85" s="2">
        <v>2.5393750000000002</v>
      </c>
      <c r="C85">
        <v>1.7243329999999999</v>
      </c>
      <c r="D85">
        <v>1.5786389999999999</v>
      </c>
      <c r="E85">
        <v>1.7071909999999999</v>
      </c>
      <c r="F85">
        <v>1.4575530000000001</v>
      </c>
      <c r="G85">
        <v>0.31672400000000001</v>
      </c>
      <c r="H85">
        <v>0.30622899999999997</v>
      </c>
      <c r="I85">
        <v>0.21687899999999999</v>
      </c>
      <c r="J85">
        <v>0.22826199999999999</v>
      </c>
      <c r="K85">
        <v>1.7109399999999999</v>
      </c>
      <c r="L85">
        <v>1.7002219999999999</v>
      </c>
      <c r="M85">
        <v>1.7460100000000001</v>
      </c>
      <c r="N85">
        <v>1.80345</v>
      </c>
      <c r="O85">
        <v>1.7067559999999999</v>
      </c>
      <c r="P85">
        <v>1.8002720000000001</v>
      </c>
      <c r="Q85">
        <v>1.6313820000000001</v>
      </c>
      <c r="R85">
        <v>1.7165630000000001</v>
      </c>
      <c r="S85">
        <v>1.562349</v>
      </c>
      <c r="T85">
        <v>1.905044</v>
      </c>
      <c r="U85">
        <v>1.7696190000000001</v>
      </c>
      <c r="V85">
        <v>1.4767950000000001</v>
      </c>
      <c r="W85">
        <v>1.4422870000000001</v>
      </c>
      <c r="X85">
        <v>1.480864</v>
      </c>
      <c r="Y85">
        <v>1.571904</v>
      </c>
      <c r="Z85">
        <v>1.576878</v>
      </c>
      <c r="AA85">
        <v>0.16963300000000001</v>
      </c>
      <c r="AB85">
        <v>0.52599099999999999</v>
      </c>
      <c r="AC85">
        <v>1.402614</v>
      </c>
      <c r="AD85">
        <v>1.8696250000000001</v>
      </c>
      <c r="AE85">
        <v>1.6400840000000001</v>
      </c>
      <c r="AF85">
        <v>1.540619</v>
      </c>
      <c r="AG85">
        <v>1.615794</v>
      </c>
      <c r="AH85">
        <v>1.5485040000000001</v>
      </c>
      <c r="AI85">
        <v>1.766032</v>
      </c>
      <c r="AJ85">
        <v>1.6828890000000001</v>
      </c>
      <c r="AK85">
        <v>1.6209100000000001</v>
      </c>
      <c r="AL85">
        <v>1.54043</v>
      </c>
      <c r="AM85">
        <v>1.5734509999999999</v>
      </c>
      <c r="AN85">
        <v>1.5826340000000001</v>
      </c>
      <c r="AO85">
        <v>1.618455</v>
      </c>
      <c r="AP85">
        <v>1.6381319999999999</v>
      </c>
      <c r="AQ85">
        <v>2.1461060000000001</v>
      </c>
      <c r="AR85">
        <v>1.8926430000000001</v>
      </c>
      <c r="AS85">
        <v>1.6600600000000001</v>
      </c>
      <c r="AT85">
        <v>1.522896</v>
      </c>
      <c r="AU85">
        <v>1.617953</v>
      </c>
      <c r="AV85">
        <v>1.5817270000000001</v>
      </c>
      <c r="AW85">
        <v>1.6588540000000001</v>
      </c>
      <c r="AX85">
        <v>1.6419589999999999</v>
      </c>
      <c r="AY85">
        <v>1.0161389999999999</v>
      </c>
      <c r="AZ85">
        <v>2.0036339999999999</v>
      </c>
      <c r="BA85">
        <v>2.010294</v>
      </c>
      <c r="BB85">
        <v>1.668649</v>
      </c>
      <c r="BC85">
        <v>1.776937</v>
      </c>
      <c r="BD85">
        <v>1.667313</v>
      </c>
      <c r="BE85">
        <v>1.6538170000000001</v>
      </c>
      <c r="BF85">
        <v>1.756116</v>
      </c>
      <c r="BG85">
        <v>1.229603</v>
      </c>
      <c r="BH85">
        <v>1.4645250000000001</v>
      </c>
      <c r="BI85">
        <v>1.5436369999999999</v>
      </c>
      <c r="BJ85">
        <v>1.3585469999999999</v>
      </c>
      <c r="BK85">
        <v>1.155718</v>
      </c>
      <c r="BL85">
        <v>1.7113609999999999</v>
      </c>
      <c r="BM85">
        <v>1.595092</v>
      </c>
      <c r="BN85">
        <v>1.8245560000000001</v>
      </c>
    </row>
    <row r="86" spans="1:66">
      <c r="A86">
        <v>61.945</v>
      </c>
      <c r="B86" s="2">
        <v>2.5810416666666667</v>
      </c>
      <c r="C86">
        <v>1.729295</v>
      </c>
      <c r="D86">
        <v>1.580708</v>
      </c>
      <c r="E86">
        <v>1.7073940000000001</v>
      </c>
      <c r="F86">
        <v>1.456453</v>
      </c>
      <c r="G86">
        <v>0.314417</v>
      </c>
      <c r="H86">
        <v>0.30599999999999999</v>
      </c>
      <c r="I86">
        <v>0.21546799999999999</v>
      </c>
      <c r="J86">
        <v>0.22895699999999999</v>
      </c>
      <c r="K86">
        <v>1.7358089999999999</v>
      </c>
      <c r="L86">
        <v>1.7241390000000001</v>
      </c>
      <c r="M86">
        <v>1.7727740000000001</v>
      </c>
      <c r="N86">
        <v>1.8345750000000001</v>
      </c>
      <c r="O86">
        <v>1.7205090000000001</v>
      </c>
      <c r="P86">
        <v>1.8137719999999999</v>
      </c>
      <c r="Q86">
        <v>1.634933</v>
      </c>
      <c r="R86">
        <v>1.721946</v>
      </c>
      <c r="S86">
        <v>1.5664499999999999</v>
      </c>
      <c r="T86">
        <v>1.926847</v>
      </c>
      <c r="U86">
        <v>1.7675540000000001</v>
      </c>
      <c r="V86">
        <v>1.4760530000000001</v>
      </c>
      <c r="W86">
        <v>1.444958</v>
      </c>
      <c r="X86">
        <v>1.478701</v>
      </c>
      <c r="Y86">
        <v>1.571698</v>
      </c>
      <c r="Z86">
        <v>1.5731379999999999</v>
      </c>
      <c r="AA86">
        <v>0.169182</v>
      </c>
      <c r="AB86">
        <v>0.52005500000000005</v>
      </c>
      <c r="AC86">
        <v>1.4208860000000001</v>
      </c>
      <c r="AD86">
        <v>1.8756539999999999</v>
      </c>
      <c r="AE86">
        <v>1.633988</v>
      </c>
      <c r="AF86">
        <v>1.540511</v>
      </c>
      <c r="AG86">
        <v>1.6190469999999999</v>
      </c>
      <c r="AH86">
        <v>1.551194</v>
      </c>
      <c r="AI86">
        <v>1.780262</v>
      </c>
      <c r="AJ86">
        <v>1.680158</v>
      </c>
      <c r="AK86">
        <v>1.6168499999999999</v>
      </c>
      <c r="AL86">
        <v>1.5386390000000001</v>
      </c>
      <c r="AM86">
        <v>1.574446</v>
      </c>
      <c r="AN86">
        <v>1.582956</v>
      </c>
      <c r="AO86">
        <v>1.6143719999999999</v>
      </c>
      <c r="AP86">
        <v>1.6370910000000001</v>
      </c>
      <c r="AQ86">
        <v>2.1768990000000001</v>
      </c>
      <c r="AR86">
        <v>1.9167700000000001</v>
      </c>
      <c r="AS86">
        <v>1.6617150000000001</v>
      </c>
      <c r="AT86">
        <v>1.5216099999999999</v>
      </c>
      <c r="AU86">
        <v>1.6106750000000001</v>
      </c>
      <c r="AV86">
        <v>1.587304</v>
      </c>
      <c r="AW86">
        <v>1.661278</v>
      </c>
      <c r="AX86">
        <v>1.644441</v>
      </c>
      <c r="AY86">
        <v>1.0194840000000001</v>
      </c>
      <c r="AZ86">
        <v>2.0229439999999999</v>
      </c>
      <c r="BA86">
        <v>2.0319199999999999</v>
      </c>
      <c r="BB86">
        <v>1.6763859999999999</v>
      </c>
      <c r="BC86">
        <v>1.7781670000000001</v>
      </c>
      <c r="BD86">
        <v>1.6769750000000001</v>
      </c>
      <c r="BE86">
        <v>1.655961</v>
      </c>
      <c r="BF86">
        <v>1.7562580000000001</v>
      </c>
      <c r="BG86">
        <v>1.2486029999999999</v>
      </c>
      <c r="BH86">
        <v>1.47607</v>
      </c>
      <c r="BI86">
        <v>1.5419069999999999</v>
      </c>
      <c r="BJ86">
        <v>1.35514</v>
      </c>
      <c r="BK86">
        <v>1.1508119999999999</v>
      </c>
      <c r="BL86">
        <v>1.7148639999999999</v>
      </c>
      <c r="BM86">
        <v>1.5902339999999999</v>
      </c>
      <c r="BN86">
        <v>1.8212410000000001</v>
      </c>
    </row>
    <row r="87" spans="1:66">
      <c r="A87">
        <v>62.945</v>
      </c>
      <c r="B87" s="2">
        <v>2.6227083333333332</v>
      </c>
      <c r="C87">
        <v>1.7303489999999999</v>
      </c>
      <c r="D87">
        <v>1.582149</v>
      </c>
      <c r="E87">
        <v>1.7050419999999999</v>
      </c>
      <c r="F87">
        <v>1.4539</v>
      </c>
      <c r="G87">
        <v>0.315056</v>
      </c>
      <c r="H87">
        <v>0.30695</v>
      </c>
      <c r="I87">
        <v>0.21354100000000001</v>
      </c>
      <c r="J87">
        <v>0.226771</v>
      </c>
      <c r="K87">
        <v>1.763938</v>
      </c>
      <c r="L87">
        <v>1.7607809999999999</v>
      </c>
      <c r="M87">
        <v>1.798036</v>
      </c>
      <c r="N87">
        <v>1.8687800000000001</v>
      </c>
      <c r="O87">
        <v>1.7283170000000001</v>
      </c>
      <c r="P87">
        <v>1.8217179999999999</v>
      </c>
      <c r="Q87">
        <v>1.6407689999999999</v>
      </c>
      <c r="R87">
        <v>1.726513</v>
      </c>
      <c r="S87">
        <v>1.5738179999999999</v>
      </c>
      <c r="T87">
        <v>1.947141</v>
      </c>
      <c r="U87">
        <v>1.7663599999999999</v>
      </c>
      <c r="V87">
        <v>1.4785250000000001</v>
      </c>
      <c r="W87">
        <v>1.4386639999999999</v>
      </c>
      <c r="X87">
        <v>1.4784930000000001</v>
      </c>
      <c r="Y87">
        <v>1.566192</v>
      </c>
      <c r="Z87">
        <v>1.573807</v>
      </c>
      <c r="AA87">
        <v>0.16483</v>
      </c>
      <c r="AB87">
        <v>0.50913799999999998</v>
      </c>
      <c r="AC87">
        <v>1.4333979999999999</v>
      </c>
      <c r="AD87">
        <v>1.87795</v>
      </c>
      <c r="AE87">
        <v>1.6308769999999999</v>
      </c>
      <c r="AF87">
        <v>1.5360860000000001</v>
      </c>
      <c r="AG87">
        <v>1.62144</v>
      </c>
      <c r="AH87">
        <v>1.5497829999999999</v>
      </c>
      <c r="AI87">
        <v>1.7892330000000001</v>
      </c>
      <c r="AJ87">
        <v>1.687824</v>
      </c>
      <c r="AK87">
        <v>1.6162179999999999</v>
      </c>
      <c r="AL87">
        <v>1.5385960000000001</v>
      </c>
      <c r="AM87">
        <v>1.577275</v>
      </c>
      <c r="AN87">
        <v>1.586519</v>
      </c>
      <c r="AO87">
        <v>1.611796</v>
      </c>
      <c r="AP87">
        <v>1.6405909999999999</v>
      </c>
      <c r="AQ87">
        <v>2.2073450000000001</v>
      </c>
      <c r="AR87">
        <v>1.9386570000000001</v>
      </c>
      <c r="AS87">
        <v>1.6645289999999999</v>
      </c>
      <c r="AT87">
        <v>1.518786</v>
      </c>
      <c r="AU87">
        <v>1.608393</v>
      </c>
      <c r="AV87">
        <v>1.5854299999999999</v>
      </c>
      <c r="AW87">
        <v>1.658207</v>
      </c>
      <c r="AX87">
        <v>1.646871</v>
      </c>
      <c r="AY87">
        <v>1.029741</v>
      </c>
      <c r="AZ87">
        <v>2.0488930000000001</v>
      </c>
      <c r="BA87">
        <v>2.046427</v>
      </c>
      <c r="BB87">
        <v>1.6905520000000001</v>
      </c>
      <c r="BC87">
        <v>1.783973</v>
      </c>
      <c r="BD87">
        <v>1.6760839999999999</v>
      </c>
      <c r="BE87">
        <v>1.659545</v>
      </c>
      <c r="BF87">
        <v>1.7657590000000001</v>
      </c>
      <c r="BG87">
        <v>1.2643800000000001</v>
      </c>
      <c r="BH87">
        <v>1.4818340000000001</v>
      </c>
      <c r="BI87">
        <v>1.5433669999999999</v>
      </c>
      <c r="BJ87">
        <v>1.3551329999999999</v>
      </c>
      <c r="BK87">
        <v>1.150366</v>
      </c>
      <c r="BL87">
        <v>1.715927</v>
      </c>
      <c r="BM87">
        <v>1.5921320000000001</v>
      </c>
      <c r="BN87">
        <v>1.825591</v>
      </c>
    </row>
    <row r="88" spans="1:66">
      <c r="A88">
        <v>63.943610999999997</v>
      </c>
      <c r="B88" s="2">
        <v>2.6643171296296297</v>
      </c>
      <c r="C88">
        <v>1.7338690000000001</v>
      </c>
      <c r="D88">
        <v>1.5842940000000001</v>
      </c>
      <c r="E88">
        <v>1.704448</v>
      </c>
      <c r="F88">
        <v>1.4538040000000001</v>
      </c>
      <c r="G88">
        <v>0.31185400000000002</v>
      </c>
      <c r="H88">
        <v>0.306199</v>
      </c>
      <c r="I88">
        <v>0.21188799999999999</v>
      </c>
      <c r="J88">
        <v>0.22683400000000001</v>
      </c>
      <c r="K88">
        <v>1.796503</v>
      </c>
      <c r="L88">
        <v>1.796062</v>
      </c>
      <c r="M88">
        <v>1.8272079999999999</v>
      </c>
      <c r="N88">
        <v>1.907643</v>
      </c>
      <c r="O88">
        <v>1.738883</v>
      </c>
      <c r="P88">
        <v>1.8278509999999999</v>
      </c>
      <c r="Q88">
        <v>1.648012</v>
      </c>
      <c r="R88">
        <v>1.730766</v>
      </c>
      <c r="S88">
        <v>1.5801240000000001</v>
      </c>
      <c r="T88">
        <v>1.9692050000000001</v>
      </c>
      <c r="U88">
        <v>1.7749790000000001</v>
      </c>
      <c r="V88">
        <v>1.48451</v>
      </c>
      <c r="W88">
        <v>1.440464</v>
      </c>
      <c r="X88">
        <v>1.484674</v>
      </c>
      <c r="Y88">
        <v>1.5681350000000001</v>
      </c>
      <c r="Z88">
        <v>1.575736</v>
      </c>
      <c r="AA88">
        <v>0.16623299999999999</v>
      </c>
      <c r="AB88">
        <v>0.50587599999999999</v>
      </c>
      <c r="AC88">
        <v>1.449379</v>
      </c>
      <c r="AD88">
        <v>1.8779920000000001</v>
      </c>
      <c r="AE88">
        <v>1.615084</v>
      </c>
      <c r="AF88">
        <v>1.53423</v>
      </c>
      <c r="AG88">
        <v>1.616433</v>
      </c>
      <c r="AH88">
        <v>1.557518</v>
      </c>
      <c r="AI88">
        <v>1.8004439999999999</v>
      </c>
      <c r="AJ88">
        <v>1.6922779999999999</v>
      </c>
      <c r="AK88">
        <v>1.6200969999999999</v>
      </c>
      <c r="AL88">
        <v>1.5402089999999999</v>
      </c>
      <c r="AM88">
        <v>1.5757399999999999</v>
      </c>
      <c r="AN88">
        <v>1.5905800000000001</v>
      </c>
      <c r="AO88">
        <v>1.616574</v>
      </c>
      <c r="AP88">
        <v>1.641167</v>
      </c>
      <c r="AQ88">
        <v>2.2390279999999998</v>
      </c>
      <c r="AR88">
        <v>1.964896</v>
      </c>
      <c r="AS88">
        <v>1.6723969999999999</v>
      </c>
      <c r="AT88">
        <v>1.518894</v>
      </c>
      <c r="AU88">
        <v>1.6118710000000001</v>
      </c>
      <c r="AV88">
        <v>1.5890439999999999</v>
      </c>
      <c r="AW88">
        <v>1.665292</v>
      </c>
      <c r="AX88">
        <v>1.646933</v>
      </c>
      <c r="AY88">
        <v>1.0347249999999999</v>
      </c>
      <c r="AZ88">
        <v>2.0754329999999999</v>
      </c>
      <c r="BA88">
        <v>2.0607410000000002</v>
      </c>
      <c r="BB88">
        <v>1.7108969999999999</v>
      </c>
      <c r="BC88">
        <v>1.7958719999999999</v>
      </c>
      <c r="BD88">
        <v>1.6765429999999999</v>
      </c>
      <c r="BE88">
        <v>1.6709970000000001</v>
      </c>
      <c r="BF88">
        <v>1.768499</v>
      </c>
      <c r="BG88">
        <v>1.27911</v>
      </c>
      <c r="BH88">
        <v>1.488548</v>
      </c>
      <c r="BI88">
        <v>1.5443819999999999</v>
      </c>
      <c r="BJ88">
        <v>1.3548690000000001</v>
      </c>
      <c r="BK88">
        <v>1.1492770000000001</v>
      </c>
      <c r="BL88">
        <v>1.71644</v>
      </c>
      <c r="BM88">
        <v>1.5931770000000001</v>
      </c>
      <c r="BN88">
        <v>1.827644</v>
      </c>
    </row>
    <row r="89" spans="1:66">
      <c r="A89">
        <v>64.944166999999993</v>
      </c>
      <c r="B89" s="2">
        <v>2.7060069444444443</v>
      </c>
      <c r="C89">
        <v>1.7371350000000001</v>
      </c>
      <c r="D89">
        <v>1.5896380000000001</v>
      </c>
      <c r="E89">
        <v>1.7055009999999999</v>
      </c>
      <c r="F89">
        <v>1.4609529999999999</v>
      </c>
      <c r="G89">
        <v>0.309388</v>
      </c>
      <c r="H89">
        <v>0.30328300000000002</v>
      </c>
      <c r="I89">
        <v>0.21059700000000001</v>
      </c>
      <c r="J89">
        <v>0.22335099999999999</v>
      </c>
      <c r="K89">
        <v>1.8338300000000001</v>
      </c>
      <c r="L89">
        <v>1.829542</v>
      </c>
      <c r="M89">
        <v>1.856322</v>
      </c>
      <c r="N89">
        <v>1.947624</v>
      </c>
      <c r="O89">
        <v>1.749851</v>
      </c>
      <c r="P89">
        <v>1.8399529999999999</v>
      </c>
      <c r="Q89">
        <v>1.651143</v>
      </c>
      <c r="R89">
        <v>1.732386</v>
      </c>
      <c r="S89">
        <v>1.586938</v>
      </c>
      <c r="T89">
        <v>1.9943310000000001</v>
      </c>
      <c r="U89">
        <v>1.774343</v>
      </c>
      <c r="V89">
        <v>1.48709</v>
      </c>
      <c r="W89">
        <v>1.441846</v>
      </c>
      <c r="X89">
        <v>1.480111</v>
      </c>
      <c r="Y89">
        <v>1.5705180000000001</v>
      </c>
      <c r="Z89">
        <v>1.582179</v>
      </c>
      <c r="AA89">
        <v>0.16386200000000001</v>
      </c>
      <c r="AB89">
        <v>0.49791200000000002</v>
      </c>
      <c r="AC89">
        <v>1.4665570000000001</v>
      </c>
      <c r="AD89">
        <v>1.885643</v>
      </c>
      <c r="AE89">
        <v>1.6118840000000001</v>
      </c>
      <c r="AF89">
        <v>1.5342389999999999</v>
      </c>
      <c r="AG89">
        <v>1.617658</v>
      </c>
      <c r="AH89">
        <v>1.5553429999999999</v>
      </c>
      <c r="AI89">
        <v>1.80897</v>
      </c>
      <c r="AJ89">
        <v>1.6958610000000001</v>
      </c>
      <c r="AK89">
        <v>1.6180479999999999</v>
      </c>
      <c r="AL89">
        <v>1.5392950000000001</v>
      </c>
      <c r="AM89">
        <v>1.574241</v>
      </c>
      <c r="AN89">
        <v>1.5936239999999999</v>
      </c>
      <c r="AO89">
        <v>1.6166400000000001</v>
      </c>
      <c r="AP89">
        <v>1.642522</v>
      </c>
      <c r="AQ89">
        <v>2.264446</v>
      </c>
      <c r="AR89">
        <v>1.984556</v>
      </c>
      <c r="AS89">
        <v>1.677522</v>
      </c>
      <c r="AT89">
        <v>1.5229870000000001</v>
      </c>
      <c r="AU89">
        <v>1.6141570000000001</v>
      </c>
      <c r="AV89">
        <v>1.5894889999999999</v>
      </c>
      <c r="AW89">
        <v>1.6658310000000001</v>
      </c>
      <c r="AX89">
        <v>1.645894</v>
      </c>
      <c r="AY89">
        <v>1.0395589999999999</v>
      </c>
      <c r="AZ89">
        <v>2.1012330000000001</v>
      </c>
      <c r="BA89">
        <v>2.0795979999999998</v>
      </c>
      <c r="BB89">
        <v>1.7152419999999999</v>
      </c>
      <c r="BC89">
        <v>1.7995289999999999</v>
      </c>
      <c r="BD89">
        <v>1.686491</v>
      </c>
      <c r="BE89">
        <v>1.677883</v>
      </c>
      <c r="BF89">
        <v>1.769209</v>
      </c>
      <c r="BG89">
        <v>1.296443</v>
      </c>
      <c r="BH89">
        <v>1.501924</v>
      </c>
      <c r="BI89">
        <v>1.5461860000000001</v>
      </c>
      <c r="BJ89">
        <v>1.3622350000000001</v>
      </c>
      <c r="BK89">
        <v>1.151972</v>
      </c>
      <c r="BL89">
        <v>1.723509</v>
      </c>
      <c r="BM89">
        <v>1.5958939999999999</v>
      </c>
      <c r="BN89">
        <v>1.8352790000000001</v>
      </c>
    </row>
    <row r="90" spans="1:66">
      <c r="A90">
        <v>65.944166999999993</v>
      </c>
      <c r="B90" s="2">
        <v>2.7476736111111109</v>
      </c>
      <c r="C90">
        <v>1.733333</v>
      </c>
      <c r="D90">
        <v>1.595537</v>
      </c>
      <c r="E90">
        <v>1.7113700000000001</v>
      </c>
      <c r="F90">
        <v>1.462075</v>
      </c>
      <c r="G90">
        <v>0.30714200000000003</v>
      </c>
      <c r="H90">
        <v>0.30109399999999997</v>
      </c>
      <c r="I90">
        <v>0.207566</v>
      </c>
      <c r="J90">
        <v>0.22214700000000001</v>
      </c>
      <c r="K90">
        <v>1.8713219999999999</v>
      </c>
      <c r="L90">
        <v>1.8675539999999999</v>
      </c>
      <c r="M90">
        <v>1.8932580000000001</v>
      </c>
      <c r="N90">
        <v>1.9924139999999999</v>
      </c>
      <c r="O90">
        <v>1.7537609999999999</v>
      </c>
      <c r="P90">
        <v>1.8485780000000001</v>
      </c>
      <c r="Q90">
        <v>1.650193</v>
      </c>
      <c r="R90">
        <v>1.7355119999999999</v>
      </c>
      <c r="S90">
        <v>1.594271</v>
      </c>
      <c r="T90">
        <v>2.0183970000000002</v>
      </c>
      <c r="U90">
        <v>1.782651</v>
      </c>
      <c r="V90">
        <v>1.4824299999999999</v>
      </c>
      <c r="W90">
        <v>1.4439070000000001</v>
      </c>
      <c r="X90">
        <v>1.484891</v>
      </c>
      <c r="Y90">
        <v>1.574354</v>
      </c>
      <c r="Z90">
        <v>1.580803</v>
      </c>
      <c r="AA90">
        <v>0.16093499999999999</v>
      </c>
      <c r="AB90">
        <v>0.49385400000000002</v>
      </c>
      <c r="AC90">
        <v>1.485784</v>
      </c>
      <c r="AD90">
        <v>1.891767</v>
      </c>
      <c r="AE90">
        <v>1.6077440000000001</v>
      </c>
      <c r="AF90">
        <v>1.5318069999999999</v>
      </c>
      <c r="AG90">
        <v>1.624539</v>
      </c>
      <c r="AH90">
        <v>1.556208</v>
      </c>
      <c r="AI90">
        <v>1.8196479999999999</v>
      </c>
      <c r="AJ90">
        <v>1.692917</v>
      </c>
      <c r="AK90">
        <v>1.621108</v>
      </c>
      <c r="AL90">
        <v>1.5391760000000001</v>
      </c>
      <c r="AM90">
        <v>1.5731269999999999</v>
      </c>
      <c r="AN90">
        <v>1.5950040000000001</v>
      </c>
      <c r="AO90">
        <v>1.6238520000000001</v>
      </c>
      <c r="AP90">
        <v>1.6419410000000001</v>
      </c>
      <c r="AQ90">
        <v>2.297094</v>
      </c>
      <c r="AR90">
        <v>2.008832</v>
      </c>
      <c r="AS90">
        <v>1.6832119999999999</v>
      </c>
      <c r="AT90">
        <v>1.5187759999999999</v>
      </c>
      <c r="AU90">
        <v>1.612033</v>
      </c>
      <c r="AV90">
        <v>1.591189</v>
      </c>
      <c r="AW90">
        <v>1.6697839999999999</v>
      </c>
      <c r="AX90">
        <v>1.646706</v>
      </c>
      <c r="AY90">
        <v>1.046802</v>
      </c>
      <c r="AZ90">
        <v>2.1252979999999999</v>
      </c>
      <c r="BA90">
        <v>2.095475</v>
      </c>
      <c r="BB90">
        <v>1.723063</v>
      </c>
      <c r="BC90">
        <v>1.808219</v>
      </c>
      <c r="BD90">
        <v>1.692245</v>
      </c>
      <c r="BE90">
        <v>1.6845429999999999</v>
      </c>
      <c r="BF90">
        <v>1.766451</v>
      </c>
      <c r="BG90">
        <v>1.3064709999999999</v>
      </c>
      <c r="BH90">
        <v>1.506413</v>
      </c>
      <c r="BI90">
        <v>1.5409809999999999</v>
      </c>
      <c r="BJ90">
        <v>1.3602780000000001</v>
      </c>
      <c r="BK90">
        <v>1.151438</v>
      </c>
      <c r="BL90">
        <v>1.725033</v>
      </c>
      <c r="BM90">
        <v>1.5998920000000001</v>
      </c>
      <c r="BN90">
        <v>1.835118</v>
      </c>
    </row>
    <row r="91" spans="1:66">
      <c r="A91">
        <v>66.944166999999993</v>
      </c>
      <c r="B91" s="2">
        <v>2.7893402777777774</v>
      </c>
      <c r="C91">
        <v>1.735719</v>
      </c>
      <c r="D91">
        <v>1.599337</v>
      </c>
      <c r="E91">
        <v>1.709255</v>
      </c>
      <c r="F91">
        <v>1.4641550000000001</v>
      </c>
      <c r="G91">
        <v>0.30416199999999999</v>
      </c>
      <c r="H91">
        <v>0.29871700000000001</v>
      </c>
      <c r="I91">
        <v>0.20557300000000001</v>
      </c>
      <c r="J91">
        <v>0.22206400000000001</v>
      </c>
      <c r="K91">
        <v>1.912785</v>
      </c>
      <c r="L91">
        <v>1.9160600000000001</v>
      </c>
      <c r="M91">
        <v>1.93286</v>
      </c>
      <c r="N91">
        <v>2.0380760000000002</v>
      </c>
      <c r="O91">
        <v>1.7633190000000001</v>
      </c>
      <c r="P91">
        <v>1.856759</v>
      </c>
      <c r="Q91">
        <v>1.6589929999999999</v>
      </c>
      <c r="R91">
        <v>1.7400450000000001</v>
      </c>
      <c r="S91">
        <v>1.5975200000000001</v>
      </c>
      <c r="T91">
        <v>2.045029</v>
      </c>
      <c r="U91">
        <v>1.790143</v>
      </c>
      <c r="V91">
        <v>1.487627</v>
      </c>
      <c r="W91">
        <v>1.4482189999999999</v>
      </c>
      <c r="X91">
        <v>1.4822109999999999</v>
      </c>
      <c r="Y91">
        <v>1.5747150000000001</v>
      </c>
      <c r="Z91">
        <v>1.575134</v>
      </c>
      <c r="AA91">
        <v>0.16029599999999999</v>
      </c>
      <c r="AB91">
        <v>0.487622</v>
      </c>
      <c r="AC91">
        <v>1.5028619999999999</v>
      </c>
      <c r="AD91">
        <v>1.8932340000000001</v>
      </c>
      <c r="AE91">
        <v>1.59979</v>
      </c>
      <c r="AF91">
        <v>1.5313349999999999</v>
      </c>
      <c r="AG91">
        <v>1.6229929999999999</v>
      </c>
      <c r="AH91">
        <v>1.5552889999999999</v>
      </c>
      <c r="AI91">
        <v>1.830867</v>
      </c>
      <c r="AJ91">
        <v>1.6934990000000001</v>
      </c>
      <c r="AK91">
        <v>1.622506</v>
      </c>
      <c r="AL91">
        <v>1.53993</v>
      </c>
      <c r="AM91">
        <v>1.5731059999999999</v>
      </c>
      <c r="AN91">
        <v>1.5905720000000001</v>
      </c>
      <c r="AO91">
        <v>1.626341</v>
      </c>
      <c r="AP91">
        <v>1.644636</v>
      </c>
      <c r="AQ91">
        <v>2.3233039999999998</v>
      </c>
      <c r="AR91">
        <v>2.0397319999999999</v>
      </c>
      <c r="AS91">
        <v>1.6867749999999999</v>
      </c>
      <c r="AT91">
        <v>1.5201610000000001</v>
      </c>
      <c r="AU91">
        <v>1.6143590000000001</v>
      </c>
      <c r="AV91">
        <v>1.5953900000000001</v>
      </c>
      <c r="AW91">
        <v>1.674032</v>
      </c>
      <c r="AX91">
        <v>1.652271</v>
      </c>
      <c r="AY91">
        <v>1.055302</v>
      </c>
      <c r="AZ91">
        <v>2.147335</v>
      </c>
      <c r="BA91">
        <v>2.1171959999999999</v>
      </c>
      <c r="BB91">
        <v>1.7397180000000001</v>
      </c>
      <c r="BC91">
        <v>1.814948</v>
      </c>
      <c r="BD91">
        <v>1.6986319999999999</v>
      </c>
      <c r="BE91">
        <v>1.6869940000000001</v>
      </c>
      <c r="BF91">
        <v>1.7711049999999999</v>
      </c>
      <c r="BG91">
        <v>1.3170109999999999</v>
      </c>
      <c r="BH91">
        <v>1.514386</v>
      </c>
      <c r="BI91">
        <v>1.540842</v>
      </c>
      <c r="BJ91">
        <v>1.3596269999999999</v>
      </c>
      <c r="BK91">
        <v>1.1495299999999999</v>
      </c>
      <c r="BL91">
        <v>1.729263</v>
      </c>
      <c r="BM91">
        <v>1.596814</v>
      </c>
      <c r="BN91">
        <v>1.830665</v>
      </c>
    </row>
    <row r="92" spans="1:66">
      <c r="A92">
        <v>67.943888999999999</v>
      </c>
      <c r="B92" s="2">
        <v>2.8309953703703705</v>
      </c>
      <c r="C92">
        <v>1.740016</v>
      </c>
      <c r="D92">
        <v>1.601599</v>
      </c>
      <c r="E92">
        <v>1.710666</v>
      </c>
      <c r="F92">
        <v>1.464996</v>
      </c>
      <c r="G92">
        <v>0.30072500000000002</v>
      </c>
      <c r="H92">
        <v>0.295269</v>
      </c>
      <c r="I92">
        <v>0.201905</v>
      </c>
      <c r="J92">
        <v>0.21785199999999999</v>
      </c>
      <c r="K92">
        <v>1.956369</v>
      </c>
      <c r="L92">
        <v>1.95817</v>
      </c>
      <c r="M92">
        <v>1.974586</v>
      </c>
      <c r="N92">
        <v>2.0886480000000001</v>
      </c>
      <c r="O92">
        <v>1.7654620000000001</v>
      </c>
      <c r="P92">
        <v>1.8653109999999999</v>
      </c>
      <c r="Q92">
        <v>1.6668799999999999</v>
      </c>
      <c r="R92">
        <v>1.746189</v>
      </c>
      <c r="S92">
        <v>1.6034139999999999</v>
      </c>
      <c r="T92">
        <v>2.0688179999999998</v>
      </c>
      <c r="U92">
        <v>1.7894049999999999</v>
      </c>
      <c r="V92">
        <v>1.4900530000000001</v>
      </c>
      <c r="W92">
        <v>1.4483919999999999</v>
      </c>
      <c r="X92">
        <v>1.4859359999999999</v>
      </c>
      <c r="Y92">
        <v>1.5798650000000001</v>
      </c>
      <c r="Z92">
        <v>1.575861</v>
      </c>
      <c r="AA92">
        <v>0.15998999999999999</v>
      </c>
      <c r="AB92">
        <v>0.480655</v>
      </c>
      <c r="AC92">
        <v>1.5185420000000001</v>
      </c>
      <c r="AD92">
        <v>1.8940570000000001</v>
      </c>
      <c r="AE92">
        <v>1.5904830000000001</v>
      </c>
      <c r="AF92">
        <v>1.533676</v>
      </c>
      <c r="AG92">
        <v>1.616414</v>
      </c>
      <c r="AH92">
        <v>1.55846</v>
      </c>
      <c r="AI92">
        <v>1.8427610000000001</v>
      </c>
      <c r="AJ92">
        <v>1.6981329999999999</v>
      </c>
      <c r="AK92">
        <v>1.629208</v>
      </c>
      <c r="AL92">
        <v>1.5362910000000001</v>
      </c>
      <c r="AM92">
        <v>1.5755399999999999</v>
      </c>
      <c r="AN92">
        <v>1.590527</v>
      </c>
      <c r="AO92">
        <v>1.620573</v>
      </c>
      <c r="AP92">
        <v>1.6426179999999999</v>
      </c>
      <c r="AQ92">
        <v>2.351124</v>
      </c>
      <c r="AR92">
        <v>2.0628280000000001</v>
      </c>
      <c r="AS92">
        <v>1.690887</v>
      </c>
      <c r="AT92">
        <v>1.5190459999999999</v>
      </c>
      <c r="AU92">
        <v>1.6169500000000001</v>
      </c>
      <c r="AV92">
        <v>1.6007899999999999</v>
      </c>
      <c r="AW92">
        <v>1.669672</v>
      </c>
      <c r="AX92">
        <v>1.654539</v>
      </c>
      <c r="AY92">
        <v>1.0593220000000001</v>
      </c>
      <c r="AZ92">
        <v>2.1646030000000001</v>
      </c>
      <c r="BA92">
        <v>2.132514</v>
      </c>
      <c r="BB92">
        <v>1.748397</v>
      </c>
      <c r="BC92">
        <v>1.8184020000000001</v>
      </c>
      <c r="BD92">
        <v>1.7033929999999999</v>
      </c>
      <c r="BE92">
        <v>1.6874670000000001</v>
      </c>
      <c r="BF92">
        <v>1.771455</v>
      </c>
      <c r="BG92">
        <v>1.33064</v>
      </c>
      <c r="BH92">
        <v>1.5248679999999999</v>
      </c>
      <c r="BI92">
        <v>1.544807</v>
      </c>
      <c r="BJ92">
        <v>1.3674280000000001</v>
      </c>
      <c r="BK92">
        <v>1.1506590000000001</v>
      </c>
      <c r="BL92">
        <v>1.7351209999999999</v>
      </c>
      <c r="BM92">
        <v>1.6033660000000001</v>
      </c>
      <c r="BN92">
        <v>1.837523</v>
      </c>
    </row>
    <row r="93" spans="1:66">
      <c r="A93">
        <v>68.943332999999996</v>
      </c>
      <c r="B93" s="2">
        <v>2.8726388888888885</v>
      </c>
      <c r="C93">
        <v>1.738464</v>
      </c>
      <c r="D93">
        <v>1.6096140000000001</v>
      </c>
      <c r="E93">
        <v>1.710928</v>
      </c>
      <c r="F93">
        <v>1.4666140000000001</v>
      </c>
      <c r="G93">
        <v>0.29747699999999999</v>
      </c>
      <c r="H93">
        <v>0.292319</v>
      </c>
      <c r="I93">
        <v>0.199877</v>
      </c>
      <c r="J93">
        <v>0.21388599999999999</v>
      </c>
      <c r="K93">
        <v>2.000248</v>
      </c>
      <c r="L93">
        <v>2.0071599999999998</v>
      </c>
      <c r="M93">
        <v>2.0139230000000001</v>
      </c>
      <c r="N93">
        <v>2.1335649999999999</v>
      </c>
      <c r="O93">
        <v>1.768686</v>
      </c>
      <c r="P93">
        <v>1.8658920000000001</v>
      </c>
      <c r="Q93">
        <v>1.6698839999999999</v>
      </c>
      <c r="R93">
        <v>1.7450559999999999</v>
      </c>
      <c r="S93">
        <v>1.6067149999999999</v>
      </c>
      <c r="T93">
        <v>2.0917859999999999</v>
      </c>
      <c r="U93">
        <v>1.792583</v>
      </c>
      <c r="V93">
        <v>1.4924919999999999</v>
      </c>
      <c r="W93">
        <v>1.453959</v>
      </c>
      <c r="X93">
        <v>1.484969</v>
      </c>
      <c r="Y93">
        <v>1.5817749999999999</v>
      </c>
      <c r="Z93">
        <v>1.577548</v>
      </c>
      <c r="AA93">
        <v>0.15892600000000001</v>
      </c>
      <c r="AB93">
        <v>0.47475800000000001</v>
      </c>
      <c r="AC93">
        <v>1.5410239999999999</v>
      </c>
      <c r="AD93">
        <v>1.8913610000000001</v>
      </c>
      <c r="AE93">
        <v>1.5868329999999999</v>
      </c>
      <c r="AF93">
        <v>1.5302119999999999</v>
      </c>
      <c r="AG93">
        <v>1.619734</v>
      </c>
      <c r="AH93">
        <v>1.559464</v>
      </c>
      <c r="AI93">
        <v>1.854708</v>
      </c>
      <c r="AJ93">
        <v>1.7086570000000001</v>
      </c>
      <c r="AK93">
        <v>1.62513</v>
      </c>
      <c r="AL93">
        <v>1.539285</v>
      </c>
      <c r="AM93">
        <v>1.5766530000000001</v>
      </c>
      <c r="AN93">
        <v>1.5942050000000001</v>
      </c>
      <c r="AO93">
        <v>1.6215889999999999</v>
      </c>
      <c r="AP93">
        <v>1.6429229999999999</v>
      </c>
      <c r="AQ93">
        <v>2.378009</v>
      </c>
      <c r="AR93">
        <v>2.0884550000000002</v>
      </c>
      <c r="AS93">
        <v>1.698507</v>
      </c>
      <c r="AT93">
        <v>1.5255799999999999</v>
      </c>
      <c r="AU93">
        <v>1.615637</v>
      </c>
      <c r="AV93">
        <v>1.601823</v>
      </c>
      <c r="AW93">
        <v>1.6644969999999999</v>
      </c>
      <c r="AX93">
        <v>1.657659</v>
      </c>
      <c r="AY93">
        <v>1.0647219999999999</v>
      </c>
      <c r="AZ93">
        <v>2.1855340000000001</v>
      </c>
      <c r="BA93">
        <v>2.151519</v>
      </c>
      <c r="BB93">
        <v>1.753951</v>
      </c>
      <c r="BC93">
        <v>1.8225020000000001</v>
      </c>
      <c r="BD93">
        <v>1.7069240000000001</v>
      </c>
      <c r="BE93">
        <v>1.6951160000000001</v>
      </c>
      <c r="BF93">
        <v>1.778562</v>
      </c>
      <c r="BG93">
        <v>1.347483</v>
      </c>
      <c r="BH93">
        <v>1.5306010000000001</v>
      </c>
      <c r="BI93">
        <v>1.548646</v>
      </c>
      <c r="BJ93">
        <v>1.3724609999999999</v>
      </c>
      <c r="BK93">
        <v>1.1564810000000001</v>
      </c>
      <c r="BL93">
        <v>1.7358530000000001</v>
      </c>
      <c r="BM93">
        <v>1.6023510000000001</v>
      </c>
      <c r="BN93">
        <v>1.839717</v>
      </c>
    </row>
    <row r="94" spans="1:66">
      <c r="A94">
        <v>69.943332999999996</v>
      </c>
      <c r="B94" s="2">
        <v>2.9143055555555555</v>
      </c>
      <c r="C94">
        <v>1.74651</v>
      </c>
      <c r="D94">
        <v>1.614644</v>
      </c>
      <c r="E94">
        <v>1.7163569999999999</v>
      </c>
      <c r="F94">
        <v>1.4684790000000001</v>
      </c>
      <c r="G94">
        <v>0.29317100000000001</v>
      </c>
      <c r="H94">
        <v>0.28913699999999998</v>
      </c>
      <c r="I94">
        <v>0.19706399999999999</v>
      </c>
      <c r="J94">
        <v>0.21041099999999999</v>
      </c>
      <c r="K94">
        <v>2.0539640000000001</v>
      </c>
      <c r="L94">
        <v>2.055952</v>
      </c>
      <c r="M94">
        <v>2.0583019999999999</v>
      </c>
      <c r="N94">
        <v>2.1871640000000001</v>
      </c>
      <c r="O94">
        <v>1.772051</v>
      </c>
      <c r="P94">
        <v>1.8753409999999999</v>
      </c>
      <c r="Q94">
        <v>1.6778420000000001</v>
      </c>
      <c r="R94">
        <v>1.748197</v>
      </c>
      <c r="S94">
        <v>1.6149960000000001</v>
      </c>
      <c r="T94">
        <v>2.1164559999999999</v>
      </c>
      <c r="U94">
        <v>1.797204</v>
      </c>
      <c r="V94">
        <v>1.490497</v>
      </c>
      <c r="W94">
        <v>1.455768</v>
      </c>
      <c r="X94">
        <v>1.4845299999999999</v>
      </c>
      <c r="Y94">
        <v>1.582382</v>
      </c>
      <c r="Z94">
        <v>1.5808169999999999</v>
      </c>
      <c r="AA94">
        <v>0.15628900000000001</v>
      </c>
      <c r="AB94">
        <v>0.46617900000000001</v>
      </c>
      <c r="AC94">
        <v>1.562128</v>
      </c>
      <c r="AD94">
        <v>1.8957520000000001</v>
      </c>
      <c r="AE94">
        <v>1.584314</v>
      </c>
      <c r="AF94">
        <v>1.5289520000000001</v>
      </c>
      <c r="AG94">
        <v>1.6217980000000001</v>
      </c>
      <c r="AH94">
        <v>1.5597890000000001</v>
      </c>
      <c r="AI94">
        <v>1.8647419999999999</v>
      </c>
      <c r="AJ94">
        <v>1.7182809999999999</v>
      </c>
      <c r="AK94">
        <v>1.6255630000000001</v>
      </c>
      <c r="AL94">
        <v>1.5458909999999999</v>
      </c>
      <c r="AM94">
        <v>1.5808279999999999</v>
      </c>
      <c r="AN94">
        <v>1.6024609999999999</v>
      </c>
      <c r="AO94">
        <v>1.6203959999999999</v>
      </c>
      <c r="AP94">
        <v>1.647689</v>
      </c>
      <c r="AQ94">
        <v>2.4002569999999999</v>
      </c>
      <c r="AR94">
        <v>2.1157499999999998</v>
      </c>
      <c r="AS94">
        <v>1.7006790000000001</v>
      </c>
      <c r="AT94">
        <v>1.5241720000000001</v>
      </c>
      <c r="AU94">
        <v>1.6201490000000001</v>
      </c>
      <c r="AV94">
        <v>1.6089180000000001</v>
      </c>
      <c r="AW94">
        <v>1.665767</v>
      </c>
      <c r="AX94">
        <v>1.665743</v>
      </c>
      <c r="AY94">
        <v>1.0691489999999999</v>
      </c>
      <c r="AZ94">
        <v>2.2136369999999999</v>
      </c>
      <c r="BA94">
        <v>2.175125</v>
      </c>
      <c r="BB94">
        <v>1.7698339999999999</v>
      </c>
      <c r="BC94">
        <v>1.83693</v>
      </c>
      <c r="BD94">
        <v>1.713287</v>
      </c>
      <c r="BE94">
        <v>1.699168</v>
      </c>
      <c r="BF94">
        <v>1.784343</v>
      </c>
      <c r="BG94">
        <v>1.358773</v>
      </c>
      <c r="BH94">
        <v>1.5397700000000001</v>
      </c>
      <c r="BI94">
        <v>1.5517620000000001</v>
      </c>
      <c r="BJ94">
        <v>1.3687929999999999</v>
      </c>
      <c r="BK94">
        <v>1.1549910000000001</v>
      </c>
      <c r="BL94">
        <v>1.740767</v>
      </c>
      <c r="BM94">
        <v>1.6003000000000001</v>
      </c>
      <c r="BN94">
        <v>1.847637</v>
      </c>
    </row>
    <row r="95" spans="1:66">
      <c r="A95">
        <v>70.941666999999995</v>
      </c>
      <c r="B95" s="2">
        <v>2.9559027777777778</v>
      </c>
      <c r="C95">
        <v>1.7505850000000001</v>
      </c>
      <c r="D95">
        <v>1.619909</v>
      </c>
      <c r="E95">
        <v>1.717195</v>
      </c>
      <c r="F95">
        <v>1.4658389999999999</v>
      </c>
      <c r="G95">
        <v>0.29198499999999999</v>
      </c>
      <c r="H95">
        <v>0.286076</v>
      </c>
      <c r="I95">
        <v>0.192602</v>
      </c>
      <c r="J95">
        <v>0.20707300000000001</v>
      </c>
      <c r="K95">
        <v>2.097016</v>
      </c>
      <c r="L95">
        <v>2.0997629999999998</v>
      </c>
      <c r="M95">
        <v>2.1045289999999999</v>
      </c>
      <c r="N95">
        <v>2.240313</v>
      </c>
      <c r="O95">
        <v>1.778302</v>
      </c>
      <c r="P95">
        <v>1.87639</v>
      </c>
      <c r="Q95">
        <v>1.6756420000000001</v>
      </c>
      <c r="R95">
        <v>1.748753</v>
      </c>
      <c r="S95">
        <v>1.6216200000000001</v>
      </c>
      <c r="T95">
        <v>2.1466270000000001</v>
      </c>
      <c r="U95">
        <v>1.8003290000000001</v>
      </c>
      <c r="V95">
        <v>1.4941739999999999</v>
      </c>
      <c r="W95">
        <v>1.4578679999999999</v>
      </c>
      <c r="X95">
        <v>1.4828680000000001</v>
      </c>
      <c r="Y95">
        <v>1.580303</v>
      </c>
      <c r="Z95">
        <v>1.5859829999999999</v>
      </c>
      <c r="AA95">
        <v>0.15543699999999999</v>
      </c>
      <c r="AB95">
        <v>0.46130599999999999</v>
      </c>
      <c r="AC95">
        <v>1.5835509999999999</v>
      </c>
      <c r="AD95">
        <v>1.8951640000000001</v>
      </c>
      <c r="AE95">
        <v>1.575369</v>
      </c>
      <c r="AF95">
        <v>1.526959</v>
      </c>
      <c r="AG95">
        <v>1.631372</v>
      </c>
      <c r="AH95">
        <v>1.561755</v>
      </c>
      <c r="AI95">
        <v>1.873791</v>
      </c>
      <c r="AJ95">
        <v>1.719271</v>
      </c>
      <c r="AK95">
        <v>1.627658</v>
      </c>
      <c r="AL95">
        <v>1.5524439999999999</v>
      </c>
      <c r="AM95">
        <v>1.5831200000000001</v>
      </c>
      <c r="AN95">
        <v>1.604149</v>
      </c>
      <c r="AO95">
        <v>1.618965</v>
      </c>
      <c r="AP95">
        <v>1.6465259999999999</v>
      </c>
      <c r="AQ95">
        <v>2.4220549999999998</v>
      </c>
      <c r="AR95">
        <v>2.141588</v>
      </c>
      <c r="AS95">
        <v>1.7036089999999999</v>
      </c>
      <c r="AT95">
        <v>1.522902</v>
      </c>
      <c r="AU95">
        <v>1.6153299999999999</v>
      </c>
      <c r="AV95">
        <v>1.6138319999999999</v>
      </c>
      <c r="AW95">
        <v>1.6759740000000001</v>
      </c>
      <c r="AX95">
        <v>1.667851</v>
      </c>
      <c r="AY95">
        <v>1.0714269999999999</v>
      </c>
      <c r="AZ95">
        <v>2.2317390000000001</v>
      </c>
      <c r="BA95">
        <v>2.192599</v>
      </c>
      <c r="BB95">
        <v>1.7855460000000001</v>
      </c>
      <c r="BC95">
        <v>1.8454520000000001</v>
      </c>
      <c r="BD95">
        <v>1.7173080000000001</v>
      </c>
      <c r="BE95">
        <v>1.701657</v>
      </c>
      <c r="BF95">
        <v>1.790527</v>
      </c>
      <c r="BG95">
        <v>1.365354</v>
      </c>
      <c r="BH95">
        <v>1.5425789999999999</v>
      </c>
      <c r="BI95">
        <v>1.558392</v>
      </c>
      <c r="BJ95">
        <v>1.3727119999999999</v>
      </c>
      <c r="BK95">
        <v>1.150822</v>
      </c>
      <c r="BL95">
        <v>1.742229</v>
      </c>
      <c r="BM95">
        <v>1.608225</v>
      </c>
      <c r="BN95">
        <v>1.850177</v>
      </c>
    </row>
    <row r="96" spans="1:66">
      <c r="A96">
        <v>71.941111000000006</v>
      </c>
      <c r="B96" s="2">
        <v>2.9975462962962962</v>
      </c>
      <c r="C96">
        <v>1.7566729999999999</v>
      </c>
      <c r="D96">
        <v>1.6176520000000001</v>
      </c>
      <c r="E96">
        <v>1.7235510000000001</v>
      </c>
      <c r="F96">
        <v>1.465112</v>
      </c>
      <c r="G96">
        <v>0.28744999999999998</v>
      </c>
      <c r="H96">
        <v>0.282499</v>
      </c>
      <c r="I96">
        <v>0.190109</v>
      </c>
      <c r="J96">
        <v>0.20250499999999999</v>
      </c>
      <c r="K96">
        <v>2.143275</v>
      </c>
      <c r="L96">
        <v>2.1499630000000001</v>
      </c>
      <c r="M96">
        <v>2.1488130000000001</v>
      </c>
      <c r="N96">
        <v>2.2935569999999998</v>
      </c>
      <c r="O96">
        <v>1.789919</v>
      </c>
      <c r="P96">
        <v>1.8803909999999999</v>
      </c>
      <c r="Q96">
        <v>1.683586</v>
      </c>
      <c r="R96">
        <v>1.7557929999999999</v>
      </c>
      <c r="S96">
        <v>1.6271549999999999</v>
      </c>
      <c r="T96">
        <v>2.1698240000000002</v>
      </c>
      <c r="U96">
        <v>1.797258</v>
      </c>
      <c r="V96">
        <v>1.499619</v>
      </c>
      <c r="W96">
        <v>1.46224</v>
      </c>
      <c r="X96">
        <v>1.4846220000000001</v>
      </c>
      <c r="Y96">
        <v>1.583602</v>
      </c>
      <c r="Z96">
        <v>1.5892869999999999</v>
      </c>
      <c r="AA96">
        <v>0.155138</v>
      </c>
      <c r="AB96">
        <v>0.45547799999999999</v>
      </c>
      <c r="AC96">
        <v>1.6047800000000001</v>
      </c>
      <c r="AD96">
        <v>1.890682</v>
      </c>
      <c r="AE96">
        <v>1.5724750000000001</v>
      </c>
      <c r="AF96">
        <v>1.525738</v>
      </c>
      <c r="AG96">
        <v>1.630547</v>
      </c>
      <c r="AH96">
        <v>1.5643849999999999</v>
      </c>
      <c r="AI96">
        <v>1.8906559999999999</v>
      </c>
      <c r="AJ96">
        <v>1.724221</v>
      </c>
      <c r="AK96">
        <v>1.6291329999999999</v>
      </c>
      <c r="AL96">
        <v>1.5531079999999999</v>
      </c>
      <c r="AM96">
        <v>1.5852139999999999</v>
      </c>
      <c r="AN96">
        <v>1.611923</v>
      </c>
      <c r="AO96">
        <v>1.620819</v>
      </c>
      <c r="AP96">
        <v>1.6538139999999999</v>
      </c>
      <c r="AQ96">
        <v>2.4504450000000002</v>
      </c>
      <c r="AR96">
        <v>2.1609600000000002</v>
      </c>
      <c r="AS96">
        <v>1.7064379999999999</v>
      </c>
      <c r="AT96">
        <v>1.521787</v>
      </c>
      <c r="AU96">
        <v>1.621121</v>
      </c>
      <c r="AV96">
        <v>1.6102000000000001</v>
      </c>
      <c r="AW96">
        <v>1.6715880000000001</v>
      </c>
      <c r="AX96">
        <v>1.668072</v>
      </c>
      <c r="AY96">
        <v>1.076676</v>
      </c>
      <c r="AZ96">
        <v>2.2595200000000002</v>
      </c>
      <c r="BA96">
        <v>2.2159499999999999</v>
      </c>
      <c r="BB96">
        <v>1.792767</v>
      </c>
      <c r="BC96">
        <v>1.857912</v>
      </c>
      <c r="BD96">
        <v>1.7217210000000001</v>
      </c>
      <c r="BE96">
        <v>1.7080059999999999</v>
      </c>
      <c r="BF96">
        <v>1.7929489999999999</v>
      </c>
      <c r="BG96">
        <v>1.3765099999999999</v>
      </c>
      <c r="BH96">
        <v>1.54678</v>
      </c>
      <c r="BI96">
        <v>1.5626139999999999</v>
      </c>
      <c r="BJ96">
        <v>1.378126</v>
      </c>
      <c r="BK96">
        <v>1.152901</v>
      </c>
      <c r="BL96">
        <v>1.747633</v>
      </c>
      <c r="BM96">
        <v>1.6092409999999999</v>
      </c>
      <c r="BN96">
        <v>1.85466</v>
      </c>
    </row>
    <row r="97" spans="1:66">
      <c r="A97">
        <v>72.940278000000006</v>
      </c>
      <c r="B97" s="2">
        <v>3.0391782407407408</v>
      </c>
      <c r="C97">
        <v>1.758316</v>
      </c>
      <c r="D97">
        <v>1.6242030000000001</v>
      </c>
      <c r="E97">
        <v>1.7225539999999999</v>
      </c>
      <c r="F97">
        <v>1.466394</v>
      </c>
      <c r="G97">
        <v>0.28578900000000002</v>
      </c>
      <c r="H97">
        <v>0.279358</v>
      </c>
      <c r="I97">
        <v>0.188587</v>
      </c>
      <c r="J97">
        <v>0.197848</v>
      </c>
      <c r="K97">
        <v>2.192313</v>
      </c>
      <c r="L97">
        <v>2.2050269999999998</v>
      </c>
      <c r="M97">
        <v>2.1969669999999999</v>
      </c>
      <c r="N97">
        <v>2.3462179999999999</v>
      </c>
      <c r="O97">
        <v>1.7881480000000001</v>
      </c>
      <c r="P97">
        <v>1.8852990000000001</v>
      </c>
      <c r="Q97">
        <v>1.682857</v>
      </c>
      <c r="R97">
        <v>1.7579309999999999</v>
      </c>
      <c r="S97">
        <v>1.633921</v>
      </c>
      <c r="T97">
        <v>2.1952020000000001</v>
      </c>
      <c r="U97">
        <v>1.801339</v>
      </c>
      <c r="V97">
        <v>1.507822</v>
      </c>
      <c r="W97">
        <v>1.466844</v>
      </c>
      <c r="X97">
        <v>1.4899960000000001</v>
      </c>
      <c r="Y97">
        <v>1.5859939999999999</v>
      </c>
      <c r="Z97">
        <v>1.5959410000000001</v>
      </c>
      <c r="AA97">
        <v>0.15046300000000001</v>
      </c>
      <c r="AB97">
        <v>0.45089200000000002</v>
      </c>
      <c r="AC97">
        <v>1.628663</v>
      </c>
      <c r="AD97">
        <v>1.88849</v>
      </c>
      <c r="AE97">
        <v>1.5672759999999999</v>
      </c>
      <c r="AF97">
        <v>1.5234479999999999</v>
      </c>
      <c r="AG97">
        <v>1.6365130000000001</v>
      </c>
      <c r="AH97">
        <v>1.56809</v>
      </c>
      <c r="AI97">
        <v>1.900485</v>
      </c>
      <c r="AJ97">
        <v>1.7319439999999999</v>
      </c>
      <c r="AK97">
        <v>1.6318330000000001</v>
      </c>
      <c r="AL97">
        <v>1.5608770000000001</v>
      </c>
      <c r="AM97">
        <v>1.5883670000000001</v>
      </c>
      <c r="AN97">
        <v>1.6123400000000001</v>
      </c>
      <c r="AO97">
        <v>1.6208629999999999</v>
      </c>
      <c r="AP97">
        <v>1.6590180000000001</v>
      </c>
      <c r="AQ97">
        <v>2.4800529999999998</v>
      </c>
      <c r="AR97">
        <v>2.182429</v>
      </c>
      <c r="AS97">
        <v>1.717935</v>
      </c>
      <c r="AT97">
        <v>1.5242739999999999</v>
      </c>
      <c r="AU97">
        <v>1.6245050000000001</v>
      </c>
      <c r="AV97">
        <v>1.6082449999999999</v>
      </c>
      <c r="AW97">
        <v>1.6755199999999999</v>
      </c>
      <c r="AX97">
        <v>1.670555</v>
      </c>
      <c r="AY97">
        <v>1.0889580000000001</v>
      </c>
      <c r="AZ97">
        <v>2.2847209999999998</v>
      </c>
      <c r="BA97">
        <v>2.2402090000000001</v>
      </c>
      <c r="BB97">
        <v>1.8021860000000001</v>
      </c>
      <c r="BC97">
        <v>1.8700909999999999</v>
      </c>
      <c r="BD97">
        <v>1.731039</v>
      </c>
      <c r="BE97">
        <v>1.7083759999999999</v>
      </c>
      <c r="BF97">
        <v>1.80243</v>
      </c>
      <c r="BG97">
        <v>1.3856310000000001</v>
      </c>
      <c r="BH97">
        <v>1.5473250000000001</v>
      </c>
      <c r="BI97">
        <v>1.5683499999999999</v>
      </c>
      <c r="BJ97">
        <v>1.379067</v>
      </c>
      <c r="BK97">
        <v>1.152935</v>
      </c>
      <c r="BL97">
        <v>1.75223</v>
      </c>
      <c r="BM97">
        <v>1.6118030000000001</v>
      </c>
      <c r="BN97">
        <v>1.860042</v>
      </c>
    </row>
    <row r="98" spans="1:66">
      <c r="A98">
        <v>73.938333</v>
      </c>
      <c r="B98" s="2">
        <v>3.0807638888888889</v>
      </c>
      <c r="C98">
        <v>1.762737</v>
      </c>
      <c r="D98">
        <v>1.6245149999999999</v>
      </c>
      <c r="E98">
        <v>1.724124</v>
      </c>
      <c r="F98">
        <v>1.4712829999999999</v>
      </c>
      <c r="G98">
        <v>0.28277799999999997</v>
      </c>
      <c r="H98">
        <v>0.27545199999999997</v>
      </c>
      <c r="I98">
        <v>0.182533</v>
      </c>
      <c r="J98">
        <v>0.19643099999999999</v>
      </c>
      <c r="K98">
        <v>2.2406929999999998</v>
      </c>
      <c r="L98">
        <v>2.261212</v>
      </c>
      <c r="M98">
        <v>2.2499859999999998</v>
      </c>
      <c r="N98">
        <v>2.4099560000000002</v>
      </c>
      <c r="O98">
        <v>1.7878480000000001</v>
      </c>
      <c r="P98">
        <v>1.8906099999999999</v>
      </c>
      <c r="Q98">
        <v>1.6858010000000001</v>
      </c>
      <c r="R98">
        <v>1.764743</v>
      </c>
      <c r="S98">
        <v>1.643167</v>
      </c>
      <c r="T98">
        <v>2.2189030000000001</v>
      </c>
      <c r="U98">
        <v>1.8058989999999999</v>
      </c>
      <c r="V98">
        <v>1.5064930000000001</v>
      </c>
      <c r="W98">
        <v>1.4623280000000001</v>
      </c>
      <c r="X98">
        <v>1.486159</v>
      </c>
      <c r="Y98">
        <v>1.585906</v>
      </c>
      <c r="Z98">
        <v>1.591548</v>
      </c>
      <c r="AA98">
        <v>0.15140999999999999</v>
      </c>
      <c r="AB98">
        <v>0.44284600000000002</v>
      </c>
      <c r="AC98">
        <v>1.651713</v>
      </c>
      <c r="AD98">
        <v>1.8804639999999999</v>
      </c>
      <c r="AE98">
        <v>1.561183</v>
      </c>
      <c r="AF98">
        <v>1.5233410000000001</v>
      </c>
      <c r="AG98">
        <v>1.635605</v>
      </c>
      <c r="AH98">
        <v>1.5741369999999999</v>
      </c>
      <c r="AI98">
        <v>1.905978</v>
      </c>
      <c r="AJ98">
        <v>1.7341120000000001</v>
      </c>
      <c r="AK98">
        <v>1.6301270000000001</v>
      </c>
      <c r="AL98">
        <v>1.559804</v>
      </c>
      <c r="AM98">
        <v>1.588905</v>
      </c>
      <c r="AN98">
        <v>1.615713</v>
      </c>
      <c r="AO98">
        <v>1.622263</v>
      </c>
      <c r="AP98">
        <v>1.6585700000000001</v>
      </c>
      <c r="AQ98">
        <v>2.495158</v>
      </c>
      <c r="AR98">
        <v>2.2063280000000001</v>
      </c>
      <c r="AS98">
        <v>1.7196629999999999</v>
      </c>
      <c r="AT98">
        <v>1.52257</v>
      </c>
      <c r="AU98">
        <v>1.6262460000000001</v>
      </c>
      <c r="AV98">
        <v>1.6110500000000001</v>
      </c>
      <c r="AW98">
        <v>1.677513</v>
      </c>
      <c r="AX98">
        <v>1.6738109999999999</v>
      </c>
      <c r="AY98">
        <v>1.091242</v>
      </c>
      <c r="AZ98">
        <v>2.3078599999999998</v>
      </c>
      <c r="BA98">
        <v>2.2608429999999999</v>
      </c>
      <c r="BB98">
        <v>1.8166869999999999</v>
      </c>
      <c r="BC98">
        <v>1.8766929999999999</v>
      </c>
      <c r="BD98">
        <v>1.7330939999999999</v>
      </c>
      <c r="BE98">
        <v>1.7118040000000001</v>
      </c>
      <c r="BF98">
        <v>1.8019510000000001</v>
      </c>
      <c r="BG98">
        <v>1.396784</v>
      </c>
      <c r="BH98">
        <v>1.5536650000000001</v>
      </c>
      <c r="BI98">
        <v>1.5750029999999999</v>
      </c>
      <c r="BJ98">
        <v>1.3830290000000001</v>
      </c>
      <c r="BK98">
        <v>1.1544620000000001</v>
      </c>
      <c r="BL98">
        <v>1.755808</v>
      </c>
      <c r="BM98">
        <v>1.614088</v>
      </c>
      <c r="BN98">
        <v>1.8612390000000001</v>
      </c>
    </row>
    <row r="99" spans="1:66">
      <c r="A99">
        <v>74.935000000000002</v>
      </c>
      <c r="B99" s="2">
        <v>3.1222916666666669</v>
      </c>
      <c r="C99">
        <v>1.7657480000000001</v>
      </c>
      <c r="D99">
        <v>1.6315470000000001</v>
      </c>
      <c r="E99">
        <v>1.725112</v>
      </c>
      <c r="F99">
        <v>1.471007</v>
      </c>
      <c r="G99">
        <v>0.280308</v>
      </c>
      <c r="H99">
        <v>0.27229999999999999</v>
      </c>
      <c r="I99">
        <v>0.180697</v>
      </c>
      <c r="J99">
        <v>0.19217200000000001</v>
      </c>
      <c r="K99">
        <v>2.2968280000000001</v>
      </c>
      <c r="L99">
        <v>2.3056169999999998</v>
      </c>
      <c r="M99">
        <v>2.301307</v>
      </c>
      <c r="N99">
        <v>2.4611890000000001</v>
      </c>
      <c r="O99">
        <v>1.794618</v>
      </c>
      <c r="P99">
        <v>1.886998</v>
      </c>
      <c r="Q99">
        <v>1.6923600000000001</v>
      </c>
      <c r="R99">
        <v>1.759949</v>
      </c>
      <c r="S99">
        <v>1.645548</v>
      </c>
      <c r="T99">
        <v>2.2362929999999999</v>
      </c>
      <c r="U99">
        <v>1.8081579999999999</v>
      </c>
      <c r="V99">
        <v>1.510731</v>
      </c>
      <c r="W99">
        <v>1.4634739999999999</v>
      </c>
      <c r="X99">
        <v>1.487484</v>
      </c>
      <c r="Y99">
        <v>1.589251</v>
      </c>
      <c r="Z99">
        <v>1.5905370000000001</v>
      </c>
      <c r="AA99">
        <v>0.149785</v>
      </c>
      <c r="AB99">
        <v>0.435699</v>
      </c>
      <c r="AC99">
        <v>1.675953</v>
      </c>
      <c r="AD99">
        <v>1.8777280000000001</v>
      </c>
      <c r="AE99">
        <v>1.5609500000000001</v>
      </c>
      <c r="AF99">
        <v>1.5243880000000001</v>
      </c>
      <c r="AG99">
        <v>1.6374010000000001</v>
      </c>
      <c r="AH99">
        <v>1.575126</v>
      </c>
      <c r="AI99">
        <v>1.910957</v>
      </c>
      <c r="AJ99">
        <v>1.7415160000000001</v>
      </c>
      <c r="AK99">
        <v>1.633561</v>
      </c>
      <c r="AL99">
        <v>1.563895</v>
      </c>
      <c r="AM99">
        <v>1.5873299999999999</v>
      </c>
      <c r="AN99">
        <v>1.6126750000000001</v>
      </c>
      <c r="AO99">
        <v>1.624973</v>
      </c>
      <c r="AP99">
        <v>1.658685</v>
      </c>
      <c r="AQ99">
        <v>2.5149149999999998</v>
      </c>
      <c r="AR99">
        <v>2.229409</v>
      </c>
      <c r="AS99">
        <v>1.7276579999999999</v>
      </c>
      <c r="AT99">
        <v>1.5280130000000001</v>
      </c>
      <c r="AU99">
        <v>1.627537</v>
      </c>
      <c r="AV99">
        <v>1.6134839999999999</v>
      </c>
      <c r="AW99">
        <v>1.679478</v>
      </c>
      <c r="AX99">
        <v>1.669184</v>
      </c>
      <c r="AY99">
        <v>1.098233</v>
      </c>
      <c r="AZ99">
        <v>2.327661</v>
      </c>
      <c r="BA99">
        <v>2.2814049999999999</v>
      </c>
      <c r="BB99">
        <v>1.835707</v>
      </c>
      <c r="BC99">
        <v>1.8864099999999999</v>
      </c>
      <c r="BD99">
        <v>1.735622</v>
      </c>
      <c r="BE99">
        <v>1.720688</v>
      </c>
      <c r="BF99">
        <v>1.802921</v>
      </c>
      <c r="BG99">
        <v>1.4049670000000001</v>
      </c>
      <c r="BH99">
        <v>1.5595920000000001</v>
      </c>
      <c r="BI99">
        <v>1.576786</v>
      </c>
      <c r="BJ99">
        <v>1.3863540000000001</v>
      </c>
      <c r="BK99">
        <v>1.1566989999999999</v>
      </c>
      <c r="BL99">
        <v>1.761333</v>
      </c>
      <c r="BM99">
        <v>1.619513</v>
      </c>
      <c r="BN99">
        <v>1.866417</v>
      </c>
    </row>
    <row r="100" spans="1:66">
      <c r="A100">
        <v>75.934721999999994</v>
      </c>
      <c r="B100" s="2">
        <v>3.1639467592592592</v>
      </c>
      <c r="C100">
        <v>1.7661180000000001</v>
      </c>
      <c r="D100">
        <v>1.6351230000000001</v>
      </c>
      <c r="E100">
        <v>1.731439</v>
      </c>
      <c r="F100">
        <v>1.4695530000000001</v>
      </c>
      <c r="G100">
        <v>0.27758500000000003</v>
      </c>
      <c r="H100">
        <v>0.27060099999999998</v>
      </c>
      <c r="I100">
        <v>0.17877399999999999</v>
      </c>
      <c r="J100">
        <v>0.18917700000000001</v>
      </c>
      <c r="K100">
        <v>2.3455919999999999</v>
      </c>
      <c r="L100">
        <v>2.356455</v>
      </c>
      <c r="M100">
        <v>2.3448500000000001</v>
      </c>
      <c r="N100">
        <v>2.5198589999999998</v>
      </c>
      <c r="O100">
        <v>1.797166</v>
      </c>
      <c r="P100">
        <v>1.891859</v>
      </c>
      <c r="Q100">
        <v>1.694699</v>
      </c>
      <c r="R100">
        <v>1.7630410000000001</v>
      </c>
      <c r="S100">
        <v>1.6548149999999999</v>
      </c>
      <c r="T100">
        <v>2.2665549999999999</v>
      </c>
      <c r="U100">
        <v>1.809045</v>
      </c>
      <c r="V100">
        <v>1.5090680000000001</v>
      </c>
      <c r="W100">
        <v>1.4663360000000001</v>
      </c>
      <c r="X100">
        <v>1.481595</v>
      </c>
      <c r="Y100">
        <v>1.5943160000000001</v>
      </c>
      <c r="Z100">
        <v>1.591229</v>
      </c>
      <c r="AA100">
        <v>0.14951100000000001</v>
      </c>
      <c r="AB100">
        <v>0.43295699999999998</v>
      </c>
      <c r="AC100">
        <v>1.697168</v>
      </c>
      <c r="AD100">
        <v>1.8757649999999999</v>
      </c>
      <c r="AE100">
        <v>1.5501929999999999</v>
      </c>
      <c r="AF100">
        <v>1.5240499999999999</v>
      </c>
      <c r="AG100">
        <v>1.6410009999999999</v>
      </c>
      <c r="AH100">
        <v>1.569477</v>
      </c>
      <c r="AI100">
        <v>1.9158010000000001</v>
      </c>
      <c r="AJ100">
        <v>1.744048</v>
      </c>
      <c r="AK100">
        <v>1.6349419999999999</v>
      </c>
      <c r="AL100">
        <v>1.566398</v>
      </c>
      <c r="AM100">
        <v>1.5902810000000001</v>
      </c>
      <c r="AN100">
        <v>1.6153029999999999</v>
      </c>
      <c r="AO100">
        <v>1.620341</v>
      </c>
      <c r="AP100">
        <v>1.659411</v>
      </c>
      <c r="AQ100">
        <v>2.545245</v>
      </c>
      <c r="AR100">
        <v>2.2510789999999998</v>
      </c>
      <c r="AS100">
        <v>1.7314890000000001</v>
      </c>
      <c r="AT100">
        <v>1.526502</v>
      </c>
      <c r="AU100">
        <v>1.627478</v>
      </c>
      <c r="AV100">
        <v>1.6166100000000001</v>
      </c>
      <c r="AW100">
        <v>1.68024</v>
      </c>
      <c r="AX100">
        <v>1.670315</v>
      </c>
      <c r="AY100">
        <v>1.1011629999999999</v>
      </c>
      <c r="AZ100">
        <v>2.3492609999999998</v>
      </c>
      <c r="BA100">
        <v>2.2940870000000002</v>
      </c>
      <c r="BB100">
        <v>1.844573</v>
      </c>
      <c r="BC100">
        <v>1.8894820000000001</v>
      </c>
      <c r="BD100">
        <v>1.7424729999999999</v>
      </c>
      <c r="BE100">
        <v>1.7249289999999999</v>
      </c>
      <c r="BF100">
        <v>1.798252</v>
      </c>
      <c r="BG100">
        <v>1.4105479999999999</v>
      </c>
      <c r="BH100">
        <v>1.5671820000000001</v>
      </c>
      <c r="BI100">
        <v>1.578219</v>
      </c>
      <c r="BJ100">
        <v>1.387413</v>
      </c>
      <c r="BK100">
        <v>1.1556979999999999</v>
      </c>
      <c r="BL100">
        <v>1.7658910000000001</v>
      </c>
      <c r="BM100">
        <v>1.6196330000000001</v>
      </c>
      <c r="BN100">
        <v>1.866274</v>
      </c>
    </row>
    <row r="101" spans="1:66">
      <c r="A101">
        <v>76.934721999999994</v>
      </c>
      <c r="B101" s="2">
        <v>3.2056134259259257</v>
      </c>
      <c r="C101">
        <v>1.7688809999999999</v>
      </c>
      <c r="D101">
        <v>1.635702</v>
      </c>
      <c r="E101">
        <v>1.7299850000000001</v>
      </c>
      <c r="F101">
        <v>1.4762249999999999</v>
      </c>
      <c r="G101">
        <v>0.27439400000000003</v>
      </c>
      <c r="H101">
        <v>0.26528000000000002</v>
      </c>
      <c r="I101">
        <v>0.17596000000000001</v>
      </c>
      <c r="J101">
        <v>0.186525</v>
      </c>
      <c r="K101">
        <v>2.3986510000000001</v>
      </c>
      <c r="L101">
        <v>2.4036580000000001</v>
      </c>
      <c r="M101">
        <v>2.3953980000000001</v>
      </c>
      <c r="N101">
        <v>2.5818620000000001</v>
      </c>
      <c r="O101">
        <v>1.7947299999999999</v>
      </c>
      <c r="P101">
        <v>1.895332</v>
      </c>
      <c r="Q101">
        <v>1.6994400000000001</v>
      </c>
      <c r="R101">
        <v>1.7681279999999999</v>
      </c>
      <c r="S101">
        <v>1.6557299999999999</v>
      </c>
      <c r="T101">
        <v>2.2940209999999999</v>
      </c>
      <c r="U101">
        <v>1.8093319999999999</v>
      </c>
      <c r="V101">
        <v>1.507814</v>
      </c>
      <c r="W101">
        <v>1.4641820000000001</v>
      </c>
      <c r="X101">
        <v>1.4821709999999999</v>
      </c>
      <c r="Y101">
        <v>1.595394</v>
      </c>
      <c r="Z101">
        <v>1.591936</v>
      </c>
      <c r="AA101">
        <v>0.14829200000000001</v>
      </c>
      <c r="AB101">
        <v>0.42159999999999997</v>
      </c>
      <c r="AC101">
        <v>1.721563</v>
      </c>
      <c r="AD101">
        <v>1.87466</v>
      </c>
      <c r="AE101">
        <v>1.5491520000000001</v>
      </c>
      <c r="AF101">
        <v>1.5245839999999999</v>
      </c>
      <c r="AG101">
        <v>1.645907</v>
      </c>
      <c r="AH101">
        <v>1.5746039999999999</v>
      </c>
      <c r="AI101">
        <v>1.921986</v>
      </c>
      <c r="AJ101">
        <v>1.7507189999999999</v>
      </c>
      <c r="AK101">
        <v>1.6306970000000001</v>
      </c>
      <c r="AL101">
        <v>1.5662670000000001</v>
      </c>
      <c r="AM101">
        <v>1.588668</v>
      </c>
      <c r="AN101">
        <v>1.615704</v>
      </c>
      <c r="AO101">
        <v>1.6260300000000001</v>
      </c>
      <c r="AP101">
        <v>1.6600980000000001</v>
      </c>
      <c r="AQ101">
        <v>2.5699580000000002</v>
      </c>
      <c r="AR101">
        <v>2.2744119999999999</v>
      </c>
      <c r="AS101">
        <v>1.7433069999999999</v>
      </c>
      <c r="AT101">
        <v>1.528966</v>
      </c>
      <c r="AU101">
        <v>1.6291020000000001</v>
      </c>
      <c r="AV101">
        <v>1.6191899999999999</v>
      </c>
      <c r="AW101">
        <v>1.680069</v>
      </c>
      <c r="AX101">
        <v>1.6695800000000001</v>
      </c>
      <c r="AY101">
        <v>1.1033170000000001</v>
      </c>
      <c r="AZ101">
        <v>2.3706100000000001</v>
      </c>
      <c r="BA101">
        <v>2.3165309999999999</v>
      </c>
      <c r="BB101">
        <v>1.855189</v>
      </c>
      <c r="BC101">
        <v>1.8942479999999999</v>
      </c>
      <c r="BD101">
        <v>1.7489840000000001</v>
      </c>
      <c r="BE101">
        <v>1.727824</v>
      </c>
      <c r="BF101">
        <v>1.8057650000000001</v>
      </c>
      <c r="BG101">
        <v>1.4220090000000001</v>
      </c>
      <c r="BH101">
        <v>1.5702339999999999</v>
      </c>
      <c r="BI101">
        <v>1.585561</v>
      </c>
      <c r="BJ101">
        <v>1.389831</v>
      </c>
      <c r="BK101">
        <v>1.156253</v>
      </c>
      <c r="BL101">
        <v>1.76983</v>
      </c>
      <c r="BM101">
        <v>1.6261319999999999</v>
      </c>
      <c r="BN101">
        <v>1.8697360000000001</v>
      </c>
    </row>
    <row r="102" spans="1:66">
      <c r="A102">
        <v>77.934721999999994</v>
      </c>
      <c r="B102" s="2">
        <v>3.2472800925925926</v>
      </c>
      <c r="C102">
        <v>1.77881</v>
      </c>
      <c r="D102">
        <v>1.6411929999999999</v>
      </c>
      <c r="E102">
        <v>1.731433</v>
      </c>
      <c r="F102">
        <v>1.481787</v>
      </c>
      <c r="G102">
        <v>0.27157100000000001</v>
      </c>
      <c r="H102">
        <v>0.26394200000000001</v>
      </c>
      <c r="I102">
        <v>0.17269200000000001</v>
      </c>
      <c r="J102">
        <v>0.183643</v>
      </c>
      <c r="K102">
        <v>2.4566309999999998</v>
      </c>
      <c r="L102">
        <v>2.4579870000000001</v>
      </c>
      <c r="M102">
        <v>2.4547880000000002</v>
      </c>
      <c r="N102">
        <v>2.6345909999999999</v>
      </c>
      <c r="O102">
        <v>1.793218</v>
      </c>
      <c r="P102">
        <v>1.893823</v>
      </c>
      <c r="Q102">
        <v>1.6997199999999999</v>
      </c>
      <c r="R102">
        <v>1.771037</v>
      </c>
      <c r="S102">
        <v>1.659422</v>
      </c>
      <c r="T102">
        <v>2.3182529999999999</v>
      </c>
      <c r="U102">
        <v>1.811965</v>
      </c>
      <c r="V102">
        <v>1.5058830000000001</v>
      </c>
      <c r="W102">
        <v>1.466388</v>
      </c>
      <c r="X102">
        <v>1.4848060000000001</v>
      </c>
      <c r="Y102">
        <v>1.5927549999999999</v>
      </c>
      <c r="Z102">
        <v>1.587561</v>
      </c>
      <c r="AA102">
        <v>0.14557899999999999</v>
      </c>
      <c r="AB102">
        <v>0.416904</v>
      </c>
      <c r="AC102">
        <v>1.74464</v>
      </c>
      <c r="AD102">
        <v>1.8671059999999999</v>
      </c>
      <c r="AE102">
        <v>1.544392</v>
      </c>
      <c r="AF102">
        <v>1.5306630000000001</v>
      </c>
      <c r="AG102">
        <v>1.645</v>
      </c>
      <c r="AH102">
        <v>1.576125</v>
      </c>
      <c r="AI102">
        <v>1.927611</v>
      </c>
      <c r="AJ102">
        <v>1.7569250000000001</v>
      </c>
      <c r="AK102">
        <v>1.6303719999999999</v>
      </c>
      <c r="AL102">
        <v>1.5640879999999999</v>
      </c>
      <c r="AM102">
        <v>1.594678</v>
      </c>
      <c r="AN102">
        <v>1.621173</v>
      </c>
      <c r="AO102">
        <v>1.627175</v>
      </c>
      <c r="AP102">
        <v>1.6596869999999999</v>
      </c>
      <c r="AQ102">
        <v>2.5938759999999998</v>
      </c>
      <c r="AR102">
        <v>2.2994330000000001</v>
      </c>
      <c r="AS102">
        <v>1.7489840000000001</v>
      </c>
      <c r="AT102">
        <v>1.5297810000000001</v>
      </c>
      <c r="AU102">
        <v>1.630341</v>
      </c>
      <c r="AV102">
        <v>1.6225609999999999</v>
      </c>
      <c r="AW102">
        <v>1.679481</v>
      </c>
      <c r="AX102">
        <v>1.6679740000000001</v>
      </c>
      <c r="AY102">
        <v>1.1102209999999999</v>
      </c>
      <c r="AZ102">
        <v>2.3859780000000002</v>
      </c>
      <c r="BA102">
        <v>2.3333710000000001</v>
      </c>
      <c r="BB102">
        <v>1.8628910000000001</v>
      </c>
      <c r="BC102">
        <v>1.905991</v>
      </c>
      <c r="BD102">
        <v>1.7585230000000001</v>
      </c>
      <c r="BE102">
        <v>1.7353240000000001</v>
      </c>
      <c r="BF102">
        <v>1.809339</v>
      </c>
      <c r="BG102">
        <v>1.4320550000000001</v>
      </c>
      <c r="BH102">
        <v>1.5784629999999999</v>
      </c>
      <c r="BI102">
        <v>1.5861670000000001</v>
      </c>
      <c r="BJ102">
        <v>1.394954</v>
      </c>
      <c r="BK102">
        <v>1.1592709999999999</v>
      </c>
      <c r="BL102">
        <v>1.770815</v>
      </c>
      <c r="BM102">
        <v>1.6303700000000001</v>
      </c>
      <c r="BN102">
        <v>1.8707100000000001</v>
      </c>
    </row>
    <row r="103" spans="1:66">
      <c r="A103">
        <v>78.934721999999994</v>
      </c>
      <c r="B103" s="2">
        <v>3.2889467592592592</v>
      </c>
      <c r="C103">
        <v>1.7794909999999999</v>
      </c>
      <c r="D103">
        <v>1.641948</v>
      </c>
      <c r="E103">
        <v>1.7349840000000001</v>
      </c>
      <c r="F103">
        <v>1.4813160000000001</v>
      </c>
      <c r="G103">
        <v>0.26902300000000001</v>
      </c>
      <c r="H103">
        <v>0.25995400000000002</v>
      </c>
      <c r="I103">
        <v>0.170517</v>
      </c>
      <c r="J103">
        <v>0.1797</v>
      </c>
      <c r="K103">
        <v>2.5021249999999999</v>
      </c>
      <c r="L103">
        <v>2.4981399999999998</v>
      </c>
      <c r="M103">
        <v>2.5036360000000002</v>
      </c>
      <c r="N103">
        <v>2.6887880000000002</v>
      </c>
      <c r="O103">
        <v>1.795445</v>
      </c>
      <c r="P103">
        <v>1.89039</v>
      </c>
      <c r="Q103">
        <v>1.696958</v>
      </c>
      <c r="R103">
        <v>1.774767</v>
      </c>
      <c r="S103">
        <v>1.6641429999999999</v>
      </c>
      <c r="T103">
        <v>2.348894</v>
      </c>
      <c r="U103">
        <v>1.8121640000000001</v>
      </c>
      <c r="V103">
        <v>1.5082990000000001</v>
      </c>
      <c r="W103">
        <v>1.468785</v>
      </c>
      <c r="X103">
        <v>1.485943</v>
      </c>
      <c r="Y103">
        <v>1.5939509999999999</v>
      </c>
      <c r="Z103">
        <v>1.5924149999999999</v>
      </c>
      <c r="AA103">
        <v>0.14475399999999999</v>
      </c>
      <c r="AB103">
        <v>0.40996700000000003</v>
      </c>
      <c r="AC103">
        <v>1.768923</v>
      </c>
      <c r="AD103">
        <v>1.862439</v>
      </c>
      <c r="AE103">
        <v>1.5432220000000001</v>
      </c>
      <c r="AF103">
        <v>1.527517</v>
      </c>
      <c r="AG103">
        <v>1.6492039999999999</v>
      </c>
      <c r="AH103">
        <v>1.578508</v>
      </c>
      <c r="AI103">
        <v>1.937799</v>
      </c>
      <c r="AJ103">
        <v>1.7653509999999999</v>
      </c>
      <c r="AK103">
        <v>1.632074</v>
      </c>
      <c r="AL103">
        <v>1.56585</v>
      </c>
      <c r="AM103">
        <v>1.593577</v>
      </c>
      <c r="AN103">
        <v>1.625826</v>
      </c>
      <c r="AO103">
        <v>1.631426</v>
      </c>
      <c r="AP103">
        <v>1.662647</v>
      </c>
      <c r="AQ103">
        <v>2.6158260000000002</v>
      </c>
      <c r="AR103">
        <v>2.320573</v>
      </c>
      <c r="AS103">
        <v>1.753093</v>
      </c>
      <c r="AT103">
        <v>1.5329649999999999</v>
      </c>
      <c r="AU103">
        <v>1.628897</v>
      </c>
      <c r="AV103">
        <v>1.629122</v>
      </c>
      <c r="AW103">
        <v>1.6777219999999999</v>
      </c>
      <c r="AX103">
        <v>1.6705939999999999</v>
      </c>
      <c r="AY103">
        <v>1.1122289999999999</v>
      </c>
      <c r="AZ103">
        <v>2.40204</v>
      </c>
      <c r="BA103">
        <v>2.3549229999999999</v>
      </c>
      <c r="BB103">
        <v>1.8753219999999999</v>
      </c>
      <c r="BC103">
        <v>1.9157690000000001</v>
      </c>
      <c r="BD103">
        <v>1.758275</v>
      </c>
      <c r="BE103">
        <v>1.74011</v>
      </c>
      <c r="BF103">
        <v>1.8095079999999999</v>
      </c>
      <c r="BG103">
        <v>1.4373910000000001</v>
      </c>
      <c r="BH103">
        <v>1.5846800000000001</v>
      </c>
      <c r="BI103">
        <v>1.5903099999999999</v>
      </c>
      <c r="BJ103">
        <v>1.3947750000000001</v>
      </c>
      <c r="BK103">
        <v>1.159313</v>
      </c>
      <c r="BL103">
        <v>1.7722770000000001</v>
      </c>
      <c r="BM103">
        <v>1.6332260000000001</v>
      </c>
      <c r="BN103">
        <v>1.87243</v>
      </c>
    </row>
    <row r="104" spans="1:66">
      <c r="A104">
        <v>79.934721999999994</v>
      </c>
      <c r="B104" s="2">
        <v>3.3306134259259257</v>
      </c>
      <c r="C104">
        <v>1.7793840000000001</v>
      </c>
      <c r="D104">
        <v>1.651959</v>
      </c>
      <c r="E104">
        <v>1.7362550000000001</v>
      </c>
      <c r="F104">
        <v>1.4809000000000001</v>
      </c>
      <c r="G104">
        <v>0.26433800000000002</v>
      </c>
      <c r="H104">
        <v>0.25912099999999999</v>
      </c>
      <c r="I104">
        <v>0.16822400000000001</v>
      </c>
      <c r="J104">
        <v>0.17590600000000001</v>
      </c>
      <c r="K104">
        <v>2.5584500000000001</v>
      </c>
      <c r="L104">
        <v>2.5527860000000002</v>
      </c>
      <c r="M104">
        <v>2.5516459999999999</v>
      </c>
      <c r="N104">
        <v>2.746248</v>
      </c>
      <c r="O104">
        <v>1.7956540000000001</v>
      </c>
      <c r="P104">
        <v>1.892889</v>
      </c>
      <c r="Q104">
        <v>1.705244</v>
      </c>
      <c r="R104">
        <v>1.76874</v>
      </c>
      <c r="S104">
        <v>1.6656</v>
      </c>
      <c r="T104">
        <v>2.3793389999999999</v>
      </c>
      <c r="U104">
        <v>1.8117840000000001</v>
      </c>
      <c r="V104">
        <v>1.5126010000000001</v>
      </c>
      <c r="W104">
        <v>1.4670190000000001</v>
      </c>
      <c r="X104">
        <v>1.4864109999999999</v>
      </c>
      <c r="Y104">
        <v>1.595459</v>
      </c>
      <c r="Z104">
        <v>1.596608</v>
      </c>
      <c r="AA104">
        <v>0.144431</v>
      </c>
      <c r="AB104">
        <v>0.40455799999999997</v>
      </c>
      <c r="AC104">
        <v>1.7957650000000001</v>
      </c>
      <c r="AD104">
        <v>1.8586720000000001</v>
      </c>
      <c r="AE104">
        <v>1.5381819999999999</v>
      </c>
      <c r="AF104">
        <v>1.5248740000000001</v>
      </c>
      <c r="AG104">
        <v>1.64974</v>
      </c>
      <c r="AH104">
        <v>1.5818639999999999</v>
      </c>
      <c r="AI104">
        <v>1.9379710000000001</v>
      </c>
      <c r="AJ104">
        <v>1.7673989999999999</v>
      </c>
      <c r="AK104">
        <v>1.6300859999999999</v>
      </c>
      <c r="AL104">
        <v>1.5685290000000001</v>
      </c>
      <c r="AM104">
        <v>1.593046</v>
      </c>
      <c r="AN104">
        <v>1.6261859999999999</v>
      </c>
      <c r="AO104">
        <v>1.62964</v>
      </c>
      <c r="AP104">
        <v>1.6574120000000001</v>
      </c>
      <c r="AQ104">
        <v>2.6369349999999998</v>
      </c>
      <c r="AR104">
        <v>2.3362310000000002</v>
      </c>
      <c r="AS104">
        <v>1.756607</v>
      </c>
      <c r="AT104">
        <v>1.5311049999999999</v>
      </c>
      <c r="AU104">
        <v>1.6324479999999999</v>
      </c>
      <c r="AV104">
        <v>1.6294459999999999</v>
      </c>
      <c r="AW104">
        <v>1.6768879999999999</v>
      </c>
      <c r="AX104">
        <v>1.6700390000000001</v>
      </c>
      <c r="AY104">
        <v>1.117931</v>
      </c>
      <c r="AZ104">
        <v>2.4195639999999998</v>
      </c>
      <c r="BA104">
        <v>2.3706149999999999</v>
      </c>
      <c r="BB104">
        <v>1.8856170000000001</v>
      </c>
      <c r="BC104">
        <v>1.9199740000000001</v>
      </c>
      <c r="BD104">
        <v>1.76145</v>
      </c>
      <c r="BE104">
        <v>1.738693</v>
      </c>
      <c r="BF104">
        <v>1.8167740000000001</v>
      </c>
      <c r="BG104">
        <v>1.4457</v>
      </c>
      <c r="BH104">
        <v>1.5875889999999999</v>
      </c>
      <c r="BI104">
        <v>1.591825</v>
      </c>
      <c r="BJ104">
        <v>1.400536</v>
      </c>
      <c r="BK104">
        <v>1.1581319999999999</v>
      </c>
      <c r="BL104">
        <v>1.772726</v>
      </c>
      <c r="BM104">
        <v>1.6356839999999999</v>
      </c>
      <c r="BN104">
        <v>1.8761620000000001</v>
      </c>
    </row>
    <row r="105" spans="1:66">
      <c r="A105">
        <v>80.935000000000002</v>
      </c>
      <c r="B105" s="2">
        <v>3.3722916666666669</v>
      </c>
      <c r="C105">
        <v>1.7765409999999999</v>
      </c>
      <c r="D105">
        <v>1.6539159999999999</v>
      </c>
      <c r="E105">
        <v>1.7407189999999999</v>
      </c>
      <c r="F105">
        <v>1.4828190000000001</v>
      </c>
      <c r="G105">
        <v>0.26179599999999997</v>
      </c>
      <c r="H105">
        <v>0.25605800000000001</v>
      </c>
      <c r="I105">
        <v>0.16588900000000001</v>
      </c>
      <c r="J105">
        <v>0.17380699999999999</v>
      </c>
      <c r="K105">
        <v>2.6054020000000002</v>
      </c>
      <c r="L105">
        <v>2.60168</v>
      </c>
      <c r="M105">
        <v>2.6052849999999999</v>
      </c>
      <c r="N105">
        <v>2.7975639999999999</v>
      </c>
      <c r="O105">
        <v>1.797509</v>
      </c>
      <c r="P105">
        <v>1.8891</v>
      </c>
      <c r="Q105">
        <v>1.7039249999999999</v>
      </c>
      <c r="R105">
        <v>1.774016</v>
      </c>
      <c r="S105">
        <v>1.6674260000000001</v>
      </c>
      <c r="T105">
        <v>2.4130850000000001</v>
      </c>
      <c r="U105">
        <v>1.8135209999999999</v>
      </c>
      <c r="V105">
        <v>1.516578</v>
      </c>
      <c r="W105">
        <v>1.471733</v>
      </c>
      <c r="X105">
        <v>1.4899169999999999</v>
      </c>
      <c r="Y105">
        <v>1.600174</v>
      </c>
      <c r="Z105">
        <v>1.601227</v>
      </c>
      <c r="AA105">
        <v>0.14113600000000001</v>
      </c>
      <c r="AB105">
        <v>0.39351999999999998</v>
      </c>
      <c r="AC105">
        <v>1.817401</v>
      </c>
      <c r="AD105">
        <v>1.8532249999999999</v>
      </c>
      <c r="AE105">
        <v>1.532608</v>
      </c>
      <c r="AF105">
        <v>1.525096</v>
      </c>
      <c r="AG105">
        <v>1.6502559999999999</v>
      </c>
      <c r="AH105">
        <v>1.582643</v>
      </c>
      <c r="AI105">
        <v>1.9412</v>
      </c>
      <c r="AJ105">
        <v>1.7702370000000001</v>
      </c>
      <c r="AK105">
        <v>1.6287290000000001</v>
      </c>
      <c r="AL105">
        <v>1.572551</v>
      </c>
      <c r="AM105">
        <v>1.5974950000000001</v>
      </c>
      <c r="AN105">
        <v>1.6250439999999999</v>
      </c>
      <c r="AO105">
        <v>1.6331100000000001</v>
      </c>
      <c r="AP105">
        <v>1.6574139999999999</v>
      </c>
      <c r="AQ105">
        <v>2.6547499999999999</v>
      </c>
      <c r="AR105">
        <v>2.3621430000000001</v>
      </c>
      <c r="AS105">
        <v>1.7622310000000001</v>
      </c>
      <c r="AT105">
        <v>1.5333570000000001</v>
      </c>
      <c r="AU105">
        <v>1.6253420000000001</v>
      </c>
      <c r="AV105">
        <v>1.6332739999999999</v>
      </c>
      <c r="AW105">
        <v>1.6750229999999999</v>
      </c>
      <c r="AX105">
        <v>1.671983</v>
      </c>
      <c r="AY105">
        <v>1.117496</v>
      </c>
      <c r="AZ105">
        <v>2.4297949999999999</v>
      </c>
      <c r="BA105">
        <v>2.3873419999999999</v>
      </c>
      <c r="BB105">
        <v>1.891832</v>
      </c>
      <c r="BC105">
        <v>1.924628</v>
      </c>
      <c r="BD105">
        <v>1.762149</v>
      </c>
      <c r="BE105">
        <v>1.7416100000000001</v>
      </c>
      <c r="BF105">
        <v>1.81603</v>
      </c>
      <c r="BG105">
        <v>1.4484399999999999</v>
      </c>
      <c r="BH105">
        <v>1.593526</v>
      </c>
      <c r="BI105">
        <v>1.5902810000000001</v>
      </c>
      <c r="BJ105">
        <v>1.395286</v>
      </c>
      <c r="BK105">
        <v>1.1626939999999999</v>
      </c>
      <c r="BL105">
        <v>1.7786489999999999</v>
      </c>
      <c r="BM105">
        <v>1.6358539999999999</v>
      </c>
      <c r="BN105">
        <v>1.875373</v>
      </c>
    </row>
    <row r="106" spans="1:66">
      <c r="A106">
        <v>81.935000000000002</v>
      </c>
      <c r="B106" s="2">
        <v>3.4139583333333334</v>
      </c>
      <c r="C106">
        <v>1.7834650000000001</v>
      </c>
      <c r="D106">
        <v>1.6575800000000001</v>
      </c>
      <c r="E106">
        <v>1.740375</v>
      </c>
      <c r="F106">
        <v>1.4879180000000001</v>
      </c>
      <c r="G106">
        <v>0.26032499999999997</v>
      </c>
      <c r="H106">
        <v>0.25214599999999998</v>
      </c>
      <c r="I106">
        <v>0.161967</v>
      </c>
      <c r="J106">
        <v>0.17203399999999999</v>
      </c>
      <c r="K106">
        <v>2.6596329999999999</v>
      </c>
      <c r="L106">
        <v>2.6442960000000002</v>
      </c>
      <c r="M106">
        <v>2.6605979999999998</v>
      </c>
      <c r="N106">
        <v>2.8470710000000001</v>
      </c>
      <c r="O106">
        <v>1.798117</v>
      </c>
      <c r="P106">
        <v>1.8942509999999999</v>
      </c>
      <c r="Q106">
        <v>1.700761</v>
      </c>
      <c r="R106">
        <v>1.773657</v>
      </c>
      <c r="S106">
        <v>1.675149</v>
      </c>
      <c r="T106">
        <v>2.445894</v>
      </c>
      <c r="U106">
        <v>1.815069</v>
      </c>
      <c r="V106">
        <v>1.516262</v>
      </c>
      <c r="W106">
        <v>1.473895</v>
      </c>
      <c r="X106">
        <v>1.4855560000000001</v>
      </c>
      <c r="Y106">
        <v>1.6005720000000001</v>
      </c>
      <c r="Z106">
        <v>1.59856</v>
      </c>
      <c r="AA106">
        <v>0.140067</v>
      </c>
      <c r="AB106">
        <v>0.38703300000000002</v>
      </c>
      <c r="AC106">
        <v>1.8410880000000001</v>
      </c>
      <c r="AD106">
        <v>1.8453029999999999</v>
      </c>
      <c r="AE106">
        <v>1.5320370000000001</v>
      </c>
      <c r="AF106">
        <v>1.5249550000000001</v>
      </c>
      <c r="AG106">
        <v>1.651497</v>
      </c>
      <c r="AH106">
        <v>1.5860270000000001</v>
      </c>
      <c r="AI106">
        <v>1.951605</v>
      </c>
      <c r="AJ106">
        <v>1.775458</v>
      </c>
      <c r="AK106">
        <v>1.6361840000000001</v>
      </c>
      <c r="AL106">
        <v>1.5684130000000001</v>
      </c>
      <c r="AM106">
        <v>1.598498</v>
      </c>
      <c r="AN106">
        <v>1.6325540000000001</v>
      </c>
      <c r="AO106">
        <v>1.6351119999999999</v>
      </c>
      <c r="AP106">
        <v>1.6609050000000001</v>
      </c>
      <c r="AQ106">
        <v>2.674722</v>
      </c>
      <c r="AR106">
        <v>2.373329</v>
      </c>
      <c r="AS106">
        <v>1.765083</v>
      </c>
      <c r="AT106">
        <v>1.53939</v>
      </c>
      <c r="AU106">
        <v>1.628789</v>
      </c>
      <c r="AV106">
        <v>1.6298379999999999</v>
      </c>
      <c r="AW106">
        <v>1.6741649999999999</v>
      </c>
      <c r="AX106">
        <v>1.678974</v>
      </c>
      <c r="AY106">
        <v>1.1230420000000001</v>
      </c>
      <c r="AZ106">
        <v>2.4466739999999998</v>
      </c>
      <c r="BA106">
        <v>2.4034390000000001</v>
      </c>
      <c r="BB106">
        <v>1.902177</v>
      </c>
      <c r="BC106">
        <v>1.9261699999999999</v>
      </c>
      <c r="BD106">
        <v>1.7659480000000001</v>
      </c>
      <c r="BE106">
        <v>1.748885</v>
      </c>
      <c r="BF106">
        <v>1.8182799999999999</v>
      </c>
      <c r="BG106">
        <v>1.457362</v>
      </c>
      <c r="BH106">
        <v>1.596516</v>
      </c>
      <c r="BI106">
        <v>1.594479</v>
      </c>
      <c r="BJ106">
        <v>1.395807</v>
      </c>
      <c r="BK106">
        <v>1.1629449999999999</v>
      </c>
      <c r="BL106">
        <v>1.7818529999999999</v>
      </c>
      <c r="BM106">
        <v>1.638749</v>
      </c>
      <c r="BN106">
        <v>1.881667</v>
      </c>
    </row>
    <row r="107" spans="1:66">
      <c r="A107">
        <v>82.935000000000002</v>
      </c>
      <c r="B107" s="2">
        <v>3.4556249999999999</v>
      </c>
      <c r="C107">
        <v>1.784864</v>
      </c>
      <c r="D107">
        <v>1.6641760000000001</v>
      </c>
      <c r="E107">
        <v>1.743803</v>
      </c>
      <c r="F107">
        <v>1.4831080000000001</v>
      </c>
      <c r="G107">
        <v>0.25570999999999999</v>
      </c>
      <c r="H107">
        <v>0.24878900000000001</v>
      </c>
      <c r="I107">
        <v>0.15923599999999999</v>
      </c>
      <c r="J107">
        <v>0.16717099999999999</v>
      </c>
      <c r="K107">
        <v>2.713937</v>
      </c>
      <c r="L107">
        <v>2.7023790000000001</v>
      </c>
      <c r="M107">
        <v>2.7113070000000001</v>
      </c>
      <c r="N107">
        <v>2.9016570000000002</v>
      </c>
      <c r="O107">
        <v>1.8001130000000001</v>
      </c>
      <c r="P107">
        <v>1.8873409999999999</v>
      </c>
      <c r="Q107">
        <v>1.70357</v>
      </c>
      <c r="R107">
        <v>1.778578</v>
      </c>
      <c r="S107">
        <v>1.684356</v>
      </c>
      <c r="T107">
        <v>2.4709029999999998</v>
      </c>
      <c r="U107">
        <v>1.820549</v>
      </c>
      <c r="V107">
        <v>1.515936</v>
      </c>
      <c r="W107">
        <v>1.4792179999999999</v>
      </c>
      <c r="X107">
        <v>1.484802</v>
      </c>
      <c r="Y107">
        <v>1.6019110000000001</v>
      </c>
      <c r="Z107">
        <v>1.5949869999999999</v>
      </c>
      <c r="AA107">
        <v>0.13936200000000001</v>
      </c>
      <c r="AB107">
        <v>0.37876900000000002</v>
      </c>
      <c r="AC107">
        <v>1.8666590000000001</v>
      </c>
      <c r="AD107">
        <v>1.839235</v>
      </c>
      <c r="AE107">
        <v>1.5243310000000001</v>
      </c>
      <c r="AF107">
        <v>1.5252920000000001</v>
      </c>
      <c r="AG107">
        <v>1.653316</v>
      </c>
      <c r="AH107">
        <v>1.5858920000000001</v>
      </c>
      <c r="AI107">
        <v>1.9602740000000001</v>
      </c>
      <c r="AJ107">
        <v>1.7850280000000001</v>
      </c>
      <c r="AK107">
        <v>1.642093</v>
      </c>
      <c r="AL107">
        <v>1.5693760000000001</v>
      </c>
      <c r="AM107">
        <v>1.598155</v>
      </c>
      <c r="AN107">
        <v>1.631999</v>
      </c>
      <c r="AO107">
        <v>1.636744</v>
      </c>
      <c r="AP107">
        <v>1.6580950000000001</v>
      </c>
      <c r="AQ107">
        <v>2.7036739999999999</v>
      </c>
      <c r="AR107">
        <v>2.3944139999999998</v>
      </c>
      <c r="AS107">
        <v>1.768181</v>
      </c>
      <c r="AT107">
        <v>1.538443</v>
      </c>
      <c r="AU107">
        <v>1.6268899999999999</v>
      </c>
      <c r="AV107">
        <v>1.6284400000000001</v>
      </c>
      <c r="AW107">
        <v>1.676809</v>
      </c>
      <c r="AX107">
        <v>1.6770050000000001</v>
      </c>
      <c r="AY107">
        <v>1.1215299999999999</v>
      </c>
      <c r="AZ107">
        <v>2.4598520000000001</v>
      </c>
      <c r="BA107">
        <v>2.4248370000000001</v>
      </c>
      <c r="BB107">
        <v>1.9111659999999999</v>
      </c>
      <c r="BC107">
        <v>1.9343779999999999</v>
      </c>
      <c r="BD107">
        <v>1.764653</v>
      </c>
      <c r="BE107">
        <v>1.757404</v>
      </c>
      <c r="BF107">
        <v>1.819528</v>
      </c>
      <c r="BG107">
        <v>1.4655450000000001</v>
      </c>
      <c r="BH107">
        <v>1.597715</v>
      </c>
      <c r="BI107">
        <v>1.592287</v>
      </c>
      <c r="BJ107">
        <v>1.3971659999999999</v>
      </c>
      <c r="BK107">
        <v>1.164453</v>
      </c>
      <c r="BL107">
        <v>1.787811</v>
      </c>
      <c r="BM107">
        <v>1.6363639999999999</v>
      </c>
      <c r="BN107">
        <v>1.878519</v>
      </c>
    </row>
    <row r="108" spans="1:66">
      <c r="A108">
        <v>83.935000000000002</v>
      </c>
      <c r="B108" s="2">
        <v>3.4972916666666669</v>
      </c>
      <c r="C108">
        <v>1.7908930000000001</v>
      </c>
      <c r="D108">
        <v>1.6675869999999999</v>
      </c>
      <c r="E108">
        <v>1.7500849999999999</v>
      </c>
      <c r="F108">
        <v>1.4858750000000001</v>
      </c>
      <c r="G108">
        <v>0.25296299999999999</v>
      </c>
      <c r="H108">
        <v>0.24839700000000001</v>
      </c>
      <c r="I108">
        <v>0.155831</v>
      </c>
      <c r="J108">
        <v>0.163691</v>
      </c>
      <c r="K108">
        <v>2.757987</v>
      </c>
      <c r="L108">
        <v>2.7384759999999999</v>
      </c>
      <c r="M108">
        <v>2.7588539999999999</v>
      </c>
      <c r="N108">
        <v>2.9470399999999999</v>
      </c>
      <c r="O108">
        <v>1.800359</v>
      </c>
      <c r="P108">
        <v>1.889551</v>
      </c>
      <c r="Q108">
        <v>1.704575</v>
      </c>
      <c r="R108">
        <v>1.778459</v>
      </c>
      <c r="S108">
        <v>1.692266</v>
      </c>
      <c r="T108">
        <v>2.5036230000000002</v>
      </c>
      <c r="U108">
        <v>1.819601</v>
      </c>
      <c r="V108">
        <v>1.5206980000000001</v>
      </c>
      <c r="W108">
        <v>1.482321</v>
      </c>
      <c r="X108">
        <v>1.4916419999999999</v>
      </c>
      <c r="Y108">
        <v>1.600975</v>
      </c>
      <c r="Z108">
        <v>1.595064</v>
      </c>
      <c r="AA108">
        <v>0.13975699999999999</v>
      </c>
      <c r="AB108">
        <v>0.370894</v>
      </c>
      <c r="AC108">
        <v>1.884439</v>
      </c>
      <c r="AD108">
        <v>1.834778</v>
      </c>
      <c r="AE108">
        <v>1.5252429999999999</v>
      </c>
      <c r="AF108">
        <v>1.527193</v>
      </c>
      <c r="AG108">
        <v>1.6594359999999999</v>
      </c>
      <c r="AH108">
        <v>1.58291</v>
      </c>
      <c r="AI108">
        <v>1.9649289999999999</v>
      </c>
      <c r="AJ108">
        <v>1.7909349999999999</v>
      </c>
      <c r="AK108">
        <v>1.636924</v>
      </c>
      <c r="AL108">
        <v>1.5685979999999999</v>
      </c>
      <c r="AM108">
        <v>1.5992420000000001</v>
      </c>
      <c r="AN108">
        <v>1.636666</v>
      </c>
      <c r="AO108">
        <v>1.63724</v>
      </c>
      <c r="AP108">
        <v>1.6633500000000001</v>
      </c>
      <c r="AQ108">
        <v>2.725981</v>
      </c>
      <c r="AR108">
        <v>2.4158050000000002</v>
      </c>
      <c r="AS108">
        <v>1.772986</v>
      </c>
      <c r="AT108">
        <v>1.542106</v>
      </c>
      <c r="AU108">
        <v>1.6276839999999999</v>
      </c>
      <c r="AV108">
        <v>1.632125</v>
      </c>
      <c r="AW108">
        <v>1.674995</v>
      </c>
      <c r="AX108">
        <v>1.6781200000000001</v>
      </c>
      <c r="AY108">
        <v>1.1287780000000001</v>
      </c>
      <c r="AZ108">
        <v>2.4800369999999998</v>
      </c>
      <c r="BA108">
        <v>2.4349020000000001</v>
      </c>
      <c r="BB108">
        <v>1.919767</v>
      </c>
      <c r="BC108">
        <v>1.9369240000000001</v>
      </c>
      <c r="BD108">
        <v>1.765096</v>
      </c>
      <c r="BE108">
        <v>1.761995</v>
      </c>
      <c r="BF108">
        <v>1.8225499999999999</v>
      </c>
      <c r="BG108">
        <v>1.469908</v>
      </c>
      <c r="BH108">
        <v>1.601299</v>
      </c>
      <c r="BI108">
        <v>1.5947800000000001</v>
      </c>
      <c r="BJ108">
        <v>1.3992990000000001</v>
      </c>
      <c r="BK108">
        <v>1.1693260000000001</v>
      </c>
      <c r="BL108">
        <v>1.7890630000000001</v>
      </c>
      <c r="BM108">
        <v>1.6437649999999999</v>
      </c>
      <c r="BN108">
        <v>1.8810690000000001</v>
      </c>
    </row>
    <row r="109" spans="1:66">
      <c r="A109">
        <v>84.935000000000002</v>
      </c>
      <c r="B109" s="2">
        <v>3.5389583333333334</v>
      </c>
      <c r="C109">
        <v>1.7924279999999999</v>
      </c>
      <c r="D109">
        <v>1.670293</v>
      </c>
      <c r="E109">
        <v>1.754038</v>
      </c>
      <c r="F109">
        <v>1.488183</v>
      </c>
      <c r="G109">
        <v>0.251531</v>
      </c>
      <c r="H109">
        <v>0.245306</v>
      </c>
      <c r="I109">
        <v>0.15437799999999999</v>
      </c>
      <c r="J109">
        <v>0.161832</v>
      </c>
      <c r="K109">
        <v>2.8027549999999999</v>
      </c>
      <c r="L109">
        <v>2.7785009999999999</v>
      </c>
      <c r="M109">
        <v>2.8212429999999999</v>
      </c>
      <c r="N109">
        <v>2.994478</v>
      </c>
      <c r="O109">
        <v>1.799747</v>
      </c>
      <c r="P109">
        <v>1.8883890000000001</v>
      </c>
      <c r="Q109">
        <v>1.702917</v>
      </c>
      <c r="R109">
        <v>1.7829649999999999</v>
      </c>
      <c r="S109">
        <v>1.6951339999999999</v>
      </c>
      <c r="T109">
        <v>2.5351590000000002</v>
      </c>
      <c r="U109">
        <v>1.8197319999999999</v>
      </c>
      <c r="V109">
        <v>1.5167390000000001</v>
      </c>
      <c r="W109">
        <v>1.4831049999999999</v>
      </c>
      <c r="X109">
        <v>1.4879500000000001</v>
      </c>
      <c r="Y109">
        <v>1.6053200000000001</v>
      </c>
      <c r="Z109">
        <v>1.5955170000000001</v>
      </c>
      <c r="AA109">
        <v>0.137044</v>
      </c>
      <c r="AB109">
        <v>0.36599300000000001</v>
      </c>
      <c r="AC109">
        <v>1.914601</v>
      </c>
      <c r="AD109">
        <v>1.828508</v>
      </c>
      <c r="AE109">
        <v>1.5207889999999999</v>
      </c>
      <c r="AF109">
        <v>1.529072</v>
      </c>
      <c r="AG109">
        <v>1.659186</v>
      </c>
      <c r="AH109">
        <v>1.586641</v>
      </c>
      <c r="AI109">
        <v>1.973959</v>
      </c>
      <c r="AJ109">
        <v>1.796867</v>
      </c>
      <c r="AK109">
        <v>1.6404810000000001</v>
      </c>
      <c r="AL109">
        <v>1.565598</v>
      </c>
      <c r="AM109">
        <v>1.600468</v>
      </c>
      <c r="AN109">
        <v>1.645124</v>
      </c>
      <c r="AO109">
        <v>1.6397090000000001</v>
      </c>
      <c r="AP109">
        <v>1.6630940000000001</v>
      </c>
      <c r="AQ109">
        <v>2.749279</v>
      </c>
      <c r="AR109">
        <v>2.43099</v>
      </c>
      <c r="AS109">
        <v>1.780673</v>
      </c>
      <c r="AT109">
        <v>1.5446930000000001</v>
      </c>
      <c r="AU109">
        <v>1.625208</v>
      </c>
      <c r="AV109">
        <v>1.628074</v>
      </c>
      <c r="AW109">
        <v>1.6677150000000001</v>
      </c>
      <c r="AX109">
        <v>1.6772069999999999</v>
      </c>
      <c r="AY109">
        <v>1.132692</v>
      </c>
      <c r="AZ109">
        <v>2.4959289999999998</v>
      </c>
      <c r="BA109">
        <v>2.4529960000000002</v>
      </c>
      <c r="BB109">
        <v>1.930401</v>
      </c>
      <c r="BC109">
        <v>1.941263</v>
      </c>
      <c r="BD109">
        <v>1.7715879999999999</v>
      </c>
      <c r="BE109">
        <v>1.765398</v>
      </c>
      <c r="BF109">
        <v>1.82592</v>
      </c>
      <c r="BG109">
        <v>1.4777279999999999</v>
      </c>
      <c r="BH109">
        <v>1.6042419999999999</v>
      </c>
      <c r="BI109">
        <v>1.5997060000000001</v>
      </c>
      <c r="BJ109">
        <v>1.3994489999999999</v>
      </c>
      <c r="BK109">
        <v>1.173516</v>
      </c>
      <c r="BL109">
        <v>1.7966880000000001</v>
      </c>
      <c r="BM109">
        <v>1.6466620000000001</v>
      </c>
      <c r="BN109">
        <v>1.8808050000000001</v>
      </c>
    </row>
    <row r="110" spans="1:66">
      <c r="A110">
        <v>85.935277999999997</v>
      </c>
      <c r="B110" s="2">
        <v>3.5806365740740742</v>
      </c>
      <c r="C110">
        <v>1.8004789999999999</v>
      </c>
      <c r="D110">
        <v>1.6617170000000001</v>
      </c>
      <c r="E110">
        <v>1.7584169999999999</v>
      </c>
      <c r="F110">
        <v>1.4893460000000001</v>
      </c>
      <c r="G110">
        <v>0.24872900000000001</v>
      </c>
      <c r="H110">
        <v>0.24169499999999999</v>
      </c>
      <c r="I110">
        <v>0.15129000000000001</v>
      </c>
      <c r="J110">
        <v>0.159081</v>
      </c>
      <c r="K110">
        <v>2.8430339999999998</v>
      </c>
      <c r="L110">
        <v>2.8188490000000002</v>
      </c>
      <c r="M110">
        <v>2.8747669999999999</v>
      </c>
      <c r="N110">
        <v>3.0471550000000001</v>
      </c>
      <c r="O110">
        <v>1.796492</v>
      </c>
      <c r="P110">
        <v>1.8842300000000001</v>
      </c>
      <c r="Q110">
        <v>1.7082090000000001</v>
      </c>
      <c r="R110">
        <v>1.7818579999999999</v>
      </c>
      <c r="S110">
        <v>1.707182</v>
      </c>
      <c r="T110">
        <v>2.5656659999999998</v>
      </c>
      <c r="U110">
        <v>1.822497</v>
      </c>
      <c r="V110">
        <v>1.5251440000000001</v>
      </c>
      <c r="W110">
        <v>1.4865930000000001</v>
      </c>
      <c r="X110">
        <v>1.489803</v>
      </c>
      <c r="Y110">
        <v>1.6024670000000001</v>
      </c>
      <c r="Z110">
        <v>1.5924510000000001</v>
      </c>
      <c r="AA110">
        <v>0.136684</v>
      </c>
      <c r="AB110">
        <v>0.35506500000000002</v>
      </c>
      <c r="AC110">
        <v>1.9331389999999999</v>
      </c>
      <c r="AD110">
        <v>1.822522</v>
      </c>
      <c r="AE110">
        <v>1.516767</v>
      </c>
      <c r="AF110">
        <v>1.5368040000000001</v>
      </c>
      <c r="AG110">
        <v>1.663036</v>
      </c>
      <c r="AH110">
        <v>1.5912850000000001</v>
      </c>
      <c r="AI110">
        <v>1.9782280000000001</v>
      </c>
      <c r="AJ110">
        <v>1.7973110000000001</v>
      </c>
      <c r="AK110">
        <v>1.638514</v>
      </c>
      <c r="AL110">
        <v>1.5658730000000001</v>
      </c>
      <c r="AM110">
        <v>1.60598</v>
      </c>
      <c r="AN110">
        <v>1.6446890000000001</v>
      </c>
      <c r="AO110">
        <v>1.6372469999999999</v>
      </c>
      <c r="AP110">
        <v>1.6571940000000001</v>
      </c>
      <c r="AQ110">
        <v>2.7701470000000001</v>
      </c>
      <c r="AR110">
        <v>2.4491610000000001</v>
      </c>
      <c r="AS110">
        <v>1.785129</v>
      </c>
      <c r="AT110">
        <v>1.5407189999999999</v>
      </c>
      <c r="AU110">
        <v>1.6325559999999999</v>
      </c>
      <c r="AV110">
        <v>1.628336</v>
      </c>
      <c r="AW110">
        <v>1.6735910000000001</v>
      </c>
      <c r="AX110">
        <v>1.6781440000000001</v>
      </c>
      <c r="AY110">
        <v>1.137424</v>
      </c>
      <c r="AZ110">
        <v>2.510955</v>
      </c>
      <c r="BA110">
        <v>2.4690829999999999</v>
      </c>
      <c r="BB110">
        <v>1.931314</v>
      </c>
      <c r="BC110">
        <v>1.944496</v>
      </c>
      <c r="BD110">
        <v>1.776187</v>
      </c>
      <c r="BE110">
        <v>1.775164</v>
      </c>
      <c r="BF110">
        <v>1.829861</v>
      </c>
      <c r="BG110">
        <v>1.486062</v>
      </c>
      <c r="BH110">
        <v>1.6096159999999999</v>
      </c>
      <c r="BI110">
        <v>1.6040380000000001</v>
      </c>
      <c r="BJ110">
        <v>1.4042809999999999</v>
      </c>
      <c r="BK110">
        <v>1.1734389999999999</v>
      </c>
      <c r="BL110">
        <v>1.796942</v>
      </c>
      <c r="BM110">
        <v>1.649216</v>
      </c>
      <c r="BN110">
        <v>1.8835249999999999</v>
      </c>
    </row>
    <row r="111" spans="1:66">
      <c r="A111">
        <v>86.935556000000005</v>
      </c>
      <c r="B111" s="2">
        <v>3.6223148148148145</v>
      </c>
      <c r="C111">
        <v>1.7994060000000001</v>
      </c>
      <c r="D111">
        <v>1.665608</v>
      </c>
      <c r="E111">
        <v>1.7636289999999999</v>
      </c>
      <c r="F111">
        <v>1.4930019999999999</v>
      </c>
      <c r="G111">
        <v>0.246674</v>
      </c>
      <c r="H111">
        <v>0.239902</v>
      </c>
      <c r="I111">
        <v>0.14830099999999999</v>
      </c>
      <c r="J111">
        <v>0.157</v>
      </c>
      <c r="K111">
        <v>2.8907189999999998</v>
      </c>
      <c r="L111">
        <v>2.85968</v>
      </c>
      <c r="M111">
        <v>2.9202439999999998</v>
      </c>
      <c r="N111">
        <v>3.0840420000000002</v>
      </c>
      <c r="O111">
        <v>1.7985850000000001</v>
      </c>
      <c r="P111">
        <v>1.8844190000000001</v>
      </c>
      <c r="Q111">
        <v>1.711894</v>
      </c>
      <c r="R111">
        <v>1.7879970000000001</v>
      </c>
      <c r="S111">
        <v>1.715749</v>
      </c>
      <c r="T111">
        <v>2.6000239999999999</v>
      </c>
      <c r="U111">
        <v>1.8284009999999999</v>
      </c>
      <c r="V111">
        <v>1.524664</v>
      </c>
      <c r="W111">
        <v>1.490265</v>
      </c>
      <c r="X111">
        <v>1.4921180000000001</v>
      </c>
      <c r="Y111">
        <v>1.6029530000000001</v>
      </c>
      <c r="Z111">
        <v>1.5893790000000001</v>
      </c>
      <c r="AA111">
        <v>0.13486699999999999</v>
      </c>
      <c r="AB111">
        <v>0.35289900000000002</v>
      </c>
      <c r="AC111">
        <v>1.9518660000000001</v>
      </c>
      <c r="AD111">
        <v>1.821645</v>
      </c>
      <c r="AE111">
        <v>1.516553</v>
      </c>
      <c r="AF111">
        <v>1.532505</v>
      </c>
      <c r="AG111">
        <v>1.664112</v>
      </c>
      <c r="AH111">
        <v>1.5915490000000001</v>
      </c>
      <c r="AI111">
        <v>1.9904040000000001</v>
      </c>
      <c r="AJ111">
        <v>1.7996019999999999</v>
      </c>
      <c r="AK111">
        <v>1.640606</v>
      </c>
      <c r="AL111">
        <v>1.562899</v>
      </c>
      <c r="AM111">
        <v>1.6063339999999999</v>
      </c>
      <c r="AN111">
        <v>1.6499969999999999</v>
      </c>
      <c r="AO111">
        <v>1.6413979999999999</v>
      </c>
      <c r="AP111">
        <v>1.660838</v>
      </c>
      <c r="AQ111">
        <v>2.7970769999999998</v>
      </c>
      <c r="AR111">
        <v>2.4660329999999999</v>
      </c>
      <c r="AS111">
        <v>1.7956730000000001</v>
      </c>
      <c r="AT111">
        <v>1.5380309999999999</v>
      </c>
      <c r="AU111">
        <v>1.633831</v>
      </c>
      <c r="AV111">
        <v>1.633975</v>
      </c>
      <c r="AW111">
        <v>1.673265</v>
      </c>
      <c r="AX111">
        <v>1.676946</v>
      </c>
      <c r="AY111">
        <v>1.14259</v>
      </c>
      <c r="AZ111">
        <v>2.5317099999999999</v>
      </c>
      <c r="BA111">
        <v>2.4953240000000001</v>
      </c>
      <c r="BB111">
        <v>1.9355830000000001</v>
      </c>
      <c r="BC111">
        <v>1.9520230000000001</v>
      </c>
      <c r="BD111">
        <v>1.7812669999999999</v>
      </c>
      <c r="BE111">
        <v>1.7789900000000001</v>
      </c>
      <c r="BF111">
        <v>1.8256250000000001</v>
      </c>
      <c r="BG111">
        <v>1.495268</v>
      </c>
      <c r="BH111">
        <v>1.610374</v>
      </c>
      <c r="BI111">
        <v>1.6043970000000001</v>
      </c>
      <c r="BJ111">
        <v>1.4073519999999999</v>
      </c>
      <c r="BK111">
        <v>1.177182</v>
      </c>
      <c r="BL111">
        <v>1.80098</v>
      </c>
      <c r="BM111">
        <v>1.6534880000000001</v>
      </c>
      <c r="BN111">
        <v>1.8922509999999999</v>
      </c>
    </row>
    <row r="112" spans="1:66">
      <c r="A112">
        <v>87.935277999999997</v>
      </c>
      <c r="B112" s="2">
        <v>3.6639699074074077</v>
      </c>
      <c r="C112">
        <v>1.7996700000000001</v>
      </c>
      <c r="D112">
        <v>1.6655329999999999</v>
      </c>
      <c r="E112">
        <v>1.7637430000000001</v>
      </c>
      <c r="F112">
        <v>1.4947429999999999</v>
      </c>
      <c r="G112">
        <v>0.24501500000000001</v>
      </c>
      <c r="H112">
        <v>0.238681</v>
      </c>
      <c r="I112">
        <v>0.14665800000000001</v>
      </c>
      <c r="J112">
        <v>0.15515399999999999</v>
      </c>
      <c r="K112">
        <v>2.9260120000000001</v>
      </c>
      <c r="L112">
        <v>2.8986329999999998</v>
      </c>
      <c r="M112">
        <v>2.9580320000000002</v>
      </c>
      <c r="N112">
        <v>3.1299980000000001</v>
      </c>
      <c r="O112">
        <v>1.800503</v>
      </c>
      <c r="P112">
        <v>1.8803369999999999</v>
      </c>
      <c r="Q112">
        <v>1.7119329999999999</v>
      </c>
      <c r="R112">
        <v>1.789466</v>
      </c>
      <c r="S112">
        <v>1.7224029999999999</v>
      </c>
      <c r="T112">
        <v>2.6193469999999999</v>
      </c>
      <c r="U112">
        <v>1.8241609999999999</v>
      </c>
      <c r="V112">
        <v>1.5287930000000001</v>
      </c>
      <c r="W112">
        <v>1.486057</v>
      </c>
      <c r="X112">
        <v>1.4932589999999999</v>
      </c>
      <c r="Y112">
        <v>1.6041909999999999</v>
      </c>
      <c r="Z112">
        <v>1.5934839999999999</v>
      </c>
      <c r="AA112">
        <v>0.132824</v>
      </c>
      <c r="AB112">
        <v>0.34046799999999999</v>
      </c>
      <c r="AC112">
        <v>1.972432</v>
      </c>
      <c r="AD112">
        <v>1.814133</v>
      </c>
      <c r="AE112">
        <v>1.5190330000000001</v>
      </c>
      <c r="AF112">
        <v>1.5317620000000001</v>
      </c>
      <c r="AG112">
        <v>1.663605</v>
      </c>
      <c r="AH112">
        <v>1.5969770000000001</v>
      </c>
      <c r="AI112">
        <v>1.988715</v>
      </c>
      <c r="AJ112">
        <v>1.800271</v>
      </c>
      <c r="AK112">
        <v>1.6360589999999999</v>
      </c>
      <c r="AL112">
        <v>1.5664469999999999</v>
      </c>
      <c r="AM112">
        <v>1.606975</v>
      </c>
      <c r="AN112">
        <v>1.6508339999999999</v>
      </c>
      <c r="AO112">
        <v>1.6438699999999999</v>
      </c>
      <c r="AP112">
        <v>1.6575120000000001</v>
      </c>
      <c r="AQ112">
        <v>2.818962</v>
      </c>
      <c r="AR112">
        <v>2.4847630000000001</v>
      </c>
      <c r="AS112">
        <v>1.809355</v>
      </c>
      <c r="AT112">
        <v>1.5431379999999999</v>
      </c>
      <c r="AU112">
        <v>1.634439</v>
      </c>
      <c r="AV112">
        <v>1.63008</v>
      </c>
      <c r="AW112">
        <v>1.6708209999999999</v>
      </c>
      <c r="AX112">
        <v>1.6769270000000001</v>
      </c>
      <c r="AY112">
        <v>1.1450130000000001</v>
      </c>
      <c r="AZ112">
        <v>2.5490620000000002</v>
      </c>
      <c r="BA112">
        <v>2.5084559999999998</v>
      </c>
      <c r="BB112">
        <v>1.9474070000000001</v>
      </c>
      <c r="BC112">
        <v>1.9544360000000001</v>
      </c>
      <c r="BD112">
        <v>1.7874159999999999</v>
      </c>
      <c r="BE112">
        <v>1.7825150000000001</v>
      </c>
      <c r="BF112">
        <v>1.8317680000000001</v>
      </c>
      <c r="BG112">
        <v>1.499239</v>
      </c>
      <c r="BH112">
        <v>1.613097</v>
      </c>
      <c r="BI112">
        <v>1.608336</v>
      </c>
      <c r="BJ112">
        <v>1.406793</v>
      </c>
      <c r="BK112">
        <v>1.1828620000000001</v>
      </c>
      <c r="BL112">
        <v>1.8073790000000001</v>
      </c>
      <c r="BM112">
        <v>1.657775</v>
      </c>
      <c r="BN112">
        <v>1.8938710000000001</v>
      </c>
    </row>
    <row r="113" spans="1:66">
      <c r="A113">
        <v>88.935277999999997</v>
      </c>
      <c r="B113" s="2">
        <v>3.7056365740740742</v>
      </c>
      <c r="C113">
        <v>1.7982640000000001</v>
      </c>
      <c r="D113">
        <v>1.6772640000000001</v>
      </c>
      <c r="E113">
        <v>1.7722850000000001</v>
      </c>
      <c r="F113">
        <v>1.4952890000000001</v>
      </c>
      <c r="G113">
        <v>0.24202799999999999</v>
      </c>
      <c r="H113">
        <v>0.236709</v>
      </c>
      <c r="I113">
        <v>0.14624999999999999</v>
      </c>
      <c r="J113">
        <v>0.153364</v>
      </c>
      <c r="K113">
        <v>2.9763329999999999</v>
      </c>
      <c r="L113">
        <v>2.9443299999999999</v>
      </c>
      <c r="M113">
        <v>3.0013359999999998</v>
      </c>
      <c r="N113">
        <v>3.1752210000000001</v>
      </c>
      <c r="O113">
        <v>1.802306</v>
      </c>
      <c r="P113">
        <v>1.875955</v>
      </c>
      <c r="Q113">
        <v>1.7197</v>
      </c>
      <c r="R113">
        <v>1.789493</v>
      </c>
      <c r="S113">
        <v>1.727681</v>
      </c>
      <c r="T113">
        <v>2.647408</v>
      </c>
      <c r="U113">
        <v>1.8203469999999999</v>
      </c>
      <c r="V113">
        <v>1.5322199999999999</v>
      </c>
      <c r="W113">
        <v>1.4875620000000001</v>
      </c>
      <c r="X113">
        <v>1.493242</v>
      </c>
      <c r="Y113">
        <v>1.6061879999999999</v>
      </c>
      <c r="Z113">
        <v>1.595529</v>
      </c>
      <c r="AA113">
        <v>0.13527700000000001</v>
      </c>
      <c r="AB113">
        <v>0.33534700000000001</v>
      </c>
      <c r="AC113">
        <v>1.9885569999999999</v>
      </c>
      <c r="AD113">
        <v>1.8067880000000001</v>
      </c>
      <c r="AE113">
        <v>1.5160309999999999</v>
      </c>
      <c r="AF113">
        <v>1.5329919999999999</v>
      </c>
      <c r="AG113">
        <v>1.657003</v>
      </c>
      <c r="AH113">
        <v>1.596503</v>
      </c>
      <c r="AI113">
        <v>1.994613</v>
      </c>
      <c r="AJ113">
        <v>1.8062769999999999</v>
      </c>
      <c r="AK113">
        <v>1.633483</v>
      </c>
      <c r="AL113">
        <v>1.570859</v>
      </c>
      <c r="AM113">
        <v>1.6087180000000001</v>
      </c>
      <c r="AN113">
        <v>1.6528259999999999</v>
      </c>
      <c r="AO113">
        <v>1.6421589999999999</v>
      </c>
      <c r="AP113">
        <v>1.662318</v>
      </c>
      <c r="AQ113">
        <v>2.840932</v>
      </c>
      <c r="AR113">
        <v>2.5069599999999999</v>
      </c>
      <c r="AS113">
        <v>1.814389</v>
      </c>
      <c r="AT113">
        <v>1.5437179999999999</v>
      </c>
      <c r="AU113">
        <v>1.6335249999999999</v>
      </c>
      <c r="AV113">
        <v>1.6311789999999999</v>
      </c>
      <c r="AW113">
        <v>1.671495</v>
      </c>
      <c r="AX113">
        <v>1.6706160000000001</v>
      </c>
      <c r="AY113">
        <v>1.1529039999999999</v>
      </c>
      <c r="AZ113">
        <v>2.5638709999999998</v>
      </c>
      <c r="BA113">
        <v>2.5275720000000002</v>
      </c>
      <c r="BB113">
        <v>1.9609620000000001</v>
      </c>
      <c r="BC113">
        <v>1.9597</v>
      </c>
      <c r="BD113">
        <v>1.7899929999999999</v>
      </c>
      <c r="BE113">
        <v>1.7869379999999999</v>
      </c>
      <c r="BF113">
        <v>1.8326750000000001</v>
      </c>
      <c r="BG113">
        <v>1.5034050000000001</v>
      </c>
      <c r="BH113">
        <v>1.6134329999999999</v>
      </c>
      <c r="BI113">
        <v>1.6111979999999999</v>
      </c>
      <c r="BJ113">
        <v>1.4063699999999999</v>
      </c>
      <c r="BK113">
        <v>1.184183</v>
      </c>
      <c r="BL113">
        <v>1.80603</v>
      </c>
      <c r="BM113">
        <v>1.6589719999999999</v>
      </c>
      <c r="BN113">
        <v>1.8905829999999999</v>
      </c>
    </row>
    <row r="114" spans="1:66">
      <c r="A114">
        <v>89.935000000000002</v>
      </c>
      <c r="B114" s="2">
        <v>3.7472916666666669</v>
      </c>
      <c r="C114">
        <v>1.8026150000000001</v>
      </c>
      <c r="D114">
        <v>1.680958</v>
      </c>
      <c r="E114">
        <v>1.766524</v>
      </c>
      <c r="F114">
        <v>1.497619</v>
      </c>
      <c r="G114">
        <v>0.241372</v>
      </c>
      <c r="H114">
        <v>0.23364799999999999</v>
      </c>
      <c r="I114">
        <v>0.14402200000000001</v>
      </c>
      <c r="J114">
        <v>0.151313</v>
      </c>
      <c r="K114">
        <v>3.0165820000000001</v>
      </c>
      <c r="L114">
        <v>2.9811450000000002</v>
      </c>
      <c r="M114">
        <v>3.0384869999999999</v>
      </c>
      <c r="N114">
        <v>3.2138490000000002</v>
      </c>
      <c r="O114">
        <v>1.799369</v>
      </c>
      <c r="P114">
        <v>1.876511</v>
      </c>
      <c r="Q114">
        <v>1.7152529999999999</v>
      </c>
      <c r="R114">
        <v>1.787846</v>
      </c>
      <c r="S114">
        <v>1.7322759999999999</v>
      </c>
      <c r="T114">
        <v>2.6789520000000002</v>
      </c>
      <c r="U114">
        <v>1.8217749999999999</v>
      </c>
      <c r="V114">
        <v>1.5338830000000001</v>
      </c>
      <c r="W114">
        <v>1.4899990000000001</v>
      </c>
      <c r="X114">
        <v>1.494137</v>
      </c>
      <c r="Y114">
        <v>1.6026370000000001</v>
      </c>
      <c r="Z114">
        <v>1.597642</v>
      </c>
      <c r="AA114">
        <v>0.12992000000000001</v>
      </c>
      <c r="AB114">
        <v>0.32796999999999998</v>
      </c>
      <c r="AC114">
        <v>2.006602</v>
      </c>
      <c r="AD114">
        <v>1.799129</v>
      </c>
      <c r="AE114">
        <v>1.514208</v>
      </c>
      <c r="AF114">
        <v>1.535768</v>
      </c>
      <c r="AG114">
        <v>1.6672039999999999</v>
      </c>
      <c r="AH114">
        <v>1.5944830000000001</v>
      </c>
      <c r="AI114">
        <v>2.0029569999999999</v>
      </c>
      <c r="AJ114">
        <v>1.816988</v>
      </c>
      <c r="AK114">
        <v>1.6374629999999999</v>
      </c>
      <c r="AL114">
        <v>1.568214</v>
      </c>
      <c r="AM114">
        <v>1.60676</v>
      </c>
      <c r="AN114">
        <v>1.650226</v>
      </c>
      <c r="AO114">
        <v>1.641197</v>
      </c>
      <c r="AP114">
        <v>1.665052</v>
      </c>
      <c r="AQ114">
        <v>2.8664779999999999</v>
      </c>
      <c r="AR114">
        <v>2.5240860000000001</v>
      </c>
      <c r="AS114">
        <v>1.8121350000000001</v>
      </c>
      <c r="AT114">
        <v>1.543056</v>
      </c>
      <c r="AU114">
        <v>1.638822</v>
      </c>
      <c r="AV114">
        <v>1.628323</v>
      </c>
      <c r="AW114">
        <v>1.668668</v>
      </c>
      <c r="AX114">
        <v>1.6728529999999999</v>
      </c>
      <c r="AY114">
        <v>1.1520630000000001</v>
      </c>
      <c r="AZ114">
        <v>2.5859399999999999</v>
      </c>
      <c r="BA114">
        <v>2.534351</v>
      </c>
      <c r="BB114">
        <v>1.97129</v>
      </c>
      <c r="BC114">
        <v>1.9628239999999999</v>
      </c>
      <c r="BD114">
        <v>1.789299</v>
      </c>
      <c r="BE114">
        <v>1.78237</v>
      </c>
      <c r="BF114">
        <v>1.8344830000000001</v>
      </c>
      <c r="BG114">
        <v>1.5090319999999999</v>
      </c>
      <c r="BH114">
        <v>1.6176219999999999</v>
      </c>
      <c r="BI114">
        <v>1.6141840000000001</v>
      </c>
      <c r="BJ114">
        <v>1.4077219999999999</v>
      </c>
      <c r="BK114">
        <v>1.1825619999999999</v>
      </c>
      <c r="BL114">
        <v>1.805884</v>
      </c>
      <c r="BM114">
        <v>1.6591819999999999</v>
      </c>
      <c r="BN114">
        <v>1.895977</v>
      </c>
    </row>
    <row r="115" spans="1:66">
      <c r="A115">
        <v>90.935000000000002</v>
      </c>
      <c r="B115" s="2">
        <v>3.7889583333333334</v>
      </c>
      <c r="C115">
        <v>1.8077019999999999</v>
      </c>
      <c r="D115">
        <v>1.6821159999999999</v>
      </c>
      <c r="E115">
        <v>1.771876</v>
      </c>
      <c r="F115">
        <v>1.4988600000000001</v>
      </c>
      <c r="G115">
        <v>0.239315</v>
      </c>
      <c r="H115">
        <v>0.23234299999999999</v>
      </c>
      <c r="I115">
        <v>0.143377</v>
      </c>
      <c r="J115">
        <v>0.14829300000000001</v>
      </c>
      <c r="K115">
        <v>3.0651999999999999</v>
      </c>
      <c r="L115">
        <v>3.0212910000000002</v>
      </c>
      <c r="M115">
        <v>3.0822620000000001</v>
      </c>
      <c r="N115">
        <v>3.2597809999999998</v>
      </c>
      <c r="O115">
        <v>1.7943929999999999</v>
      </c>
      <c r="P115">
        <v>1.879599</v>
      </c>
      <c r="Q115">
        <v>1.718879</v>
      </c>
      <c r="R115">
        <v>1.784964</v>
      </c>
      <c r="S115">
        <v>1.739692</v>
      </c>
      <c r="T115">
        <v>2.7033459999999998</v>
      </c>
      <c r="U115">
        <v>1.8203309999999999</v>
      </c>
      <c r="V115">
        <v>1.532144</v>
      </c>
      <c r="W115">
        <v>1.4925349999999999</v>
      </c>
      <c r="X115">
        <v>1.492623</v>
      </c>
      <c r="Y115">
        <v>1.602552</v>
      </c>
      <c r="Z115">
        <v>1.6007690000000001</v>
      </c>
      <c r="AA115">
        <v>0.13289000000000001</v>
      </c>
      <c r="AB115">
        <v>0.32267400000000002</v>
      </c>
      <c r="AC115">
        <v>2.02495</v>
      </c>
      <c r="AD115">
        <v>1.792637</v>
      </c>
      <c r="AE115">
        <v>1.5139020000000001</v>
      </c>
      <c r="AF115">
        <v>1.5385310000000001</v>
      </c>
      <c r="AG115">
        <v>1.6663140000000001</v>
      </c>
      <c r="AH115">
        <v>1.596622</v>
      </c>
      <c r="AI115">
        <v>2.0026540000000002</v>
      </c>
      <c r="AJ115">
        <v>1.8160259999999999</v>
      </c>
      <c r="AK115">
        <v>1.6393120000000001</v>
      </c>
      <c r="AL115">
        <v>1.57453</v>
      </c>
      <c r="AM115">
        <v>1.6067309999999999</v>
      </c>
      <c r="AN115">
        <v>1.654714</v>
      </c>
      <c r="AO115">
        <v>1.6396599999999999</v>
      </c>
      <c r="AP115">
        <v>1.6611009999999999</v>
      </c>
      <c r="AQ115">
        <v>2.8912979999999999</v>
      </c>
      <c r="AR115">
        <v>2.5421420000000001</v>
      </c>
      <c r="AS115">
        <v>1.823361</v>
      </c>
      <c r="AT115">
        <v>1.543879</v>
      </c>
      <c r="AU115">
        <v>1.6396580000000001</v>
      </c>
      <c r="AV115">
        <v>1.628509</v>
      </c>
      <c r="AW115">
        <v>1.6700999999999999</v>
      </c>
      <c r="AX115">
        <v>1.672501</v>
      </c>
      <c r="AY115">
        <v>1.1551260000000001</v>
      </c>
      <c r="AZ115">
        <v>2.5984799999999999</v>
      </c>
      <c r="BA115">
        <v>2.5563020000000001</v>
      </c>
      <c r="BB115">
        <v>1.9741550000000001</v>
      </c>
      <c r="BC115">
        <v>1.967017</v>
      </c>
      <c r="BD115">
        <v>1.7944519999999999</v>
      </c>
      <c r="BE115">
        <v>1.785172</v>
      </c>
      <c r="BF115">
        <v>1.839278</v>
      </c>
      <c r="BG115">
        <v>1.511922</v>
      </c>
      <c r="BH115">
        <v>1.623694</v>
      </c>
      <c r="BI115">
        <v>1.611928</v>
      </c>
      <c r="BJ115">
        <v>1.405375</v>
      </c>
      <c r="BK115">
        <v>1.1838439999999999</v>
      </c>
      <c r="BL115">
        <v>1.8080050000000001</v>
      </c>
      <c r="BM115">
        <v>1.661635</v>
      </c>
      <c r="BN115">
        <v>1.89917</v>
      </c>
    </row>
    <row r="116" spans="1:66">
      <c r="A116">
        <v>91.935277999999997</v>
      </c>
      <c r="B116" s="2">
        <v>3.8306365740740742</v>
      </c>
      <c r="C116">
        <v>1.812514</v>
      </c>
      <c r="D116">
        <v>1.6850160000000001</v>
      </c>
      <c r="E116">
        <v>1.769261</v>
      </c>
      <c r="F116">
        <v>1.4988779999999999</v>
      </c>
      <c r="G116">
        <v>0.23683599999999999</v>
      </c>
      <c r="H116">
        <v>0.231018</v>
      </c>
      <c r="I116">
        <v>0.14046500000000001</v>
      </c>
      <c r="J116">
        <v>0.14809600000000001</v>
      </c>
      <c r="K116">
        <v>3.1075689999999998</v>
      </c>
      <c r="L116">
        <v>3.0562680000000002</v>
      </c>
      <c r="M116">
        <v>3.1300539999999999</v>
      </c>
      <c r="N116">
        <v>3.298702</v>
      </c>
      <c r="O116">
        <v>1.7914810000000001</v>
      </c>
      <c r="P116">
        <v>1.8761239999999999</v>
      </c>
      <c r="Q116">
        <v>1.7237769999999999</v>
      </c>
      <c r="R116">
        <v>1.787801</v>
      </c>
      <c r="S116">
        <v>1.744116</v>
      </c>
      <c r="T116">
        <v>2.732342</v>
      </c>
      <c r="U116">
        <v>1.823305</v>
      </c>
      <c r="V116">
        <v>1.5372239999999999</v>
      </c>
      <c r="W116">
        <v>1.4945980000000001</v>
      </c>
      <c r="X116">
        <v>1.4957130000000001</v>
      </c>
      <c r="Y116">
        <v>1.6077399999999999</v>
      </c>
      <c r="Z116">
        <v>1.605669</v>
      </c>
      <c r="AA116">
        <v>0.12805900000000001</v>
      </c>
      <c r="AB116">
        <v>0.31411600000000001</v>
      </c>
      <c r="AC116">
        <v>2.041077</v>
      </c>
      <c r="AD116">
        <v>1.779404</v>
      </c>
      <c r="AE116">
        <v>1.51326</v>
      </c>
      <c r="AF116">
        <v>1.539113</v>
      </c>
      <c r="AG116">
        <v>1.6702129999999999</v>
      </c>
      <c r="AH116">
        <v>1.5966370000000001</v>
      </c>
      <c r="AI116">
        <v>2.0118230000000001</v>
      </c>
      <c r="AJ116">
        <v>1.8210409999999999</v>
      </c>
      <c r="AK116">
        <v>1.635419</v>
      </c>
      <c r="AL116">
        <v>1.5749010000000001</v>
      </c>
      <c r="AM116">
        <v>1.608816</v>
      </c>
      <c r="AN116">
        <v>1.6540109999999999</v>
      </c>
      <c r="AO116">
        <v>1.6436299999999999</v>
      </c>
      <c r="AP116">
        <v>1.666974</v>
      </c>
      <c r="AQ116">
        <v>2.9179970000000002</v>
      </c>
      <c r="AR116">
        <v>2.5568279999999999</v>
      </c>
      <c r="AS116">
        <v>1.821105</v>
      </c>
      <c r="AT116">
        <v>1.5441260000000001</v>
      </c>
      <c r="AU116">
        <v>1.638706</v>
      </c>
      <c r="AV116">
        <v>1.6322570000000001</v>
      </c>
      <c r="AW116">
        <v>1.670933</v>
      </c>
      <c r="AX116">
        <v>1.6714629999999999</v>
      </c>
      <c r="AY116">
        <v>1.1616359999999999</v>
      </c>
      <c r="AZ116">
        <v>2.6118679999999999</v>
      </c>
      <c r="BA116">
        <v>2.5781909999999999</v>
      </c>
      <c r="BB116">
        <v>1.9822070000000001</v>
      </c>
      <c r="BC116">
        <v>1.9736549999999999</v>
      </c>
      <c r="BD116">
        <v>1.7990250000000001</v>
      </c>
      <c r="BE116">
        <v>1.7823469999999999</v>
      </c>
      <c r="BF116">
        <v>1.8424050000000001</v>
      </c>
      <c r="BG116">
        <v>1.52047</v>
      </c>
      <c r="BH116">
        <v>1.6293869999999999</v>
      </c>
      <c r="BI116">
        <v>1.6134729999999999</v>
      </c>
      <c r="BJ116">
        <v>1.41351</v>
      </c>
      <c r="BK116">
        <v>1.1867179999999999</v>
      </c>
      <c r="BL116">
        <v>1.808079</v>
      </c>
      <c r="BM116">
        <v>1.6601170000000001</v>
      </c>
      <c r="BN116">
        <v>1.9013869999999999</v>
      </c>
    </row>
    <row r="117" spans="1:66">
      <c r="A117">
        <v>92.935277999999997</v>
      </c>
      <c r="B117" s="2">
        <v>3.8723032407407412</v>
      </c>
      <c r="C117">
        <v>1.816603</v>
      </c>
      <c r="D117">
        <v>1.6860189999999999</v>
      </c>
      <c r="E117">
        <v>1.7726</v>
      </c>
      <c r="F117">
        <v>1.4996370000000001</v>
      </c>
      <c r="G117">
        <v>0.236563</v>
      </c>
      <c r="H117">
        <v>0.23074600000000001</v>
      </c>
      <c r="I117">
        <v>0.13775100000000001</v>
      </c>
      <c r="J117">
        <v>0.14504800000000001</v>
      </c>
      <c r="K117">
        <v>3.142144</v>
      </c>
      <c r="L117">
        <v>3.0970070000000001</v>
      </c>
      <c r="M117">
        <v>3.1677900000000001</v>
      </c>
      <c r="N117">
        <v>3.340449</v>
      </c>
      <c r="O117">
        <v>1.788362</v>
      </c>
      <c r="P117">
        <v>1.8763639999999999</v>
      </c>
      <c r="Q117">
        <v>1.725433</v>
      </c>
      <c r="R117">
        <v>1.784395</v>
      </c>
      <c r="S117">
        <v>1.7533030000000001</v>
      </c>
      <c r="T117">
        <v>2.7624089999999999</v>
      </c>
      <c r="U117">
        <v>1.8311710000000001</v>
      </c>
      <c r="V117">
        <v>1.5392250000000001</v>
      </c>
      <c r="W117">
        <v>1.4942200000000001</v>
      </c>
      <c r="X117">
        <v>1.4927710000000001</v>
      </c>
      <c r="Y117">
        <v>1.6040760000000001</v>
      </c>
      <c r="Z117">
        <v>1.605237</v>
      </c>
      <c r="AA117">
        <v>0.13056400000000001</v>
      </c>
      <c r="AB117">
        <v>0.30757200000000001</v>
      </c>
      <c r="AC117">
        <v>2.0531760000000001</v>
      </c>
      <c r="AD117">
        <v>1.7752939999999999</v>
      </c>
      <c r="AE117">
        <v>1.5165709999999999</v>
      </c>
      <c r="AF117">
        <v>1.5433600000000001</v>
      </c>
      <c r="AG117">
        <v>1.6714260000000001</v>
      </c>
      <c r="AH117">
        <v>1.5965849999999999</v>
      </c>
      <c r="AI117">
        <v>2.0163479999999998</v>
      </c>
      <c r="AJ117">
        <v>1.8182739999999999</v>
      </c>
      <c r="AK117">
        <v>1.6399250000000001</v>
      </c>
      <c r="AL117">
        <v>1.578783</v>
      </c>
      <c r="AM117">
        <v>1.61297</v>
      </c>
      <c r="AN117">
        <v>1.6546799999999999</v>
      </c>
      <c r="AO117">
        <v>1.6459109999999999</v>
      </c>
      <c r="AP117">
        <v>1.6636010000000001</v>
      </c>
      <c r="AQ117">
        <v>2.9348679999999998</v>
      </c>
      <c r="AR117">
        <v>2.5853799999999998</v>
      </c>
      <c r="AS117">
        <v>1.823877</v>
      </c>
      <c r="AT117">
        <v>1.5444709999999999</v>
      </c>
      <c r="AU117">
        <v>1.6396520000000001</v>
      </c>
      <c r="AV117">
        <v>1.630236</v>
      </c>
      <c r="AW117">
        <v>1.6698299999999999</v>
      </c>
      <c r="AX117">
        <v>1.672882</v>
      </c>
      <c r="AY117">
        <v>1.166477</v>
      </c>
      <c r="AZ117">
        <v>2.6246450000000001</v>
      </c>
      <c r="BA117">
        <v>2.5860050000000001</v>
      </c>
      <c r="BB117">
        <v>1.9937260000000001</v>
      </c>
      <c r="BC117">
        <v>1.975193</v>
      </c>
      <c r="BD117">
        <v>1.804492</v>
      </c>
      <c r="BE117">
        <v>1.785358</v>
      </c>
      <c r="BF117">
        <v>1.8369009999999999</v>
      </c>
      <c r="BG117">
        <v>1.525333</v>
      </c>
      <c r="BH117">
        <v>1.6310560000000001</v>
      </c>
      <c r="BI117">
        <v>1.6140969999999999</v>
      </c>
      <c r="BJ117">
        <v>1.4156390000000001</v>
      </c>
      <c r="BK117">
        <v>1.193141</v>
      </c>
      <c r="BL117">
        <v>1.8073870000000001</v>
      </c>
      <c r="BM117">
        <v>1.662209</v>
      </c>
      <c r="BN117">
        <v>1.9002570000000001</v>
      </c>
    </row>
    <row r="118" spans="1:66">
      <c r="A118">
        <v>93.935277999999997</v>
      </c>
      <c r="B118" s="2">
        <v>3.9139699074074077</v>
      </c>
      <c r="C118">
        <v>1.8214729999999999</v>
      </c>
      <c r="D118">
        <v>1.690385</v>
      </c>
      <c r="E118">
        <v>1.771428</v>
      </c>
      <c r="F118">
        <v>1.4973000000000001</v>
      </c>
      <c r="G118">
        <v>0.23469300000000001</v>
      </c>
      <c r="H118">
        <v>0.22733300000000001</v>
      </c>
      <c r="I118">
        <v>0.13786599999999999</v>
      </c>
      <c r="J118">
        <v>0.144618</v>
      </c>
      <c r="K118">
        <v>3.1753939999999998</v>
      </c>
      <c r="L118">
        <v>3.129721</v>
      </c>
      <c r="M118">
        <v>3.2012239999999998</v>
      </c>
      <c r="N118">
        <v>3.3814340000000001</v>
      </c>
      <c r="O118">
        <v>1.786222</v>
      </c>
      <c r="P118">
        <v>1.880547</v>
      </c>
      <c r="Q118">
        <v>1.7206619999999999</v>
      </c>
      <c r="R118">
        <v>1.7837559999999999</v>
      </c>
      <c r="S118">
        <v>1.757482</v>
      </c>
      <c r="T118">
        <v>2.7872300000000001</v>
      </c>
      <c r="U118">
        <v>1.835404</v>
      </c>
      <c r="V118">
        <v>1.539317</v>
      </c>
      <c r="W118">
        <v>1.4982279999999999</v>
      </c>
      <c r="X118">
        <v>1.4973320000000001</v>
      </c>
      <c r="Y118">
        <v>1.6052550000000001</v>
      </c>
      <c r="Z118">
        <v>1.603847</v>
      </c>
      <c r="AA118">
        <v>0.128328</v>
      </c>
      <c r="AB118">
        <v>0.30081599999999997</v>
      </c>
      <c r="AC118">
        <v>2.057868</v>
      </c>
      <c r="AD118">
        <v>1.7764200000000001</v>
      </c>
      <c r="AE118">
        <v>1.5083089999999999</v>
      </c>
      <c r="AF118">
        <v>1.543644</v>
      </c>
      <c r="AG118">
        <v>1.674388</v>
      </c>
      <c r="AH118">
        <v>1.5926610000000001</v>
      </c>
      <c r="AI118">
        <v>2.0239690000000001</v>
      </c>
      <c r="AJ118">
        <v>1.8224389999999999</v>
      </c>
      <c r="AK118">
        <v>1.6438539999999999</v>
      </c>
      <c r="AL118">
        <v>1.576702</v>
      </c>
      <c r="AM118">
        <v>1.616843</v>
      </c>
      <c r="AN118">
        <v>1.6555009999999999</v>
      </c>
      <c r="AO118">
        <v>1.6464989999999999</v>
      </c>
      <c r="AP118">
        <v>1.6621630000000001</v>
      </c>
      <c r="AQ118">
        <v>2.9618350000000002</v>
      </c>
      <c r="AR118">
        <v>2.6016010000000001</v>
      </c>
      <c r="AS118">
        <v>1.833871</v>
      </c>
      <c r="AT118">
        <v>1.551159</v>
      </c>
      <c r="AU118">
        <v>1.6390119999999999</v>
      </c>
      <c r="AV118">
        <v>1.6276409999999999</v>
      </c>
      <c r="AW118">
        <v>1.677478</v>
      </c>
      <c r="AX118">
        <v>1.6716070000000001</v>
      </c>
      <c r="AY118">
        <v>1.165198</v>
      </c>
      <c r="AZ118">
        <v>2.6353260000000001</v>
      </c>
      <c r="BA118">
        <v>2.5994139999999999</v>
      </c>
      <c r="BB118">
        <v>2.0004710000000001</v>
      </c>
      <c r="BC118">
        <v>1.978288</v>
      </c>
      <c r="BD118">
        <v>1.8062739999999999</v>
      </c>
      <c r="BE118">
        <v>1.78888</v>
      </c>
      <c r="BF118">
        <v>1.840681</v>
      </c>
      <c r="BG118">
        <v>1.528929</v>
      </c>
      <c r="BH118">
        <v>1.6363319999999999</v>
      </c>
      <c r="BI118">
        <v>1.614239</v>
      </c>
      <c r="BJ118">
        <v>1.414568</v>
      </c>
      <c r="BK118">
        <v>1.1959340000000001</v>
      </c>
      <c r="BL118">
        <v>1.806354</v>
      </c>
      <c r="BM118">
        <v>1.6605760000000001</v>
      </c>
      <c r="BN118">
        <v>1.896946</v>
      </c>
    </row>
    <row r="119" spans="1:66">
      <c r="A119">
        <v>94.935277999999997</v>
      </c>
      <c r="B119" s="2">
        <v>3.9556365740740742</v>
      </c>
      <c r="C119">
        <v>1.821347</v>
      </c>
      <c r="D119">
        <v>1.6927669999999999</v>
      </c>
      <c r="E119">
        <v>1.7745219999999999</v>
      </c>
      <c r="F119">
        <v>1.4964710000000001</v>
      </c>
      <c r="G119">
        <v>0.233099</v>
      </c>
      <c r="H119">
        <v>0.227654</v>
      </c>
      <c r="I119">
        <v>0.136661</v>
      </c>
      <c r="J119">
        <v>0.14322299999999999</v>
      </c>
      <c r="K119">
        <v>3.2139150000000001</v>
      </c>
      <c r="L119">
        <v>3.1659869999999999</v>
      </c>
      <c r="M119">
        <v>3.2379199999999999</v>
      </c>
      <c r="N119">
        <v>3.4036240000000002</v>
      </c>
      <c r="O119">
        <v>1.7849299999999999</v>
      </c>
      <c r="P119">
        <v>1.873786</v>
      </c>
      <c r="Q119">
        <v>1.7194659999999999</v>
      </c>
      <c r="R119">
        <v>1.7805439999999999</v>
      </c>
      <c r="S119">
        <v>1.765833</v>
      </c>
      <c r="T119">
        <v>2.818238</v>
      </c>
      <c r="U119">
        <v>1.8342719999999999</v>
      </c>
      <c r="V119">
        <v>1.541013</v>
      </c>
      <c r="W119">
        <v>1.493965</v>
      </c>
      <c r="X119">
        <v>1.5005759999999999</v>
      </c>
      <c r="Y119">
        <v>1.6079749999999999</v>
      </c>
      <c r="Z119">
        <v>1.6035649999999999</v>
      </c>
      <c r="AA119">
        <v>0.127913</v>
      </c>
      <c r="AB119">
        <v>0.295935</v>
      </c>
      <c r="AC119">
        <v>2.0723090000000002</v>
      </c>
      <c r="AD119">
        <v>1.7616639999999999</v>
      </c>
      <c r="AE119">
        <v>1.5052680000000001</v>
      </c>
      <c r="AF119">
        <v>1.5491330000000001</v>
      </c>
      <c r="AG119">
        <v>1.6707339999999999</v>
      </c>
      <c r="AH119">
        <v>1.5922369999999999</v>
      </c>
      <c r="AI119">
        <v>2.0271490000000001</v>
      </c>
      <c r="AJ119">
        <v>1.8248009999999999</v>
      </c>
      <c r="AK119">
        <v>1.6480939999999999</v>
      </c>
      <c r="AL119">
        <v>1.576487</v>
      </c>
      <c r="AM119">
        <v>1.618042</v>
      </c>
      <c r="AN119">
        <v>1.6565369999999999</v>
      </c>
      <c r="AO119">
        <v>1.6419269999999999</v>
      </c>
      <c r="AP119">
        <v>1.6624190000000001</v>
      </c>
      <c r="AQ119">
        <v>2.9844059999999999</v>
      </c>
      <c r="AR119">
        <v>2.6215869999999999</v>
      </c>
      <c r="AS119">
        <v>1.838724</v>
      </c>
      <c r="AT119">
        <v>1.551058</v>
      </c>
      <c r="AU119">
        <v>1.6380159999999999</v>
      </c>
      <c r="AV119">
        <v>1.6301939999999999</v>
      </c>
      <c r="AW119">
        <v>1.677122</v>
      </c>
      <c r="AX119">
        <v>1.6711009999999999</v>
      </c>
      <c r="AY119">
        <v>1.171762</v>
      </c>
      <c r="AZ119">
        <v>2.6499619999999999</v>
      </c>
      <c r="BA119">
        <v>2.6157659999999998</v>
      </c>
      <c r="BB119">
        <v>2.013083</v>
      </c>
      <c r="BC119">
        <v>1.9834149999999999</v>
      </c>
      <c r="BD119">
        <v>1.8070740000000001</v>
      </c>
      <c r="BE119">
        <v>1.7902309999999999</v>
      </c>
      <c r="BF119">
        <v>1.8409899999999999</v>
      </c>
      <c r="BG119">
        <v>1.531415</v>
      </c>
      <c r="BH119">
        <v>1.6391560000000001</v>
      </c>
      <c r="BI119">
        <v>1.617917</v>
      </c>
      <c r="BJ119">
        <v>1.4167380000000001</v>
      </c>
      <c r="BK119">
        <v>1.195524</v>
      </c>
      <c r="BL119">
        <v>1.8104180000000001</v>
      </c>
      <c r="BM119">
        <v>1.658817</v>
      </c>
      <c r="BN119">
        <v>1.897659</v>
      </c>
    </row>
    <row r="120" spans="1:66">
      <c r="A120">
        <v>95.935277999999997</v>
      </c>
      <c r="B120" s="2">
        <v>3.9973032407407412</v>
      </c>
      <c r="C120">
        <v>1.8280259999999999</v>
      </c>
      <c r="D120">
        <v>1.6950989999999999</v>
      </c>
      <c r="E120">
        <v>1.772977</v>
      </c>
      <c r="F120">
        <v>1.494229</v>
      </c>
      <c r="G120">
        <v>0.231544</v>
      </c>
      <c r="H120">
        <v>0.22589500000000001</v>
      </c>
      <c r="I120">
        <v>0.133908</v>
      </c>
      <c r="J120">
        <v>0.141678</v>
      </c>
      <c r="K120">
        <v>3.2440159999999998</v>
      </c>
      <c r="L120">
        <v>3.203309</v>
      </c>
      <c r="M120">
        <v>3.278994</v>
      </c>
      <c r="N120">
        <v>3.4338540000000002</v>
      </c>
      <c r="O120">
        <v>1.7821199999999999</v>
      </c>
      <c r="P120">
        <v>1.876433</v>
      </c>
      <c r="Q120">
        <v>1.7175670000000001</v>
      </c>
      <c r="R120">
        <v>1.7864279999999999</v>
      </c>
      <c r="S120">
        <v>1.7713920000000001</v>
      </c>
      <c r="T120">
        <v>2.85392</v>
      </c>
      <c r="U120">
        <v>1.837348</v>
      </c>
      <c r="V120">
        <v>1.542883</v>
      </c>
      <c r="W120">
        <v>1.4979769999999999</v>
      </c>
      <c r="X120">
        <v>1.497584</v>
      </c>
      <c r="Y120">
        <v>1.6068420000000001</v>
      </c>
      <c r="Z120">
        <v>1.6079380000000001</v>
      </c>
      <c r="AA120">
        <v>0.125166</v>
      </c>
      <c r="AB120">
        <v>0.28902899999999998</v>
      </c>
      <c r="AC120">
        <v>2.086738</v>
      </c>
      <c r="AD120">
        <v>1.751698</v>
      </c>
      <c r="AE120">
        <v>1.507145</v>
      </c>
      <c r="AF120">
        <v>1.552063</v>
      </c>
      <c r="AG120">
        <v>1.6767909999999999</v>
      </c>
      <c r="AH120">
        <v>1.5947849999999999</v>
      </c>
      <c r="AI120">
        <v>2.0307970000000002</v>
      </c>
      <c r="AJ120">
        <v>1.8282290000000001</v>
      </c>
      <c r="AK120">
        <v>1.643527</v>
      </c>
      <c r="AL120">
        <v>1.5768470000000001</v>
      </c>
      <c r="AM120">
        <v>1.616301</v>
      </c>
      <c r="AN120">
        <v>1.655035</v>
      </c>
      <c r="AO120">
        <v>1.6424209999999999</v>
      </c>
      <c r="AP120">
        <v>1.662296</v>
      </c>
      <c r="AQ120">
        <v>2.9986709999999999</v>
      </c>
      <c r="AR120">
        <v>2.6417449999999998</v>
      </c>
      <c r="AS120">
        <v>1.840546</v>
      </c>
      <c r="AT120">
        <v>1.550549</v>
      </c>
      <c r="AU120">
        <v>1.642755</v>
      </c>
      <c r="AV120">
        <v>1.6290910000000001</v>
      </c>
      <c r="AW120">
        <v>1.675511</v>
      </c>
      <c r="AX120">
        <v>1.6618869999999999</v>
      </c>
      <c r="AY120">
        <v>1.1757839999999999</v>
      </c>
      <c r="AZ120">
        <v>2.6591490000000002</v>
      </c>
      <c r="BA120">
        <v>2.6291159999999998</v>
      </c>
      <c r="BB120">
        <v>2.0156429999999999</v>
      </c>
      <c r="BC120">
        <v>1.9834989999999999</v>
      </c>
      <c r="BD120">
        <v>1.809971</v>
      </c>
      <c r="BE120">
        <v>1.7922610000000001</v>
      </c>
      <c r="BF120">
        <v>1.8475969999999999</v>
      </c>
      <c r="BG120">
        <v>1.5387310000000001</v>
      </c>
      <c r="BH120">
        <v>1.640817</v>
      </c>
      <c r="BI120">
        <v>1.616274</v>
      </c>
      <c r="BJ120">
        <v>1.4129309999999999</v>
      </c>
      <c r="BK120">
        <v>1.194652</v>
      </c>
      <c r="BL120">
        <v>1.8096019999999999</v>
      </c>
      <c r="BM120">
        <v>1.661759</v>
      </c>
      <c r="BN120">
        <v>1.8948259999999999</v>
      </c>
    </row>
    <row r="121" spans="1:66">
      <c r="A121">
        <v>96.935556000000005</v>
      </c>
      <c r="B121" s="2">
        <v>4.0389814814814811</v>
      </c>
      <c r="C121">
        <v>1.8204229999999999</v>
      </c>
      <c r="D121">
        <v>1.692674</v>
      </c>
      <c r="E121">
        <v>1.773263</v>
      </c>
      <c r="F121">
        <v>1.4900279999999999</v>
      </c>
      <c r="G121">
        <v>0.23030100000000001</v>
      </c>
      <c r="H121">
        <v>0.22407199999999999</v>
      </c>
      <c r="I121">
        <v>0.13093299999999999</v>
      </c>
      <c r="J121">
        <v>0.13875699999999999</v>
      </c>
      <c r="K121">
        <v>3.2830029999999999</v>
      </c>
      <c r="L121">
        <v>3.2327240000000002</v>
      </c>
      <c r="M121">
        <v>3.3192279999999998</v>
      </c>
      <c r="N121">
        <v>3.4760930000000001</v>
      </c>
      <c r="O121">
        <v>1.780956</v>
      </c>
      <c r="P121">
        <v>1.877197</v>
      </c>
      <c r="Q121">
        <v>1.7165379999999999</v>
      </c>
      <c r="R121">
        <v>1.7840480000000001</v>
      </c>
      <c r="S121">
        <v>1.776305</v>
      </c>
      <c r="T121">
        <v>2.8814340000000001</v>
      </c>
      <c r="U121">
        <v>1.83822</v>
      </c>
      <c r="V121">
        <v>1.5431239999999999</v>
      </c>
      <c r="W121">
        <v>1.4971559999999999</v>
      </c>
      <c r="X121">
        <v>1.4974860000000001</v>
      </c>
      <c r="Y121">
        <v>1.6054459999999999</v>
      </c>
      <c r="Z121">
        <v>1.6079330000000001</v>
      </c>
      <c r="AA121">
        <v>0.122754</v>
      </c>
      <c r="AB121">
        <v>0.28307300000000002</v>
      </c>
      <c r="AC121">
        <v>2.1003910000000001</v>
      </c>
      <c r="AD121">
        <v>1.7427379999999999</v>
      </c>
      <c r="AE121">
        <v>1.507395</v>
      </c>
      <c r="AF121">
        <v>1.5481780000000001</v>
      </c>
      <c r="AG121">
        <v>1.677214</v>
      </c>
      <c r="AH121">
        <v>1.5988739999999999</v>
      </c>
      <c r="AI121">
        <v>2.0350459999999999</v>
      </c>
      <c r="AJ121">
        <v>1.830033</v>
      </c>
      <c r="AK121">
        <v>1.64483</v>
      </c>
      <c r="AL121">
        <v>1.5723050000000001</v>
      </c>
      <c r="AM121">
        <v>1.6183989999999999</v>
      </c>
      <c r="AN121">
        <v>1.652155</v>
      </c>
      <c r="AO121">
        <v>1.6437189999999999</v>
      </c>
      <c r="AP121">
        <v>1.664201</v>
      </c>
      <c r="AQ121">
        <v>3.020794</v>
      </c>
      <c r="AR121">
        <v>2.654077</v>
      </c>
      <c r="AS121">
        <v>1.8470120000000001</v>
      </c>
      <c r="AT121">
        <v>1.54996</v>
      </c>
      <c r="AU121">
        <v>1.6449929999999999</v>
      </c>
      <c r="AV121">
        <v>1.630528</v>
      </c>
      <c r="AW121">
        <v>1.6778120000000001</v>
      </c>
      <c r="AX121">
        <v>1.666164</v>
      </c>
      <c r="AY121">
        <v>1.181265</v>
      </c>
      <c r="AZ121">
        <v>2.669216</v>
      </c>
      <c r="BA121">
        <v>2.6435330000000001</v>
      </c>
      <c r="BB121">
        <v>2.0247959999999998</v>
      </c>
      <c r="BC121">
        <v>1.9760979999999999</v>
      </c>
      <c r="BD121">
        <v>1.813923</v>
      </c>
      <c r="BE121">
        <v>1.796365</v>
      </c>
      <c r="BF121">
        <v>1.8501190000000001</v>
      </c>
      <c r="BG121">
        <v>1.541174</v>
      </c>
      <c r="BH121">
        <v>1.6432169999999999</v>
      </c>
      <c r="BI121">
        <v>1.618652</v>
      </c>
      <c r="BJ121">
        <v>1.4159079999999999</v>
      </c>
      <c r="BK121">
        <v>1.193689</v>
      </c>
      <c r="BL121">
        <v>1.8067930000000001</v>
      </c>
      <c r="BM121">
        <v>1.6608309999999999</v>
      </c>
      <c r="BN121">
        <v>1.892682</v>
      </c>
    </row>
    <row r="122" spans="1:66">
      <c r="A122">
        <v>97.935556000000005</v>
      </c>
      <c r="B122" s="2">
        <v>4.080648148148148</v>
      </c>
      <c r="C122">
        <v>1.8242400000000001</v>
      </c>
      <c r="D122">
        <v>1.6940999999999999</v>
      </c>
      <c r="E122">
        <v>1.7745200000000001</v>
      </c>
      <c r="F122">
        <v>1.4918100000000001</v>
      </c>
      <c r="G122">
        <v>0.22669500000000001</v>
      </c>
      <c r="H122">
        <v>0.22223999999999999</v>
      </c>
      <c r="I122">
        <v>0.130971</v>
      </c>
      <c r="J122">
        <v>0.13900999999999999</v>
      </c>
      <c r="K122">
        <v>3.3137799999999999</v>
      </c>
      <c r="L122">
        <v>3.2668270000000001</v>
      </c>
      <c r="M122">
        <v>3.347356</v>
      </c>
      <c r="N122">
        <v>3.5165660000000001</v>
      </c>
      <c r="O122">
        <v>1.7841279999999999</v>
      </c>
      <c r="P122">
        <v>1.8722080000000001</v>
      </c>
      <c r="Q122">
        <v>1.716877</v>
      </c>
      <c r="R122">
        <v>1.7851889999999999</v>
      </c>
      <c r="S122">
        <v>1.784864</v>
      </c>
      <c r="T122">
        <v>2.911178</v>
      </c>
      <c r="U122">
        <v>1.8382860000000001</v>
      </c>
      <c r="V122">
        <v>1.5432950000000001</v>
      </c>
      <c r="W122">
        <v>1.501071</v>
      </c>
      <c r="X122">
        <v>1.4975959999999999</v>
      </c>
      <c r="Y122">
        <v>1.6058730000000001</v>
      </c>
      <c r="Z122">
        <v>1.611448</v>
      </c>
      <c r="AA122">
        <v>0.122747</v>
      </c>
      <c r="AB122">
        <v>0.27306900000000001</v>
      </c>
      <c r="AC122">
        <v>2.1063930000000002</v>
      </c>
      <c r="AD122">
        <v>1.7357100000000001</v>
      </c>
      <c r="AE122">
        <v>1.506521</v>
      </c>
      <c r="AF122">
        <v>1.54941</v>
      </c>
      <c r="AG122">
        <v>1.6768719999999999</v>
      </c>
      <c r="AH122">
        <v>1.5985149999999999</v>
      </c>
      <c r="AI122">
        <v>2.042316</v>
      </c>
      <c r="AJ122">
        <v>1.8329340000000001</v>
      </c>
      <c r="AK122">
        <v>1.639764</v>
      </c>
      <c r="AL122">
        <v>1.5715920000000001</v>
      </c>
      <c r="AM122">
        <v>1.620625</v>
      </c>
      <c r="AN122">
        <v>1.655019</v>
      </c>
      <c r="AO122">
        <v>1.6438200000000001</v>
      </c>
      <c r="AP122">
        <v>1.66587</v>
      </c>
      <c r="AQ122">
        <v>3.036521</v>
      </c>
      <c r="AR122">
        <v>2.671106</v>
      </c>
      <c r="AS122">
        <v>1.85697</v>
      </c>
      <c r="AT122">
        <v>1.547185</v>
      </c>
      <c r="AU122">
        <v>1.64412</v>
      </c>
      <c r="AV122">
        <v>1.631132</v>
      </c>
      <c r="AW122">
        <v>1.6762900000000001</v>
      </c>
      <c r="AX122">
        <v>1.6683239999999999</v>
      </c>
      <c r="AY122">
        <v>1.1862189999999999</v>
      </c>
      <c r="AZ122">
        <v>2.6862050000000002</v>
      </c>
      <c r="BA122">
        <v>2.6606879999999999</v>
      </c>
      <c r="BB122">
        <v>2.0268250000000001</v>
      </c>
      <c r="BC122">
        <v>1.9757830000000001</v>
      </c>
      <c r="BD122">
        <v>1.8138829999999999</v>
      </c>
      <c r="BE122">
        <v>1.796794</v>
      </c>
      <c r="BF122">
        <v>1.843297</v>
      </c>
      <c r="BG122">
        <v>1.5444439999999999</v>
      </c>
      <c r="BH122">
        <v>1.641929</v>
      </c>
      <c r="BI122">
        <v>1.620905</v>
      </c>
      <c r="BJ122">
        <v>1.4172119999999999</v>
      </c>
      <c r="BK122">
        <v>1.1930689999999999</v>
      </c>
      <c r="BL122">
        <v>1.8018380000000001</v>
      </c>
      <c r="BM122">
        <v>1.6628529999999999</v>
      </c>
      <c r="BN122">
        <v>1.8893450000000001</v>
      </c>
    </row>
    <row r="123" spans="1:66">
      <c r="A123">
        <v>98.935277999999997</v>
      </c>
      <c r="B123" s="2">
        <v>4.1223032407407407</v>
      </c>
      <c r="C123">
        <v>1.8287519999999999</v>
      </c>
      <c r="D123">
        <v>1.6961839999999999</v>
      </c>
      <c r="E123">
        <v>1.7718799999999999</v>
      </c>
      <c r="F123">
        <v>1.4896229999999999</v>
      </c>
      <c r="G123">
        <v>0.22678799999999999</v>
      </c>
      <c r="H123">
        <v>0.22279099999999999</v>
      </c>
      <c r="I123">
        <v>0.127744</v>
      </c>
      <c r="J123">
        <v>0.13647699999999999</v>
      </c>
      <c r="K123">
        <v>3.3409870000000002</v>
      </c>
      <c r="L123">
        <v>3.2930920000000001</v>
      </c>
      <c r="M123">
        <v>3.3922650000000001</v>
      </c>
      <c r="N123">
        <v>3.5479349999999998</v>
      </c>
      <c r="O123">
        <v>1.7846359999999999</v>
      </c>
      <c r="P123">
        <v>1.872188</v>
      </c>
      <c r="Q123">
        <v>1.7128969999999999</v>
      </c>
      <c r="R123">
        <v>1.7864040000000001</v>
      </c>
      <c r="S123">
        <v>1.7966770000000001</v>
      </c>
      <c r="T123">
        <v>2.947686</v>
      </c>
      <c r="U123">
        <v>1.8376330000000001</v>
      </c>
      <c r="V123">
        <v>1.5412060000000001</v>
      </c>
      <c r="W123">
        <v>1.5018640000000001</v>
      </c>
      <c r="X123">
        <v>1.493595</v>
      </c>
      <c r="Y123">
        <v>1.605146</v>
      </c>
      <c r="Z123">
        <v>1.6129089999999999</v>
      </c>
      <c r="AA123">
        <v>0.11917</v>
      </c>
      <c r="AB123">
        <v>0.26763300000000001</v>
      </c>
      <c r="AC123">
        <v>2.1131669999999998</v>
      </c>
      <c r="AD123">
        <v>1.7240869999999999</v>
      </c>
      <c r="AE123">
        <v>1.5043580000000001</v>
      </c>
      <c r="AF123">
        <v>1.548916</v>
      </c>
      <c r="AG123">
        <v>1.675554</v>
      </c>
      <c r="AH123">
        <v>1.5984499999999999</v>
      </c>
      <c r="AI123">
        <v>2.050945</v>
      </c>
      <c r="AJ123">
        <v>1.8382130000000001</v>
      </c>
      <c r="AK123">
        <v>1.6403920000000001</v>
      </c>
      <c r="AL123">
        <v>1.57436</v>
      </c>
      <c r="AM123">
        <v>1.6223320000000001</v>
      </c>
      <c r="AN123">
        <v>1.6550149999999999</v>
      </c>
      <c r="AO123">
        <v>1.641256</v>
      </c>
      <c r="AP123">
        <v>1.6621079999999999</v>
      </c>
      <c r="AQ123">
        <v>3.068092</v>
      </c>
      <c r="AR123">
        <v>2.6824810000000001</v>
      </c>
      <c r="AS123">
        <v>1.859416</v>
      </c>
      <c r="AT123">
        <v>1.550548</v>
      </c>
      <c r="AU123">
        <v>1.644328</v>
      </c>
      <c r="AV123">
        <v>1.628544</v>
      </c>
      <c r="AW123">
        <v>1.671797</v>
      </c>
      <c r="AX123">
        <v>1.6595599999999999</v>
      </c>
      <c r="AY123">
        <v>1.191614</v>
      </c>
      <c r="AZ123">
        <v>2.6974019999999999</v>
      </c>
      <c r="BA123">
        <v>2.675519</v>
      </c>
      <c r="BB123">
        <v>2.0276839999999998</v>
      </c>
      <c r="BC123">
        <v>1.975238</v>
      </c>
      <c r="BD123">
        <v>1.8129550000000001</v>
      </c>
      <c r="BE123">
        <v>1.7924329999999999</v>
      </c>
      <c r="BF123">
        <v>1.847702</v>
      </c>
      <c r="BG123">
        <v>1.551185</v>
      </c>
      <c r="BH123">
        <v>1.645707</v>
      </c>
      <c r="BI123">
        <v>1.623378</v>
      </c>
      <c r="BJ123">
        <v>1.4166049999999999</v>
      </c>
      <c r="BK123">
        <v>1.189721</v>
      </c>
      <c r="BL123">
        <v>1.801809</v>
      </c>
      <c r="BM123">
        <v>1.663673</v>
      </c>
      <c r="BN123">
        <v>1.8919790000000001</v>
      </c>
    </row>
    <row r="124" spans="1:66">
      <c r="A124">
        <v>99.935833000000002</v>
      </c>
      <c r="B124" s="2">
        <v>4.1639930555555553</v>
      </c>
      <c r="C124">
        <v>1.829661</v>
      </c>
      <c r="D124">
        <v>1.696949</v>
      </c>
      <c r="E124">
        <v>1.773409</v>
      </c>
      <c r="F124">
        <v>1.4914080000000001</v>
      </c>
      <c r="G124">
        <v>0.22450300000000001</v>
      </c>
      <c r="H124">
        <v>0.21848500000000001</v>
      </c>
      <c r="I124">
        <v>0.12909200000000001</v>
      </c>
      <c r="J124">
        <v>0.13377700000000001</v>
      </c>
      <c r="K124">
        <v>3.3820220000000001</v>
      </c>
      <c r="L124">
        <v>3.331086</v>
      </c>
      <c r="M124">
        <v>3.4358330000000001</v>
      </c>
      <c r="N124">
        <v>3.5652050000000002</v>
      </c>
      <c r="O124">
        <v>1.7839879999999999</v>
      </c>
      <c r="P124">
        <v>1.8706959999999999</v>
      </c>
      <c r="Q124">
        <v>1.709735</v>
      </c>
      <c r="R124">
        <v>1.788705</v>
      </c>
      <c r="S124">
        <v>1.805885</v>
      </c>
      <c r="T124">
        <v>2.978389</v>
      </c>
      <c r="U124">
        <v>1.8335220000000001</v>
      </c>
      <c r="V124">
        <v>1.541777</v>
      </c>
      <c r="W124">
        <v>1.5030939999999999</v>
      </c>
      <c r="X124">
        <v>1.494521</v>
      </c>
      <c r="Y124">
        <v>1.6075060000000001</v>
      </c>
      <c r="Z124">
        <v>1.6095699999999999</v>
      </c>
      <c r="AA124">
        <v>0.120749</v>
      </c>
      <c r="AB124">
        <v>0.26117800000000002</v>
      </c>
      <c r="AC124">
        <v>2.1176569999999999</v>
      </c>
      <c r="AD124">
        <v>1.7178329999999999</v>
      </c>
      <c r="AE124">
        <v>1.5027029999999999</v>
      </c>
      <c r="AF124">
        <v>1.543517</v>
      </c>
      <c r="AG124">
        <v>1.672615</v>
      </c>
      <c r="AH124">
        <v>1.5993109999999999</v>
      </c>
      <c r="AI124">
        <v>2.061979</v>
      </c>
      <c r="AJ124">
        <v>1.8456220000000001</v>
      </c>
      <c r="AK124">
        <v>1.638717</v>
      </c>
      <c r="AL124">
        <v>1.5769070000000001</v>
      </c>
      <c r="AM124">
        <v>1.626889</v>
      </c>
      <c r="AN124">
        <v>1.6537379999999999</v>
      </c>
      <c r="AO124">
        <v>1.6375740000000001</v>
      </c>
      <c r="AP124">
        <v>1.659551</v>
      </c>
      <c r="AQ124">
        <v>3.0869059999999999</v>
      </c>
      <c r="AR124">
        <v>2.7031070000000001</v>
      </c>
      <c r="AS124">
        <v>1.865345</v>
      </c>
      <c r="AT124">
        <v>1.552189</v>
      </c>
      <c r="AU124">
        <v>1.643103</v>
      </c>
      <c r="AV124">
        <v>1.629051</v>
      </c>
      <c r="AW124">
        <v>1.6744049999999999</v>
      </c>
      <c r="AX124">
        <v>1.660007</v>
      </c>
      <c r="AY124">
        <v>1.1908799999999999</v>
      </c>
      <c r="AZ124">
        <v>2.7137370000000001</v>
      </c>
      <c r="BA124">
        <v>2.687541</v>
      </c>
      <c r="BB124">
        <v>2.0342609999999999</v>
      </c>
      <c r="BC124">
        <v>1.979692</v>
      </c>
      <c r="BD124">
        <v>1.8164610000000001</v>
      </c>
      <c r="BE124">
        <v>1.7923979999999999</v>
      </c>
      <c r="BF124">
        <v>1.8498479999999999</v>
      </c>
      <c r="BG124">
        <v>1.5573669999999999</v>
      </c>
      <c r="BH124">
        <v>1.649986</v>
      </c>
      <c r="BI124">
        <v>1.618951</v>
      </c>
      <c r="BJ124">
        <v>1.4182539999999999</v>
      </c>
      <c r="BK124">
        <v>1.191519</v>
      </c>
      <c r="BL124">
        <v>1.8051079999999999</v>
      </c>
      <c r="BM124">
        <v>1.6640809999999999</v>
      </c>
      <c r="BN124">
        <v>1.895435</v>
      </c>
    </row>
    <row r="125" spans="1:66">
      <c r="A125">
        <v>100.93555600000001</v>
      </c>
      <c r="B125" s="2">
        <v>4.205648148148148</v>
      </c>
      <c r="C125">
        <v>1.832222</v>
      </c>
      <c r="D125">
        <v>1.6962550000000001</v>
      </c>
      <c r="E125">
        <v>1.772418</v>
      </c>
      <c r="F125">
        <v>1.4913320000000001</v>
      </c>
      <c r="G125">
        <v>0.22190799999999999</v>
      </c>
      <c r="H125">
        <v>0.21711</v>
      </c>
      <c r="I125">
        <v>0.126224</v>
      </c>
      <c r="J125">
        <v>0.13275300000000001</v>
      </c>
      <c r="K125">
        <v>3.4144299999999999</v>
      </c>
      <c r="L125">
        <v>3.3745599999999998</v>
      </c>
      <c r="M125">
        <v>3.4754510000000001</v>
      </c>
      <c r="N125">
        <v>3.5979299999999999</v>
      </c>
      <c r="O125">
        <v>1.7868839999999999</v>
      </c>
      <c r="P125">
        <v>1.8695980000000001</v>
      </c>
      <c r="Q125">
        <v>1.7092339999999999</v>
      </c>
      <c r="R125">
        <v>1.789183</v>
      </c>
      <c r="S125">
        <v>1.8099149999999999</v>
      </c>
      <c r="T125">
        <v>3.0107970000000002</v>
      </c>
      <c r="U125">
        <v>1.837507</v>
      </c>
      <c r="V125">
        <v>1.5409999999999999</v>
      </c>
      <c r="W125">
        <v>1.502637</v>
      </c>
      <c r="X125">
        <v>1.4945600000000001</v>
      </c>
      <c r="Y125">
        <v>1.607553</v>
      </c>
      <c r="Z125">
        <v>1.607826</v>
      </c>
      <c r="AA125">
        <v>0.119047</v>
      </c>
      <c r="AB125">
        <v>0.25666600000000001</v>
      </c>
      <c r="AC125">
        <v>2.1288840000000002</v>
      </c>
      <c r="AD125">
        <v>1.7084090000000001</v>
      </c>
      <c r="AE125">
        <v>1.5055430000000001</v>
      </c>
      <c r="AF125">
        <v>1.544303</v>
      </c>
      <c r="AG125">
        <v>1.6719170000000001</v>
      </c>
      <c r="AH125">
        <v>1.6045780000000001</v>
      </c>
      <c r="AI125">
        <v>2.0619879999999999</v>
      </c>
      <c r="AJ125">
        <v>1.840487</v>
      </c>
      <c r="AK125">
        <v>1.641688</v>
      </c>
      <c r="AL125">
        <v>1.5709789999999999</v>
      </c>
      <c r="AM125">
        <v>1.6286940000000001</v>
      </c>
      <c r="AN125">
        <v>1.6592070000000001</v>
      </c>
      <c r="AO125">
        <v>1.638746</v>
      </c>
      <c r="AP125">
        <v>1.6574</v>
      </c>
      <c r="AQ125">
        <v>3.1060479999999999</v>
      </c>
      <c r="AR125">
        <v>2.716046</v>
      </c>
      <c r="AS125">
        <v>1.873842</v>
      </c>
      <c r="AT125">
        <v>1.554451</v>
      </c>
      <c r="AU125">
        <v>1.647254</v>
      </c>
      <c r="AV125">
        <v>1.6287780000000001</v>
      </c>
      <c r="AW125">
        <v>1.673724</v>
      </c>
      <c r="AX125">
        <v>1.6610750000000001</v>
      </c>
      <c r="AY125">
        <v>1.193263</v>
      </c>
      <c r="AZ125">
        <v>2.7245360000000001</v>
      </c>
      <c r="BA125">
        <v>2.697905</v>
      </c>
      <c r="BB125">
        <v>2.0383450000000001</v>
      </c>
      <c r="BC125">
        <v>1.980559</v>
      </c>
      <c r="BD125">
        <v>1.8156000000000001</v>
      </c>
      <c r="BE125">
        <v>1.792745</v>
      </c>
      <c r="BF125">
        <v>1.8494189999999999</v>
      </c>
      <c r="BG125">
        <v>1.5639700000000001</v>
      </c>
      <c r="BH125">
        <v>1.649384</v>
      </c>
      <c r="BI125">
        <v>1.6203019999999999</v>
      </c>
      <c r="BJ125">
        <v>1.418307</v>
      </c>
      <c r="BK125">
        <v>1.1942839999999999</v>
      </c>
      <c r="BL125">
        <v>1.804203</v>
      </c>
      <c r="BM125">
        <v>1.6575230000000001</v>
      </c>
      <c r="BN125">
        <v>1.8987940000000001</v>
      </c>
    </row>
    <row r="126" spans="1:66">
      <c r="A126">
        <v>101.93555600000001</v>
      </c>
      <c r="B126" s="2">
        <v>4.247314814814815</v>
      </c>
      <c r="C126">
        <v>1.82901</v>
      </c>
      <c r="D126">
        <v>1.69598</v>
      </c>
      <c r="E126">
        <v>1.7686599999999999</v>
      </c>
      <c r="F126">
        <v>1.493957</v>
      </c>
      <c r="G126">
        <v>0.22111600000000001</v>
      </c>
      <c r="H126">
        <v>0.218362</v>
      </c>
      <c r="I126">
        <v>0.124707</v>
      </c>
      <c r="J126">
        <v>0.131246</v>
      </c>
      <c r="K126">
        <v>3.4632360000000002</v>
      </c>
      <c r="L126">
        <v>3.4081229999999998</v>
      </c>
      <c r="M126">
        <v>3.5110359999999998</v>
      </c>
      <c r="N126">
        <v>3.6312139999999999</v>
      </c>
      <c r="O126">
        <v>1.786484</v>
      </c>
      <c r="P126">
        <v>1.872231</v>
      </c>
      <c r="Q126">
        <v>1.7079299999999999</v>
      </c>
      <c r="R126">
        <v>1.785574</v>
      </c>
      <c r="S126">
        <v>1.8269230000000001</v>
      </c>
      <c r="T126">
        <v>3.030907</v>
      </c>
      <c r="U126">
        <v>1.8409040000000001</v>
      </c>
      <c r="V126">
        <v>1.539957</v>
      </c>
      <c r="W126">
        <v>1.5041709999999999</v>
      </c>
      <c r="X126">
        <v>1.4915430000000001</v>
      </c>
      <c r="Y126">
        <v>1.607586</v>
      </c>
      <c r="Z126">
        <v>1.603127</v>
      </c>
      <c r="AA126">
        <v>0.118696</v>
      </c>
      <c r="AB126">
        <v>0.24616199999999999</v>
      </c>
      <c r="AC126">
        <v>2.1293609999999998</v>
      </c>
      <c r="AD126">
        <v>1.7061710000000001</v>
      </c>
      <c r="AE126">
        <v>1.5048589999999999</v>
      </c>
      <c r="AF126">
        <v>1.5441959999999999</v>
      </c>
      <c r="AG126">
        <v>1.6740349999999999</v>
      </c>
      <c r="AH126">
        <v>1.6057809999999999</v>
      </c>
      <c r="AI126">
        <v>2.0687250000000001</v>
      </c>
      <c r="AJ126">
        <v>1.8419110000000001</v>
      </c>
      <c r="AK126">
        <v>1.6393869999999999</v>
      </c>
      <c r="AL126">
        <v>1.5729690000000001</v>
      </c>
      <c r="AM126">
        <v>1.625786</v>
      </c>
      <c r="AN126">
        <v>1.6565049999999999</v>
      </c>
      <c r="AO126">
        <v>1.639896</v>
      </c>
      <c r="AP126">
        <v>1.664652</v>
      </c>
      <c r="AQ126">
        <v>3.1272950000000002</v>
      </c>
      <c r="AR126">
        <v>2.7279200000000001</v>
      </c>
      <c r="AS126">
        <v>1.880155</v>
      </c>
      <c r="AT126">
        <v>1.5554429999999999</v>
      </c>
      <c r="AU126">
        <v>1.6429339999999999</v>
      </c>
      <c r="AV126">
        <v>1.6243590000000001</v>
      </c>
      <c r="AW126">
        <v>1.6729700000000001</v>
      </c>
      <c r="AX126">
        <v>1.656914</v>
      </c>
      <c r="AY126">
        <v>1.196364</v>
      </c>
      <c r="AZ126">
        <v>2.7326730000000001</v>
      </c>
      <c r="BA126">
        <v>2.7148870000000001</v>
      </c>
      <c r="BB126">
        <v>2.044486</v>
      </c>
      <c r="BC126">
        <v>1.9838819999999999</v>
      </c>
      <c r="BD126">
        <v>1.8200210000000001</v>
      </c>
      <c r="BE126">
        <v>1.798627</v>
      </c>
      <c r="BF126">
        <v>1.8475029999999999</v>
      </c>
      <c r="BG126">
        <v>1.570214</v>
      </c>
      <c r="BH126">
        <v>1.647842</v>
      </c>
      <c r="BI126">
        <v>1.6231310000000001</v>
      </c>
      <c r="BJ126">
        <v>1.415503</v>
      </c>
      <c r="BK126">
        <v>1.191373</v>
      </c>
      <c r="BL126">
        <v>1.806481</v>
      </c>
      <c r="BM126">
        <v>1.6582870000000001</v>
      </c>
      <c r="BN126">
        <v>1.898849</v>
      </c>
    </row>
    <row r="127" spans="1:66">
      <c r="A127">
        <v>102.93555600000001</v>
      </c>
      <c r="B127" s="2">
        <v>4.2889814814814811</v>
      </c>
      <c r="C127">
        <v>1.83009</v>
      </c>
      <c r="D127">
        <v>1.6994119999999999</v>
      </c>
      <c r="E127">
        <v>1.7683960000000001</v>
      </c>
      <c r="F127">
        <v>1.4930270000000001</v>
      </c>
      <c r="G127">
        <v>0.219613</v>
      </c>
      <c r="H127">
        <v>0.21529799999999999</v>
      </c>
      <c r="I127">
        <v>0.12327200000000001</v>
      </c>
      <c r="J127">
        <v>0.129999</v>
      </c>
      <c r="K127">
        <v>3.5043350000000002</v>
      </c>
      <c r="L127">
        <v>3.451012</v>
      </c>
      <c r="M127">
        <v>3.5495779999999999</v>
      </c>
      <c r="N127">
        <v>3.6797749999999998</v>
      </c>
      <c r="O127">
        <v>1.7838080000000001</v>
      </c>
      <c r="P127">
        <v>1.8745419999999999</v>
      </c>
      <c r="Q127">
        <v>1.714418</v>
      </c>
      <c r="R127">
        <v>1.7913300000000001</v>
      </c>
      <c r="S127">
        <v>1.8387830000000001</v>
      </c>
      <c r="T127">
        <v>3.059914</v>
      </c>
      <c r="U127">
        <v>1.8356749999999999</v>
      </c>
      <c r="V127">
        <v>1.5393559999999999</v>
      </c>
      <c r="W127">
        <v>1.50905</v>
      </c>
      <c r="X127">
        <v>1.490208</v>
      </c>
      <c r="Y127">
        <v>1.6055870000000001</v>
      </c>
      <c r="Z127">
        <v>1.6041369999999999</v>
      </c>
      <c r="AA127">
        <v>0.118341</v>
      </c>
      <c r="AB127">
        <v>0.243169</v>
      </c>
      <c r="AC127">
        <v>2.1341380000000001</v>
      </c>
      <c r="AD127">
        <v>1.698261</v>
      </c>
      <c r="AE127">
        <v>1.4990969999999999</v>
      </c>
      <c r="AF127">
        <v>1.5460590000000001</v>
      </c>
      <c r="AG127">
        <v>1.6776180000000001</v>
      </c>
      <c r="AH127">
        <v>1.6119239999999999</v>
      </c>
      <c r="AI127">
        <v>2.0735860000000002</v>
      </c>
      <c r="AJ127">
        <v>1.8397060000000001</v>
      </c>
      <c r="AK127">
        <v>1.6406050000000001</v>
      </c>
      <c r="AL127">
        <v>1.573879</v>
      </c>
      <c r="AM127">
        <v>1.6314740000000001</v>
      </c>
      <c r="AN127">
        <v>1.6598889999999999</v>
      </c>
      <c r="AO127">
        <v>1.639678</v>
      </c>
      <c r="AP127">
        <v>1.663173</v>
      </c>
      <c r="AQ127">
        <v>3.1496040000000001</v>
      </c>
      <c r="AR127">
        <v>2.747004</v>
      </c>
      <c r="AS127">
        <v>1.8835459999999999</v>
      </c>
      <c r="AT127">
        <v>1.5546930000000001</v>
      </c>
      <c r="AU127">
        <v>1.6437040000000001</v>
      </c>
      <c r="AV127">
        <v>1.6237109999999999</v>
      </c>
      <c r="AW127">
        <v>1.6716359999999999</v>
      </c>
      <c r="AX127">
        <v>1.652644</v>
      </c>
      <c r="AY127">
        <v>1.205481</v>
      </c>
      <c r="AZ127">
        <v>2.743274</v>
      </c>
      <c r="BA127">
        <v>2.7220219999999999</v>
      </c>
      <c r="BB127">
        <v>2.0456720000000002</v>
      </c>
      <c r="BC127">
        <v>1.9882420000000001</v>
      </c>
      <c r="BD127">
        <v>1.8243590000000001</v>
      </c>
      <c r="BE127">
        <v>1.798146</v>
      </c>
      <c r="BF127">
        <v>1.848184</v>
      </c>
      <c r="BG127">
        <v>1.577898</v>
      </c>
      <c r="BH127">
        <v>1.6457930000000001</v>
      </c>
      <c r="BI127">
        <v>1.6196470000000001</v>
      </c>
      <c r="BJ127">
        <v>1.415287</v>
      </c>
      <c r="BK127">
        <v>1.1929479999999999</v>
      </c>
      <c r="BL127">
        <v>1.8030729999999999</v>
      </c>
      <c r="BM127">
        <v>1.656785</v>
      </c>
      <c r="BN127">
        <v>1.8965609999999999</v>
      </c>
    </row>
    <row r="128" spans="1:66">
      <c r="A128">
        <v>103.93555600000001</v>
      </c>
      <c r="B128" s="2">
        <v>4.330648148148148</v>
      </c>
      <c r="C128">
        <v>1.827915</v>
      </c>
      <c r="D128">
        <v>1.7019</v>
      </c>
      <c r="E128">
        <v>1.7661770000000001</v>
      </c>
      <c r="F128">
        <v>1.48763</v>
      </c>
      <c r="G128">
        <v>0.21843000000000001</v>
      </c>
      <c r="H128">
        <v>0.21549199999999999</v>
      </c>
      <c r="I128">
        <v>0.121004</v>
      </c>
      <c r="J128">
        <v>0.126634</v>
      </c>
      <c r="K128">
        <v>3.5315259999999999</v>
      </c>
      <c r="L128">
        <v>3.4784670000000002</v>
      </c>
      <c r="M128">
        <v>3.5859719999999999</v>
      </c>
      <c r="N128">
        <v>3.6990259999999999</v>
      </c>
      <c r="O128">
        <v>1.7855840000000001</v>
      </c>
      <c r="P128">
        <v>1.8713340000000001</v>
      </c>
      <c r="Q128">
        <v>1.715676</v>
      </c>
      <c r="R128">
        <v>1.7854190000000001</v>
      </c>
      <c r="S128">
        <v>1.8462750000000001</v>
      </c>
      <c r="T128">
        <v>3.089264</v>
      </c>
      <c r="U128">
        <v>1.835164</v>
      </c>
      <c r="V128">
        <v>1.542842</v>
      </c>
      <c r="W128">
        <v>1.5066759999999999</v>
      </c>
      <c r="X128">
        <v>1.489134</v>
      </c>
      <c r="Y128">
        <v>1.6065609999999999</v>
      </c>
      <c r="Z128">
        <v>1.608198</v>
      </c>
      <c r="AA128">
        <v>0.116146</v>
      </c>
      <c r="AB128">
        <v>0.23777400000000001</v>
      </c>
      <c r="AC128">
        <v>2.1376580000000001</v>
      </c>
      <c r="AD128">
        <v>1.6920539999999999</v>
      </c>
      <c r="AE128">
        <v>1.499174</v>
      </c>
      <c r="AF128">
        <v>1.5467169999999999</v>
      </c>
      <c r="AG128">
        <v>1.680499</v>
      </c>
      <c r="AH128">
        <v>1.6100699999999999</v>
      </c>
      <c r="AI128">
        <v>2.0804680000000002</v>
      </c>
      <c r="AJ128">
        <v>1.8407070000000001</v>
      </c>
      <c r="AK128">
        <v>1.6418200000000001</v>
      </c>
      <c r="AL128">
        <v>1.573947</v>
      </c>
      <c r="AM128">
        <v>1.6301650000000001</v>
      </c>
      <c r="AN128">
        <v>1.6631309999999999</v>
      </c>
      <c r="AO128">
        <v>1.6369450000000001</v>
      </c>
      <c r="AP128">
        <v>1.6635850000000001</v>
      </c>
      <c r="AQ128">
        <v>3.16954</v>
      </c>
      <c r="AR128">
        <v>2.7561040000000001</v>
      </c>
      <c r="AS128">
        <v>1.8913819999999999</v>
      </c>
      <c r="AT128">
        <v>1.5502149999999999</v>
      </c>
      <c r="AU128">
        <v>1.640576</v>
      </c>
      <c r="AV128">
        <v>1.6217440000000001</v>
      </c>
      <c r="AW128">
        <v>1.671503</v>
      </c>
      <c r="AX128">
        <v>1.653376</v>
      </c>
      <c r="AY128">
        <v>1.2064319999999999</v>
      </c>
      <c r="AZ128">
        <v>2.7532169999999998</v>
      </c>
      <c r="BA128">
        <v>2.7432530000000002</v>
      </c>
      <c r="BB128">
        <v>2.0561219999999998</v>
      </c>
      <c r="BC128">
        <v>1.993495</v>
      </c>
      <c r="BD128">
        <v>1.8259749999999999</v>
      </c>
      <c r="BE128">
        <v>1.796619</v>
      </c>
      <c r="BF128">
        <v>1.8513599999999999</v>
      </c>
      <c r="BG128">
        <v>1.5781240000000001</v>
      </c>
      <c r="BH128">
        <v>1.6517269999999999</v>
      </c>
      <c r="BI128">
        <v>1.623094</v>
      </c>
      <c r="BJ128">
        <v>1.4130050000000001</v>
      </c>
      <c r="BK128">
        <v>1.1901219999999999</v>
      </c>
      <c r="BL128">
        <v>1.8031159999999999</v>
      </c>
      <c r="BM128">
        <v>1.658093</v>
      </c>
      <c r="BN128">
        <v>1.891464</v>
      </c>
    </row>
    <row r="129" spans="1:95">
      <c r="A129">
        <v>104.93555600000001</v>
      </c>
      <c r="B129" s="2">
        <v>4.372314814814815</v>
      </c>
      <c r="C129">
        <v>1.8266990000000001</v>
      </c>
      <c r="D129">
        <v>1.6979660000000001</v>
      </c>
      <c r="E129">
        <v>1.7626059999999999</v>
      </c>
      <c r="F129">
        <v>1.4879880000000001</v>
      </c>
      <c r="G129">
        <v>0.21690699999999999</v>
      </c>
      <c r="H129">
        <v>0.21126</v>
      </c>
      <c r="I129">
        <v>0.118991</v>
      </c>
      <c r="J129">
        <v>0.12672700000000001</v>
      </c>
      <c r="K129">
        <v>3.5609510000000002</v>
      </c>
      <c r="L129">
        <v>3.5111810000000001</v>
      </c>
      <c r="M129">
        <v>3.6159729999999999</v>
      </c>
      <c r="N129">
        <v>3.7427869999999999</v>
      </c>
      <c r="O129">
        <v>1.782686</v>
      </c>
      <c r="P129">
        <v>1.879975</v>
      </c>
      <c r="Q129">
        <v>1.7151400000000001</v>
      </c>
      <c r="R129">
        <v>1.785391</v>
      </c>
      <c r="S129">
        <v>1.858169</v>
      </c>
      <c r="T129">
        <v>3.117991</v>
      </c>
      <c r="U129">
        <v>1.832754</v>
      </c>
      <c r="V129">
        <v>1.5406010000000001</v>
      </c>
      <c r="W129">
        <v>1.5080180000000001</v>
      </c>
      <c r="X129">
        <v>1.4889829999999999</v>
      </c>
      <c r="Y129">
        <v>1.6138999999999999</v>
      </c>
      <c r="Z129">
        <v>1.608087</v>
      </c>
      <c r="AA129">
        <v>0.113514</v>
      </c>
      <c r="AB129">
        <v>0.231825</v>
      </c>
      <c r="AC129">
        <v>2.1366109999999998</v>
      </c>
      <c r="AD129">
        <v>1.6833720000000001</v>
      </c>
      <c r="AE129">
        <v>1.5001690000000001</v>
      </c>
      <c r="AF129">
        <v>1.5500039999999999</v>
      </c>
      <c r="AG129">
        <v>1.6775910000000001</v>
      </c>
      <c r="AH129">
        <v>1.609002</v>
      </c>
      <c r="AI129">
        <v>2.0895229999999998</v>
      </c>
      <c r="AJ129">
        <v>1.8431409999999999</v>
      </c>
      <c r="AK129">
        <v>1.6407160000000001</v>
      </c>
      <c r="AL129">
        <v>1.5747530000000001</v>
      </c>
      <c r="AM129">
        <v>1.627945</v>
      </c>
      <c r="AN129">
        <v>1.662029</v>
      </c>
      <c r="AO129">
        <v>1.638476</v>
      </c>
      <c r="AP129">
        <v>1.6682129999999999</v>
      </c>
      <c r="AQ129">
        <v>3.189686</v>
      </c>
      <c r="AR129">
        <v>2.7640169999999999</v>
      </c>
      <c r="AS129">
        <v>1.8945259999999999</v>
      </c>
      <c r="AT129">
        <v>1.553118</v>
      </c>
      <c r="AU129">
        <v>1.6422559999999999</v>
      </c>
      <c r="AV129">
        <v>1.619777</v>
      </c>
      <c r="AW129">
        <v>1.6678729999999999</v>
      </c>
      <c r="AX129">
        <v>1.650606</v>
      </c>
      <c r="AY129">
        <v>1.210987</v>
      </c>
      <c r="AZ129">
        <v>2.7636949999999998</v>
      </c>
      <c r="BA129">
        <v>2.7554949999999998</v>
      </c>
      <c r="BB129">
        <v>2.054932</v>
      </c>
      <c r="BC129">
        <v>1.996872</v>
      </c>
      <c r="BD129">
        <v>1.8243469999999999</v>
      </c>
      <c r="BE129">
        <v>1.7943420000000001</v>
      </c>
      <c r="BF129">
        <v>1.848163</v>
      </c>
      <c r="BG129">
        <v>1.5864769999999999</v>
      </c>
      <c r="BH129">
        <v>1.652282</v>
      </c>
      <c r="BI129">
        <v>1.623067</v>
      </c>
      <c r="BJ129">
        <v>1.41638</v>
      </c>
      <c r="BK129">
        <v>1.187551</v>
      </c>
      <c r="BL129">
        <v>1.8000910000000001</v>
      </c>
      <c r="BM129">
        <v>1.6581760000000001</v>
      </c>
      <c r="BN129">
        <v>1.8973040000000001</v>
      </c>
    </row>
    <row r="130" spans="1:95">
      <c r="A130">
        <v>105.93555600000001</v>
      </c>
      <c r="B130" s="2">
        <v>4.4139814814814811</v>
      </c>
      <c r="C130">
        <v>1.833229</v>
      </c>
      <c r="D130">
        <v>1.6997119999999999</v>
      </c>
      <c r="E130">
        <v>1.7595130000000001</v>
      </c>
      <c r="F130">
        <v>1.488537</v>
      </c>
      <c r="G130">
        <v>0.21548700000000001</v>
      </c>
      <c r="H130">
        <v>0.212673</v>
      </c>
      <c r="I130">
        <v>0.11937399999999999</v>
      </c>
      <c r="J130">
        <v>0.124335</v>
      </c>
      <c r="K130">
        <v>3.607764</v>
      </c>
      <c r="L130">
        <v>3.5567920000000002</v>
      </c>
      <c r="M130">
        <v>3.6607509999999999</v>
      </c>
      <c r="N130">
        <v>3.7745700000000002</v>
      </c>
      <c r="O130">
        <v>1.779728</v>
      </c>
      <c r="P130">
        <v>1.8763399999999999</v>
      </c>
      <c r="Q130">
        <v>1.7150080000000001</v>
      </c>
      <c r="R130">
        <v>1.7943929999999999</v>
      </c>
      <c r="S130">
        <v>1.865629</v>
      </c>
      <c r="T130">
        <v>3.1568649999999998</v>
      </c>
      <c r="U130">
        <v>1.8296539999999999</v>
      </c>
      <c r="V130">
        <v>1.5425139999999999</v>
      </c>
      <c r="W130">
        <v>1.508874</v>
      </c>
      <c r="X130">
        <v>1.488693</v>
      </c>
      <c r="Y130">
        <v>1.612269</v>
      </c>
      <c r="Z130">
        <v>1.604789</v>
      </c>
      <c r="AA130">
        <v>0.111252</v>
      </c>
      <c r="AB130">
        <v>0.23166200000000001</v>
      </c>
      <c r="AC130">
        <v>2.1401560000000002</v>
      </c>
      <c r="AD130">
        <v>1.6775519999999999</v>
      </c>
      <c r="AE130">
        <v>1.4987299999999999</v>
      </c>
      <c r="AF130">
        <v>1.546298</v>
      </c>
      <c r="AG130">
        <v>1.674315</v>
      </c>
      <c r="AH130">
        <v>1.6127739999999999</v>
      </c>
      <c r="AI130">
        <v>2.093172</v>
      </c>
      <c r="AJ130">
        <v>1.8516330000000001</v>
      </c>
      <c r="AK130">
        <v>1.643335</v>
      </c>
      <c r="AL130">
        <v>1.5719829999999999</v>
      </c>
      <c r="AM130">
        <v>1.632255</v>
      </c>
      <c r="AN130">
        <v>1.660893</v>
      </c>
      <c r="AO130">
        <v>1.6291389999999999</v>
      </c>
      <c r="AP130">
        <v>1.6712089999999999</v>
      </c>
      <c r="AQ130">
        <v>3.2063259999999998</v>
      </c>
      <c r="AR130">
        <v>2.7810860000000002</v>
      </c>
      <c r="AS130">
        <v>1.9032420000000001</v>
      </c>
      <c r="AT130">
        <v>1.5549219999999999</v>
      </c>
      <c r="AU130">
        <v>1.6366000000000001</v>
      </c>
      <c r="AV130">
        <v>1.62358</v>
      </c>
      <c r="AW130">
        <v>1.673033</v>
      </c>
      <c r="AX130">
        <v>1.6482829999999999</v>
      </c>
      <c r="AY130">
        <v>1.2196819999999999</v>
      </c>
      <c r="AZ130">
        <v>2.7739889999999998</v>
      </c>
      <c r="BA130">
        <v>2.7700269999999998</v>
      </c>
      <c r="BB130">
        <v>2.0638839999999998</v>
      </c>
      <c r="BC130">
        <v>1.998275</v>
      </c>
      <c r="BD130">
        <v>1.826735</v>
      </c>
      <c r="BE130">
        <v>1.7964869999999999</v>
      </c>
      <c r="BF130">
        <v>1.8533459999999999</v>
      </c>
      <c r="BG130">
        <v>1.5931070000000001</v>
      </c>
      <c r="BH130">
        <v>1.6583650000000001</v>
      </c>
      <c r="BI130">
        <v>1.624077</v>
      </c>
      <c r="BJ130">
        <v>1.4129229999999999</v>
      </c>
      <c r="BK130">
        <v>1.1873579999999999</v>
      </c>
      <c r="BL130">
        <v>1.807064</v>
      </c>
      <c r="BM130">
        <v>1.6586780000000001</v>
      </c>
      <c r="BN130">
        <v>1.900603</v>
      </c>
    </row>
    <row r="131" spans="1:95">
      <c r="A131">
        <v>106.93555600000001</v>
      </c>
      <c r="B131" s="2">
        <v>4.455648148148148</v>
      </c>
      <c r="C131">
        <v>1.8396749999999999</v>
      </c>
      <c r="D131">
        <v>1.7025159999999999</v>
      </c>
      <c r="E131">
        <v>1.7587539999999999</v>
      </c>
      <c r="F131">
        <v>1.4853700000000001</v>
      </c>
      <c r="G131">
        <v>0.21292700000000001</v>
      </c>
      <c r="H131">
        <v>0.21074000000000001</v>
      </c>
      <c r="I131">
        <v>0.117283</v>
      </c>
      <c r="J131">
        <v>0.122348</v>
      </c>
      <c r="K131">
        <v>3.6358440000000001</v>
      </c>
      <c r="L131">
        <v>3.5942539999999998</v>
      </c>
      <c r="M131">
        <v>3.694385</v>
      </c>
      <c r="N131">
        <v>3.8127490000000002</v>
      </c>
      <c r="O131">
        <v>1.7820149999999999</v>
      </c>
      <c r="P131">
        <v>1.87561</v>
      </c>
      <c r="Q131">
        <v>1.7185889999999999</v>
      </c>
      <c r="R131">
        <v>1.7929649999999999</v>
      </c>
      <c r="S131">
        <v>1.876865</v>
      </c>
      <c r="T131">
        <v>3.1836280000000001</v>
      </c>
      <c r="U131">
        <v>1.830184</v>
      </c>
      <c r="V131">
        <v>1.541037</v>
      </c>
      <c r="W131">
        <v>1.5086649999999999</v>
      </c>
      <c r="X131">
        <v>1.488218</v>
      </c>
      <c r="Y131">
        <v>1.611569</v>
      </c>
      <c r="Z131">
        <v>1.6074520000000001</v>
      </c>
      <c r="AA131">
        <v>0.111544</v>
      </c>
      <c r="AB131">
        <v>0.22742899999999999</v>
      </c>
      <c r="AC131">
        <v>2.1396440000000001</v>
      </c>
      <c r="AD131">
        <v>1.675406</v>
      </c>
      <c r="AE131">
        <v>1.498068</v>
      </c>
      <c r="AF131">
        <v>1.54423</v>
      </c>
      <c r="AG131">
        <v>1.6801470000000001</v>
      </c>
      <c r="AH131">
        <v>1.6127260000000001</v>
      </c>
      <c r="AI131">
        <v>2.1003240000000001</v>
      </c>
      <c r="AJ131">
        <v>1.850851</v>
      </c>
      <c r="AK131">
        <v>1.643478</v>
      </c>
      <c r="AL131">
        <v>1.5722959999999999</v>
      </c>
      <c r="AM131">
        <v>1.635286</v>
      </c>
      <c r="AN131">
        <v>1.6573530000000001</v>
      </c>
      <c r="AO131">
        <v>1.6308750000000001</v>
      </c>
      <c r="AP131">
        <v>1.6708780000000001</v>
      </c>
      <c r="AQ131">
        <v>3.2199200000000001</v>
      </c>
      <c r="AR131">
        <v>2.7933349999999999</v>
      </c>
      <c r="AS131">
        <v>1.909734</v>
      </c>
      <c r="AT131">
        <v>1.5546869999999999</v>
      </c>
      <c r="AU131">
        <v>1.636511</v>
      </c>
      <c r="AV131">
        <v>1.6235919999999999</v>
      </c>
      <c r="AW131">
        <v>1.6717820000000001</v>
      </c>
      <c r="AX131">
        <v>1.645875</v>
      </c>
      <c r="AY131">
        <v>1.2250570000000001</v>
      </c>
      <c r="AZ131">
        <v>2.7847749999999998</v>
      </c>
      <c r="BA131">
        <v>2.7835770000000002</v>
      </c>
      <c r="BB131">
        <v>2.0624750000000001</v>
      </c>
      <c r="BC131">
        <v>1.998127</v>
      </c>
      <c r="BD131">
        <v>1.827755</v>
      </c>
      <c r="BE131">
        <v>1.7990440000000001</v>
      </c>
      <c r="BF131">
        <v>1.8550580000000001</v>
      </c>
      <c r="BG131">
        <v>1.598587</v>
      </c>
      <c r="BH131">
        <v>1.6599120000000001</v>
      </c>
      <c r="BI131">
        <v>1.629437</v>
      </c>
      <c r="BJ131">
        <v>1.416215</v>
      </c>
      <c r="BK131">
        <v>1.187503</v>
      </c>
      <c r="BL131">
        <v>1.812155</v>
      </c>
      <c r="BM131">
        <v>1.659124</v>
      </c>
      <c r="BN131">
        <v>1.90429</v>
      </c>
    </row>
    <row r="132" spans="1:95">
      <c r="A132">
        <v>107.935833</v>
      </c>
      <c r="B132" s="2">
        <v>4.4973263888888892</v>
      </c>
      <c r="C132">
        <v>1.8400799999999999</v>
      </c>
      <c r="D132">
        <v>1.7031750000000001</v>
      </c>
      <c r="E132">
        <v>1.76068</v>
      </c>
      <c r="F132">
        <v>1.48685</v>
      </c>
      <c r="G132">
        <v>0.210784</v>
      </c>
      <c r="H132">
        <v>0.20919699999999999</v>
      </c>
      <c r="I132">
        <v>0.117812</v>
      </c>
      <c r="J132">
        <v>0.121949</v>
      </c>
      <c r="K132">
        <v>3.6787450000000002</v>
      </c>
      <c r="L132">
        <v>3.633486</v>
      </c>
      <c r="M132">
        <v>3.7328800000000002</v>
      </c>
      <c r="N132">
        <v>3.8673410000000001</v>
      </c>
      <c r="O132">
        <v>1.7875490000000001</v>
      </c>
      <c r="P132">
        <v>1.88012</v>
      </c>
      <c r="Q132">
        <v>1.723508</v>
      </c>
      <c r="R132">
        <v>1.7929489999999999</v>
      </c>
      <c r="S132">
        <v>1.8839939999999999</v>
      </c>
      <c r="T132">
        <v>3.2241629999999999</v>
      </c>
      <c r="U132">
        <v>1.8363879999999999</v>
      </c>
      <c r="V132">
        <v>1.5414479999999999</v>
      </c>
      <c r="W132">
        <v>1.5065329999999999</v>
      </c>
      <c r="X132">
        <v>1.486928</v>
      </c>
      <c r="Y132">
        <v>1.6152500000000001</v>
      </c>
      <c r="Z132">
        <v>1.6102540000000001</v>
      </c>
      <c r="AA132">
        <v>0.11035499999999999</v>
      </c>
      <c r="AB132">
        <v>0.21998899999999999</v>
      </c>
      <c r="AC132">
        <v>2.133918</v>
      </c>
      <c r="AD132">
        <v>1.668112</v>
      </c>
      <c r="AE132">
        <v>1.4985649999999999</v>
      </c>
      <c r="AF132">
        <v>1.5472239999999999</v>
      </c>
      <c r="AG132">
        <v>1.678034</v>
      </c>
      <c r="AH132">
        <v>1.613578</v>
      </c>
      <c r="AI132">
        <v>2.111402</v>
      </c>
      <c r="AJ132">
        <v>1.850139</v>
      </c>
      <c r="AK132">
        <v>1.646191</v>
      </c>
      <c r="AL132">
        <v>1.571245</v>
      </c>
      <c r="AM132">
        <v>1.6366780000000001</v>
      </c>
      <c r="AN132">
        <v>1.6621870000000001</v>
      </c>
      <c r="AO132">
        <v>1.633548</v>
      </c>
      <c r="AP132">
        <v>1.668264</v>
      </c>
      <c r="AQ132">
        <v>3.2407249999999999</v>
      </c>
      <c r="AR132">
        <v>2.807544</v>
      </c>
      <c r="AS132">
        <v>1.916836</v>
      </c>
      <c r="AT132">
        <v>1.5538719999999999</v>
      </c>
      <c r="AU132">
        <v>1.6339049999999999</v>
      </c>
      <c r="AV132">
        <v>1.621008</v>
      </c>
      <c r="AW132">
        <v>1.6714880000000001</v>
      </c>
      <c r="AX132">
        <v>1.6515070000000001</v>
      </c>
      <c r="AY132">
        <v>1.231797</v>
      </c>
      <c r="AZ132">
        <v>2.7990879999999998</v>
      </c>
      <c r="BA132">
        <v>2.794915</v>
      </c>
      <c r="BB132">
        <v>2.0658840000000001</v>
      </c>
      <c r="BC132">
        <v>1.99986</v>
      </c>
      <c r="BD132">
        <v>1.834924</v>
      </c>
      <c r="BE132">
        <v>1.8007869999999999</v>
      </c>
      <c r="BF132">
        <v>1.851437</v>
      </c>
      <c r="BG132">
        <v>1.5983430000000001</v>
      </c>
      <c r="BH132">
        <v>1.6605620000000001</v>
      </c>
      <c r="BI132">
        <v>1.626951</v>
      </c>
      <c r="BJ132">
        <v>1.4157999999999999</v>
      </c>
      <c r="BK132">
        <v>1.1873180000000001</v>
      </c>
      <c r="BL132">
        <v>1.8125150000000001</v>
      </c>
      <c r="BM132">
        <v>1.6616869999999999</v>
      </c>
      <c r="BN132">
        <v>1.9001950000000001</v>
      </c>
    </row>
    <row r="133" spans="1:95">
      <c r="A133">
        <v>108.935833</v>
      </c>
      <c r="B133" s="2">
        <v>4.5389930555555553</v>
      </c>
      <c r="C133">
        <v>1.8332649999999999</v>
      </c>
      <c r="D133">
        <v>1.704858</v>
      </c>
      <c r="E133">
        <v>1.757312</v>
      </c>
      <c r="F133">
        <v>1.4881629999999999</v>
      </c>
      <c r="G133">
        <v>0.21054</v>
      </c>
      <c r="H133">
        <v>0.210035</v>
      </c>
      <c r="I133">
        <v>0.11615499999999999</v>
      </c>
      <c r="J133">
        <v>0.12073399999999999</v>
      </c>
      <c r="K133">
        <v>3.7006459999999999</v>
      </c>
      <c r="L133">
        <v>3.675786</v>
      </c>
      <c r="M133">
        <v>3.7619479999999998</v>
      </c>
      <c r="N133">
        <v>3.9097979999999999</v>
      </c>
      <c r="O133">
        <v>1.7898480000000001</v>
      </c>
      <c r="P133">
        <v>1.881861</v>
      </c>
      <c r="Q133">
        <v>1.7270779999999999</v>
      </c>
      <c r="R133">
        <v>1.7939259999999999</v>
      </c>
      <c r="S133">
        <v>1.8997919999999999</v>
      </c>
      <c r="T133">
        <v>3.2571479999999999</v>
      </c>
      <c r="U133">
        <v>1.8347500000000001</v>
      </c>
      <c r="V133">
        <v>1.540532</v>
      </c>
      <c r="W133">
        <v>1.5062329999999999</v>
      </c>
      <c r="X133">
        <v>1.487422</v>
      </c>
      <c r="Y133">
        <v>1.6077539999999999</v>
      </c>
      <c r="Z133">
        <v>1.6101190000000001</v>
      </c>
      <c r="AA133">
        <v>0.108269</v>
      </c>
      <c r="AB133">
        <v>0.21423600000000001</v>
      </c>
      <c r="AC133">
        <v>2.1360999999999999</v>
      </c>
      <c r="AD133">
        <v>1.6628829999999999</v>
      </c>
      <c r="AE133">
        <v>1.498896</v>
      </c>
      <c r="AF133">
        <v>1.552049</v>
      </c>
      <c r="AG133">
        <v>1.674563</v>
      </c>
      <c r="AH133">
        <v>1.610948</v>
      </c>
      <c r="AI133">
        <v>2.114366</v>
      </c>
      <c r="AJ133">
        <v>1.853602</v>
      </c>
      <c r="AK133">
        <v>1.6436980000000001</v>
      </c>
      <c r="AL133">
        <v>1.574136</v>
      </c>
      <c r="AM133">
        <v>1.6358680000000001</v>
      </c>
      <c r="AN133">
        <v>1.6619189999999999</v>
      </c>
      <c r="AO133">
        <v>1.634201</v>
      </c>
      <c r="AP133">
        <v>1.666633</v>
      </c>
      <c r="AQ133">
        <v>3.2568090000000001</v>
      </c>
      <c r="AR133">
        <v>2.8253360000000001</v>
      </c>
      <c r="AS133">
        <v>1.921778</v>
      </c>
      <c r="AT133">
        <v>1.5548820000000001</v>
      </c>
      <c r="AU133">
        <v>1.6316139999999999</v>
      </c>
      <c r="AV133">
        <v>1.6201110000000001</v>
      </c>
      <c r="AW133">
        <v>1.6707380000000001</v>
      </c>
      <c r="AX133">
        <v>1.6480539999999999</v>
      </c>
      <c r="AY133">
        <v>1.2396119999999999</v>
      </c>
      <c r="AZ133">
        <v>2.8049309999999998</v>
      </c>
      <c r="BA133">
        <v>2.8043100000000001</v>
      </c>
      <c r="BB133">
        <v>2.0744630000000002</v>
      </c>
      <c r="BC133">
        <v>2.0012780000000001</v>
      </c>
      <c r="BD133">
        <v>1.8312600000000001</v>
      </c>
      <c r="BE133">
        <v>1.79765</v>
      </c>
      <c r="BF133">
        <v>1.847397</v>
      </c>
      <c r="BG133">
        <v>1.6064160000000001</v>
      </c>
      <c r="BH133">
        <v>1.6659269999999999</v>
      </c>
      <c r="BI133">
        <v>1.6300589999999999</v>
      </c>
      <c r="BJ133">
        <v>1.4160280000000001</v>
      </c>
      <c r="BK133">
        <v>1.1877040000000001</v>
      </c>
      <c r="BL133">
        <v>1.810022</v>
      </c>
      <c r="BM133">
        <v>1.655483</v>
      </c>
      <c r="BN133">
        <v>1.898873</v>
      </c>
    </row>
    <row r="134" spans="1:95">
      <c r="A134">
        <v>109.935833</v>
      </c>
      <c r="B134" s="2">
        <v>4.5806597222222223</v>
      </c>
      <c r="C134">
        <v>1.834665</v>
      </c>
      <c r="D134">
        <v>1.7036420000000001</v>
      </c>
      <c r="E134">
        <v>1.761104</v>
      </c>
      <c r="F134">
        <v>1.483765</v>
      </c>
      <c r="G134">
        <v>0.208512</v>
      </c>
      <c r="H134">
        <v>0.20744399999999999</v>
      </c>
      <c r="I134">
        <v>0.11306099999999999</v>
      </c>
      <c r="J134">
        <v>0.11917899999999999</v>
      </c>
      <c r="K134">
        <v>3.7286860000000002</v>
      </c>
      <c r="L134">
        <v>3.7097470000000001</v>
      </c>
      <c r="M134">
        <v>3.8062179999999999</v>
      </c>
      <c r="N134">
        <v>3.9418880000000001</v>
      </c>
      <c r="O134">
        <v>1.7872479999999999</v>
      </c>
      <c r="P134">
        <v>1.8846050000000001</v>
      </c>
      <c r="Q134">
        <v>1.7265760000000001</v>
      </c>
      <c r="R134">
        <v>1.7920590000000001</v>
      </c>
      <c r="S134">
        <v>1.903824</v>
      </c>
      <c r="T134">
        <v>3.2807270000000002</v>
      </c>
      <c r="U134">
        <v>1.829186</v>
      </c>
      <c r="V134">
        <v>1.5412360000000001</v>
      </c>
      <c r="W134">
        <v>1.507306</v>
      </c>
      <c r="X134">
        <v>1.4871970000000001</v>
      </c>
      <c r="Y134">
        <v>1.6072420000000001</v>
      </c>
      <c r="Z134">
        <v>1.607151</v>
      </c>
      <c r="AA134">
        <v>0.110001</v>
      </c>
      <c r="AB134">
        <v>0.21382200000000001</v>
      </c>
      <c r="AC134">
        <v>2.1320830000000002</v>
      </c>
      <c r="AD134">
        <v>1.6641170000000001</v>
      </c>
      <c r="AE134">
        <v>1.498043</v>
      </c>
      <c r="AF134">
        <v>1.553534</v>
      </c>
      <c r="AG134">
        <v>1.67622</v>
      </c>
      <c r="AH134">
        <v>1.6071089999999999</v>
      </c>
      <c r="AI134">
        <v>2.1196820000000001</v>
      </c>
      <c r="AJ134">
        <v>1.854257</v>
      </c>
      <c r="AK134">
        <v>1.64316</v>
      </c>
      <c r="AL134">
        <v>1.5720700000000001</v>
      </c>
      <c r="AM134">
        <v>1.630782</v>
      </c>
      <c r="AN134">
        <v>1.6593830000000001</v>
      </c>
      <c r="AO134">
        <v>1.6310960000000001</v>
      </c>
      <c r="AP134">
        <v>1.6699850000000001</v>
      </c>
      <c r="AQ134">
        <v>3.277215</v>
      </c>
      <c r="AR134">
        <v>2.8393280000000001</v>
      </c>
      <c r="AS134">
        <v>1.933073</v>
      </c>
      <c r="AT134">
        <v>1.558432</v>
      </c>
      <c r="AU134">
        <v>1.6279809999999999</v>
      </c>
      <c r="AV134">
        <v>1.6181939999999999</v>
      </c>
      <c r="AW134">
        <v>1.6684490000000001</v>
      </c>
      <c r="AX134">
        <v>1.6476740000000001</v>
      </c>
      <c r="AY134">
        <v>1.246183</v>
      </c>
      <c r="AZ134">
        <v>2.8133499999999998</v>
      </c>
      <c r="BA134">
        <v>2.8165650000000002</v>
      </c>
      <c r="BB134">
        <v>2.0839590000000001</v>
      </c>
      <c r="BC134">
        <v>2.0031479999999999</v>
      </c>
      <c r="BD134">
        <v>1.830287</v>
      </c>
      <c r="BE134">
        <v>1.799077</v>
      </c>
      <c r="BF134">
        <v>1.8471850000000001</v>
      </c>
      <c r="BG134">
        <v>1.6095250000000001</v>
      </c>
      <c r="BH134">
        <v>1.6654720000000001</v>
      </c>
      <c r="BI134">
        <v>1.6296060000000001</v>
      </c>
      <c r="BJ134">
        <v>1.415794</v>
      </c>
      <c r="BK134">
        <v>1.1862029999999999</v>
      </c>
      <c r="BL134">
        <v>1.806325</v>
      </c>
      <c r="BM134">
        <v>1.659246</v>
      </c>
      <c r="BN134">
        <v>1.89991</v>
      </c>
    </row>
    <row r="135" spans="1:95">
      <c r="A135">
        <v>110.935833</v>
      </c>
      <c r="B135" s="2">
        <v>4.6223263888888892</v>
      </c>
      <c r="C135">
        <v>1.8328739999999999</v>
      </c>
      <c r="D135">
        <v>1.70492</v>
      </c>
      <c r="E135">
        <v>1.760149</v>
      </c>
      <c r="F135">
        <v>1.4827680000000001</v>
      </c>
      <c r="G135">
        <v>0.20771600000000001</v>
      </c>
      <c r="H135">
        <v>0.20679900000000001</v>
      </c>
      <c r="I135">
        <v>0.113839</v>
      </c>
      <c r="J135">
        <v>0.118118</v>
      </c>
      <c r="K135">
        <v>3.773234</v>
      </c>
      <c r="L135">
        <v>3.7451289999999999</v>
      </c>
      <c r="M135">
        <v>3.8460510000000001</v>
      </c>
      <c r="N135">
        <v>3.9676330000000002</v>
      </c>
      <c r="O135">
        <v>1.7841530000000001</v>
      </c>
      <c r="P135">
        <v>1.8867579999999999</v>
      </c>
      <c r="Q135">
        <v>1.7277610000000001</v>
      </c>
      <c r="R135">
        <v>1.794519</v>
      </c>
      <c r="S135">
        <v>1.9113880000000001</v>
      </c>
      <c r="T135">
        <v>3.313599</v>
      </c>
      <c r="U135">
        <v>1.8282130000000001</v>
      </c>
      <c r="V135">
        <v>1.543731</v>
      </c>
      <c r="W135">
        <v>1.509252</v>
      </c>
      <c r="X135">
        <v>1.4860770000000001</v>
      </c>
      <c r="Y135">
        <v>1.6093500000000001</v>
      </c>
      <c r="Z135">
        <v>1.605526</v>
      </c>
      <c r="AA135">
        <v>0.107514</v>
      </c>
      <c r="AB135">
        <v>0.20885400000000001</v>
      </c>
      <c r="AC135">
        <v>2.1224340000000002</v>
      </c>
      <c r="AD135">
        <v>1.658369</v>
      </c>
      <c r="AE135">
        <v>1.4998530000000001</v>
      </c>
      <c r="AF135">
        <v>1.5509120000000001</v>
      </c>
      <c r="AG135">
        <v>1.673189</v>
      </c>
      <c r="AH135">
        <v>1.610733</v>
      </c>
      <c r="AI135">
        <v>2.1249899999999999</v>
      </c>
      <c r="AJ135">
        <v>1.852203</v>
      </c>
      <c r="AK135">
        <v>1.6478729999999999</v>
      </c>
      <c r="AL135">
        <v>1.5766180000000001</v>
      </c>
      <c r="AM135">
        <v>1.628093</v>
      </c>
      <c r="AN135">
        <v>1.6551469999999999</v>
      </c>
      <c r="AO135">
        <v>1.6317159999999999</v>
      </c>
      <c r="AP135">
        <v>1.671003</v>
      </c>
      <c r="AQ135">
        <v>3.2935289999999999</v>
      </c>
      <c r="AR135">
        <v>2.853148</v>
      </c>
      <c r="AS135">
        <v>1.938242</v>
      </c>
      <c r="AT135">
        <v>1.5563309999999999</v>
      </c>
      <c r="AU135">
        <v>1.632042</v>
      </c>
      <c r="AV135">
        <v>1.6158710000000001</v>
      </c>
      <c r="AW135">
        <v>1.665621</v>
      </c>
      <c r="AX135">
        <v>1.6498759999999999</v>
      </c>
      <c r="AY135">
        <v>1.2569189999999999</v>
      </c>
      <c r="AZ135">
        <v>2.827718</v>
      </c>
      <c r="BA135">
        <v>2.8212120000000001</v>
      </c>
      <c r="BB135">
        <v>2.088041</v>
      </c>
      <c r="BC135">
        <v>2.0055130000000001</v>
      </c>
      <c r="BD135">
        <v>1.833661</v>
      </c>
      <c r="BE135">
        <v>1.7975429999999999</v>
      </c>
      <c r="BF135">
        <v>1.8503860000000001</v>
      </c>
      <c r="BG135">
        <v>1.6187480000000001</v>
      </c>
      <c r="BH135">
        <v>1.67089</v>
      </c>
      <c r="BI135">
        <v>1.6268579999999999</v>
      </c>
      <c r="BJ135">
        <v>1.417583</v>
      </c>
      <c r="BK135">
        <v>1.184598</v>
      </c>
      <c r="BL135">
        <v>1.8107409999999999</v>
      </c>
      <c r="BM135">
        <v>1.656487</v>
      </c>
      <c r="BN135">
        <v>1.903073</v>
      </c>
    </row>
    <row r="136" spans="1:95">
      <c r="A136">
        <v>111.936111</v>
      </c>
      <c r="B136" s="2">
        <v>4.6640046296296296</v>
      </c>
      <c r="C136">
        <v>1.8345450000000001</v>
      </c>
      <c r="D136">
        <v>1.71062</v>
      </c>
      <c r="E136">
        <v>1.759571</v>
      </c>
      <c r="F136">
        <v>1.4776769999999999</v>
      </c>
      <c r="G136">
        <v>0.20659</v>
      </c>
      <c r="H136">
        <v>0.204709</v>
      </c>
      <c r="I136">
        <v>0.11257</v>
      </c>
      <c r="J136">
        <v>0.117398</v>
      </c>
      <c r="K136">
        <v>3.8096489999999998</v>
      </c>
      <c r="L136">
        <v>3.7851319999999999</v>
      </c>
      <c r="M136">
        <v>3.8866999999999998</v>
      </c>
      <c r="N136">
        <v>4.0133710000000002</v>
      </c>
      <c r="O136">
        <v>1.7877970000000001</v>
      </c>
      <c r="P136">
        <v>1.893578</v>
      </c>
      <c r="Q136">
        <v>1.727673</v>
      </c>
      <c r="R136">
        <v>1.7949600000000001</v>
      </c>
      <c r="S136">
        <v>1.9242630000000001</v>
      </c>
      <c r="T136">
        <v>3.3384870000000002</v>
      </c>
      <c r="U136">
        <v>1.8270230000000001</v>
      </c>
      <c r="V136">
        <v>1.539301</v>
      </c>
      <c r="W136">
        <v>1.5113110000000001</v>
      </c>
      <c r="X136">
        <v>1.485025</v>
      </c>
      <c r="Y136">
        <v>1.6053660000000001</v>
      </c>
      <c r="Z136">
        <v>1.6034489999999999</v>
      </c>
      <c r="AA136">
        <v>0.104825</v>
      </c>
      <c r="AB136">
        <v>0.20420099999999999</v>
      </c>
      <c r="AC136">
        <v>2.1213009999999999</v>
      </c>
      <c r="AD136">
        <v>1.650909</v>
      </c>
      <c r="AE136">
        <v>1.498677</v>
      </c>
      <c r="AF136">
        <v>1.549391</v>
      </c>
      <c r="AG136">
        <v>1.669662</v>
      </c>
      <c r="AH136">
        <v>1.611666</v>
      </c>
      <c r="AI136">
        <v>2.1269879999999999</v>
      </c>
      <c r="AJ136">
        <v>1.853729</v>
      </c>
      <c r="AK136">
        <v>1.6491830000000001</v>
      </c>
      <c r="AL136">
        <v>1.5756600000000001</v>
      </c>
      <c r="AM136">
        <v>1.6279049999999999</v>
      </c>
      <c r="AN136">
        <v>1.6608019999999999</v>
      </c>
      <c r="AO136">
        <v>1.6317980000000001</v>
      </c>
      <c r="AP136">
        <v>1.668342</v>
      </c>
      <c r="AQ136">
        <v>3.312427</v>
      </c>
      <c r="AR136">
        <v>2.8664160000000001</v>
      </c>
      <c r="AS136">
        <v>1.9408160000000001</v>
      </c>
      <c r="AT136">
        <v>1.555026</v>
      </c>
      <c r="AU136">
        <v>1.6284259999999999</v>
      </c>
      <c r="AV136">
        <v>1.6191169999999999</v>
      </c>
      <c r="AW136">
        <v>1.667535</v>
      </c>
      <c r="AX136">
        <v>1.643459</v>
      </c>
      <c r="AY136">
        <v>1.2660819999999999</v>
      </c>
      <c r="AZ136">
        <v>2.8345989999999999</v>
      </c>
      <c r="BA136">
        <v>2.8276949999999998</v>
      </c>
      <c r="BB136">
        <v>2.0903420000000001</v>
      </c>
      <c r="BC136">
        <v>2.0026809999999999</v>
      </c>
      <c r="BD136">
        <v>1.832473</v>
      </c>
      <c r="BE136">
        <v>1.7978460000000001</v>
      </c>
      <c r="BF136">
        <v>1.845029</v>
      </c>
      <c r="BG136">
        <v>1.62232</v>
      </c>
      <c r="BH136">
        <v>1.673376</v>
      </c>
      <c r="BI136">
        <v>1.6244130000000001</v>
      </c>
      <c r="BJ136">
        <v>1.417643</v>
      </c>
      <c r="BK136">
        <v>1.185133</v>
      </c>
      <c r="BL136">
        <v>1.8085990000000001</v>
      </c>
      <c r="BM136">
        <v>1.654409</v>
      </c>
      <c r="BN136">
        <v>1.897851</v>
      </c>
    </row>
    <row r="137" spans="1:95">
      <c r="A137">
        <v>112.936111</v>
      </c>
      <c r="B137" s="2">
        <v>4.7056712962962965</v>
      </c>
      <c r="C137">
        <v>1.834219</v>
      </c>
      <c r="D137">
        <v>1.7108969999999999</v>
      </c>
      <c r="E137">
        <v>1.759978</v>
      </c>
      <c r="F137">
        <v>1.4797450000000001</v>
      </c>
      <c r="G137">
        <v>0.20562900000000001</v>
      </c>
      <c r="H137">
        <v>0.203736</v>
      </c>
      <c r="I137">
        <v>0.11090899999999999</v>
      </c>
      <c r="J137">
        <v>0.117184</v>
      </c>
      <c r="K137">
        <v>3.832319</v>
      </c>
      <c r="L137">
        <v>3.8217249999999998</v>
      </c>
      <c r="M137">
        <v>3.920661</v>
      </c>
      <c r="N137">
        <v>4.0417339999999999</v>
      </c>
      <c r="O137">
        <v>1.7923370000000001</v>
      </c>
      <c r="P137">
        <v>1.8895439999999999</v>
      </c>
      <c r="Q137">
        <v>1.728059</v>
      </c>
      <c r="R137">
        <v>1.787555</v>
      </c>
      <c r="S137">
        <v>1.9335910000000001</v>
      </c>
      <c r="T137">
        <v>3.3594110000000001</v>
      </c>
      <c r="U137">
        <v>1.832144</v>
      </c>
      <c r="V137">
        <v>1.538716</v>
      </c>
      <c r="W137">
        <v>1.511126</v>
      </c>
      <c r="X137">
        <v>1.488764</v>
      </c>
      <c r="Y137">
        <v>1.6013500000000001</v>
      </c>
      <c r="Z137">
        <v>1.603145</v>
      </c>
      <c r="AA137">
        <v>0.10363799999999999</v>
      </c>
      <c r="AB137">
        <v>0.20030400000000001</v>
      </c>
      <c r="AC137">
        <v>2.1143689999999999</v>
      </c>
      <c r="AD137">
        <v>1.6427510000000001</v>
      </c>
      <c r="AE137">
        <v>1.4983789999999999</v>
      </c>
      <c r="AF137">
        <v>1.553485</v>
      </c>
      <c r="AG137">
        <v>1.6728799999999999</v>
      </c>
      <c r="AH137">
        <v>1.6071820000000001</v>
      </c>
      <c r="AI137">
        <v>2.1272479999999998</v>
      </c>
      <c r="AJ137">
        <v>1.857926</v>
      </c>
      <c r="AK137">
        <v>1.644266</v>
      </c>
      <c r="AL137">
        <v>1.575577</v>
      </c>
      <c r="AM137">
        <v>1.6258239999999999</v>
      </c>
      <c r="AN137">
        <v>1.659375</v>
      </c>
      <c r="AO137">
        <v>1.6272070000000001</v>
      </c>
      <c r="AP137">
        <v>1.670363</v>
      </c>
      <c r="AQ137">
        <v>3.3255150000000002</v>
      </c>
      <c r="AR137">
        <v>2.881122</v>
      </c>
      <c r="AS137">
        <v>1.94363</v>
      </c>
      <c r="AT137">
        <v>1.55549</v>
      </c>
      <c r="AU137">
        <v>1.6231139999999999</v>
      </c>
      <c r="AV137">
        <v>1.6122300000000001</v>
      </c>
      <c r="AW137">
        <v>1.6656010000000001</v>
      </c>
      <c r="AX137">
        <v>1.6429940000000001</v>
      </c>
      <c r="AY137">
        <v>1.2772129999999999</v>
      </c>
      <c r="AZ137">
        <v>2.84653</v>
      </c>
      <c r="BA137">
        <v>2.839143</v>
      </c>
      <c r="BB137">
        <v>2.0954700000000002</v>
      </c>
      <c r="BC137">
        <v>2.007746</v>
      </c>
      <c r="BD137">
        <v>1.825323</v>
      </c>
      <c r="BE137">
        <v>1.7979019999999999</v>
      </c>
      <c r="BF137">
        <v>1.8516509999999999</v>
      </c>
      <c r="BG137">
        <v>1.631033</v>
      </c>
      <c r="BH137">
        <v>1.6743619999999999</v>
      </c>
      <c r="BI137">
        <v>1.620741</v>
      </c>
      <c r="BJ137">
        <v>1.418652</v>
      </c>
      <c r="BK137">
        <v>1.1838409999999999</v>
      </c>
      <c r="BL137">
        <v>1.807132</v>
      </c>
      <c r="BM137">
        <v>1.6533329999999999</v>
      </c>
      <c r="BN137">
        <v>1.890719</v>
      </c>
    </row>
    <row r="138" spans="1:95">
      <c r="A138">
        <v>113.936111</v>
      </c>
      <c r="B138" s="2">
        <v>4.7473379629629635</v>
      </c>
      <c r="C138">
        <v>1.8327709999999999</v>
      </c>
      <c r="D138">
        <v>1.7031179999999999</v>
      </c>
      <c r="E138">
        <v>1.760602</v>
      </c>
      <c r="F138">
        <v>1.4808570000000001</v>
      </c>
      <c r="G138">
        <v>0.20304700000000001</v>
      </c>
      <c r="H138">
        <v>0.20438400000000001</v>
      </c>
      <c r="I138">
        <v>0.110149</v>
      </c>
      <c r="J138">
        <v>0.11545999999999999</v>
      </c>
      <c r="K138">
        <v>3.8777689999999998</v>
      </c>
      <c r="L138">
        <v>3.8586230000000001</v>
      </c>
      <c r="M138">
        <v>3.9658630000000001</v>
      </c>
      <c r="N138">
        <v>4.0700609999999999</v>
      </c>
      <c r="O138">
        <v>1.7880119999999999</v>
      </c>
      <c r="P138">
        <v>1.894164</v>
      </c>
      <c r="Q138">
        <v>1.723767</v>
      </c>
      <c r="R138">
        <v>1.788397</v>
      </c>
      <c r="S138">
        <v>1.9446829999999999</v>
      </c>
      <c r="T138">
        <v>3.3960680000000001</v>
      </c>
      <c r="U138">
        <v>1.828168</v>
      </c>
      <c r="V138">
        <v>1.5376639999999999</v>
      </c>
      <c r="W138">
        <v>1.5084919999999999</v>
      </c>
      <c r="X138">
        <v>1.485784</v>
      </c>
      <c r="Y138">
        <v>1.6006830000000001</v>
      </c>
      <c r="Z138">
        <v>1.600732</v>
      </c>
      <c r="AA138">
        <v>0.103143</v>
      </c>
      <c r="AB138">
        <v>0.196127</v>
      </c>
      <c r="AC138">
        <v>2.1136590000000002</v>
      </c>
      <c r="AD138">
        <v>1.6378550000000001</v>
      </c>
      <c r="AE138">
        <v>1.4958899999999999</v>
      </c>
      <c r="AF138">
        <v>1.552697</v>
      </c>
      <c r="AG138">
        <v>1.672809</v>
      </c>
      <c r="AH138">
        <v>1.60866</v>
      </c>
      <c r="AI138">
        <v>2.1283319999999999</v>
      </c>
      <c r="AJ138">
        <v>1.855999</v>
      </c>
      <c r="AK138">
        <v>1.649591</v>
      </c>
      <c r="AL138">
        <v>1.5781700000000001</v>
      </c>
      <c r="AM138">
        <v>1.619693</v>
      </c>
      <c r="AN138">
        <v>1.657243</v>
      </c>
      <c r="AO138">
        <v>1.6290439999999999</v>
      </c>
      <c r="AP138">
        <v>1.672531</v>
      </c>
      <c r="AQ138">
        <v>3.3436840000000001</v>
      </c>
      <c r="AR138">
        <v>2.8928120000000002</v>
      </c>
      <c r="AS138">
        <v>1.947179</v>
      </c>
      <c r="AT138">
        <v>1.555463</v>
      </c>
      <c r="AU138">
        <v>1.62375</v>
      </c>
      <c r="AV138">
        <v>1.6117919999999999</v>
      </c>
      <c r="AW138">
        <v>1.6646570000000001</v>
      </c>
      <c r="AX138">
        <v>1.6413740000000001</v>
      </c>
      <c r="AY138">
        <v>1.28684</v>
      </c>
      <c r="AZ138">
        <v>2.858174</v>
      </c>
      <c r="BA138">
        <v>2.8523339999999999</v>
      </c>
      <c r="BB138">
        <v>2.0970650000000002</v>
      </c>
      <c r="BC138">
        <v>2.003908</v>
      </c>
      <c r="BD138">
        <v>1.8249839999999999</v>
      </c>
      <c r="BE138">
        <v>1.8000670000000001</v>
      </c>
      <c r="BF138">
        <v>1.8482909999999999</v>
      </c>
      <c r="BG138">
        <v>1.6382639999999999</v>
      </c>
      <c r="BH138">
        <v>1.672674</v>
      </c>
      <c r="BI138">
        <v>1.6201019999999999</v>
      </c>
      <c r="BJ138">
        <v>1.4111860000000001</v>
      </c>
      <c r="BK138">
        <v>1.1858960000000001</v>
      </c>
      <c r="BL138">
        <v>1.805831</v>
      </c>
      <c r="BM138">
        <v>1.652485</v>
      </c>
      <c r="BN138">
        <v>1.89019</v>
      </c>
    </row>
    <row r="139" spans="1:95">
      <c r="A139">
        <v>114.93638900000001</v>
      </c>
      <c r="B139" s="2">
        <v>4.7890162037037038</v>
      </c>
      <c r="C139">
        <v>1.834497</v>
      </c>
      <c r="D139">
        <v>1.703317</v>
      </c>
      <c r="E139">
        <v>1.755854</v>
      </c>
      <c r="F139">
        <v>1.481509</v>
      </c>
      <c r="G139">
        <v>0.202094</v>
      </c>
      <c r="H139">
        <v>0.20299700000000001</v>
      </c>
      <c r="I139">
        <v>0.11012</v>
      </c>
      <c r="J139">
        <v>0.115039</v>
      </c>
      <c r="K139">
        <v>3.9127909999999999</v>
      </c>
      <c r="L139">
        <v>3.8948360000000002</v>
      </c>
      <c r="M139">
        <v>4.0053660000000004</v>
      </c>
      <c r="N139">
        <v>4.1189989999999996</v>
      </c>
      <c r="O139">
        <v>1.7905040000000001</v>
      </c>
      <c r="P139">
        <v>1.8935649999999999</v>
      </c>
      <c r="Q139">
        <v>1.7258800000000001</v>
      </c>
      <c r="R139">
        <v>1.7861579999999999</v>
      </c>
      <c r="S139">
        <v>1.955673</v>
      </c>
      <c r="T139">
        <v>3.4205779999999999</v>
      </c>
      <c r="U139">
        <v>1.8245180000000001</v>
      </c>
      <c r="V139">
        <v>1.5349189999999999</v>
      </c>
      <c r="W139">
        <v>1.5070570000000001</v>
      </c>
      <c r="X139">
        <v>1.4818229999999999</v>
      </c>
      <c r="Y139">
        <v>1.6009979999999999</v>
      </c>
      <c r="Z139">
        <v>1.6023860000000001</v>
      </c>
      <c r="AA139">
        <v>0.102618</v>
      </c>
      <c r="AB139">
        <v>0.19588700000000001</v>
      </c>
      <c r="AC139">
        <v>2.105181</v>
      </c>
      <c r="AD139">
        <v>1.6327160000000001</v>
      </c>
      <c r="AE139">
        <v>1.4927189999999999</v>
      </c>
      <c r="AF139">
        <v>1.552289</v>
      </c>
      <c r="AG139">
        <v>1.6718120000000001</v>
      </c>
      <c r="AH139">
        <v>1.6092070000000001</v>
      </c>
      <c r="AI139">
        <v>2.133473</v>
      </c>
      <c r="AJ139">
        <v>1.8542689999999999</v>
      </c>
      <c r="AK139">
        <v>1.649356</v>
      </c>
      <c r="AL139">
        <v>1.5765180000000001</v>
      </c>
      <c r="AM139">
        <v>1.6197299999999999</v>
      </c>
      <c r="AN139">
        <v>1.6555550000000001</v>
      </c>
      <c r="AO139">
        <v>1.625748</v>
      </c>
      <c r="AP139">
        <v>1.6731210000000001</v>
      </c>
      <c r="AQ139">
        <v>3.3605589999999999</v>
      </c>
      <c r="AR139">
        <v>2.9136150000000001</v>
      </c>
      <c r="AS139">
        <v>1.9539409999999999</v>
      </c>
      <c r="AT139">
        <v>1.552025</v>
      </c>
      <c r="AU139">
        <v>1.6220950000000001</v>
      </c>
      <c r="AV139">
        <v>1.61016</v>
      </c>
      <c r="AW139">
        <v>1.662342</v>
      </c>
      <c r="AX139">
        <v>1.6373770000000001</v>
      </c>
      <c r="AY139">
        <v>1.297968</v>
      </c>
      <c r="AZ139">
        <v>2.8711890000000002</v>
      </c>
      <c r="BA139">
        <v>2.8669750000000001</v>
      </c>
      <c r="BB139">
        <v>2.0992000000000002</v>
      </c>
      <c r="BC139">
        <v>2.0019610000000001</v>
      </c>
      <c r="BD139">
        <v>1.8231630000000001</v>
      </c>
      <c r="BE139">
        <v>1.798195</v>
      </c>
      <c r="BF139">
        <v>1.8456699999999999</v>
      </c>
      <c r="BG139">
        <v>1.6399379999999999</v>
      </c>
      <c r="BH139">
        <v>1.671087</v>
      </c>
      <c r="BI139">
        <v>1.6217239999999999</v>
      </c>
      <c r="BJ139">
        <v>1.40933</v>
      </c>
      <c r="BK139">
        <v>1.1841250000000001</v>
      </c>
      <c r="BL139">
        <v>1.7999210000000001</v>
      </c>
      <c r="BM139">
        <v>1.65055</v>
      </c>
      <c r="BN139">
        <v>1.882098</v>
      </c>
    </row>
    <row r="140" spans="1:95">
      <c r="A140">
        <v>115.936111</v>
      </c>
      <c r="B140" s="2">
        <v>4.8306712962962965</v>
      </c>
      <c r="C140">
        <v>1.834392</v>
      </c>
      <c r="D140">
        <v>1.7067920000000001</v>
      </c>
      <c r="E140">
        <v>1.7605</v>
      </c>
      <c r="F140">
        <v>1.480758</v>
      </c>
      <c r="G140">
        <v>0.20114699999999999</v>
      </c>
      <c r="H140">
        <v>0.20178499999999999</v>
      </c>
      <c r="I140">
        <v>0.10836999999999999</v>
      </c>
      <c r="J140">
        <v>0.113428</v>
      </c>
      <c r="K140">
        <v>3.9452250000000002</v>
      </c>
      <c r="L140">
        <v>3.9286530000000002</v>
      </c>
      <c r="M140">
        <v>4.0393929999999996</v>
      </c>
      <c r="N140">
        <v>4.1512089999999997</v>
      </c>
      <c r="O140">
        <v>1.795593</v>
      </c>
      <c r="P140">
        <v>1.8911199999999999</v>
      </c>
      <c r="Q140">
        <v>1.7194970000000001</v>
      </c>
      <c r="R140">
        <v>1.786238</v>
      </c>
      <c r="S140">
        <v>1.9762569999999999</v>
      </c>
      <c r="T140">
        <v>3.433805</v>
      </c>
      <c r="U140">
        <v>1.825531</v>
      </c>
      <c r="V140">
        <v>1.531731</v>
      </c>
      <c r="W140">
        <v>1.5106630000000001</v>
      </c>
      <c r="X140">
        <v>1.4787680000000001</v>
      </c>
      <c r="Y140">
        <v>1.6032900000000001</v>
      </c>
      <c r="Z140">
        <v>1.5979920000000001</v>
      </c>
      <c r="AA140">
        <v>0.10302600000000001</v>
      </c>
      <c r="AB140">
        <v>0.19387599999999999</v>
      </c>
      <c r="AC140">
        <v>2.106204</v>
      </c>
      <c r="AD140">
        <v>1.628954</v>
      </c>
      <c r="AE140">
        <v>1.4935149999999999</v>
      </c>
      <c r="AF140">
        <v>1.546052</v>
      </c>
      <c r="AG140">
        <v>1.6698360000000001</v>
      </c>
      <c r="AH140">
        <v>1.6097729999999999</v>
      </c>
      <c r="AI140">
        <v>2.140288</v>
      </c>
      <c r="AJ140">
        <v>1.857159</v>
      </c>
      <c r="AK140">
        <v>1.649915</v>
      </c>
      <c r="AL140">
        <v>1.574657</v>
      </c>
      <c r="AM140">
        <v>1.6189389999999999</v>
      </c>
      <c r="AN140">
        <v>1.6532210000000001</v>
      </c>
      <c r="AO140">
        <v>1.6250849999999999</v>
      </c>
      <c r="AP140">
        <v>1.670072</v>
      </c>
      <c r="AQ140">
        <v>3.3660770000000002</v>
      </c>
      <c r="AR140">
        <v>2.9212050000000001</v>
      </c>
      <c r="AS140">
        <v>1.9600329999999999</v>
      </c>
      <c r="AT140">
        <v>1.552878</v>
      </c>
      <c r="AU140">
        <v>1.618009</v>
      </c>
      <c r="AV140">
        <v>1.609275</v>
      </c>
      <c r="AW140">
        <v>1.662906</v>
      </c>
      <c r="AX140">
        <v>1.6335489999999999</v>
      </c>
      <c r="AY140">
        <v>1.3076859999999999</v>
      </c>
      <c r="AZ140">
        <v>2.8918110000000001</v>
      </c>
      <c r="BA140">
        <v>2.874825</v>
      </c>
      <c r="BB140">
        <v>2.0909949999999999</v>
      </c>
      <c r="BC140">
        <v>2.0005470000000001</v>
      </c>
      <c r="BD140">
        <v>1.8238449999999999</v>
      </c>
      <c r="BE140">
        <v>1.7987759999999999</v>
      </c>
      <c r="BF140">
        <v>1.842341</v>
      </c>
      <c r="BG140">
        <v>1.6424289999999999</v>
      </c>
      <c r="BH140">
        <v>1.668091</v>
      </c>
      <c r="BI140">
        <v>1.621661</v>
      </c>
      <c r="BJ140">
        <v>1.4078740000000001</v>
      </c>
      <c r="BK140">
        <v>1.1842859999999999</v>
      </c>
      <c r="BL140">
        <v>1.7962800000000001</v>
      </c>
      <c r="BM140">
        <v>1.6448719999999999</v>
      </c>
      <c r="BN140">
        <v>1.8828739999999999</v>
      </c>
    </row>
    <row r="141" spans="1:95">
      <c r="A141" s="9" t="s">
        <v>92</v>
      </c>
      <c r="B141" s="10" t="s">
        <v>92</v>
      </c>
      <c r="C141" s="9" t="s">
        <v>92</v>
      </c>
      <c r="D141" s="9" t="s">
        <v>92</v>
      </c>
      <c r="E141" s="9" t="s">
        <v>92</v>
      </c>
      <c r="F141" s="9" t="s">
        <v>92</v>
      </c>
      <c r="G141" s="9" t="s">
        <v>92</v>
      </c>
      <c r="H141" s="9" t="s">
        <v>92</v>
      </c>
      <c r="I141" s="9" t="s">
        <v>92</v>
      </c>
      <c r="J141" s="9" t="s">
        <v>92</v>
      </c>
      <c r="K141" s="9" t="s">
        <v>92</v>
      </c>
      <c r="L141" s="9" t="s">
        <v>92</v>
      </c>
      <c r="M141" s="9" t="s">
        <v>92</v>
      </c>
      <c r="N141" s="9" t="s">
        <v>92</v>
      </c>
      <c r="O141" s="9" t="s">
        <v>92</v>
      </c>
      <c r="P141" s="9" t="s">
        <v>92</v>
      </c>
      <c r="Q141" s="9" t="s">
        <v>92</v>
      </c>
      <c r="R141" s="9" t="s">
        <v>92</v>
      </c>
      <c r="S141" s="9" t="s">
        <v>92</v>
      </c>
      <c r="T141" s="9" t="s">
        <v>92</v>
      </c>
      <c r="U141" s="9" t="s">
        <v>92</v>
      </c>
      <c r="V141" s="9" t="s">
        <v>92</v>
      </c>
      <c r="W141" s="9" t="s">
        <v>92</v>
      </c>
      <c r="X141" s="9" t="s">
        <v>92</v>
      </c>
      <c r="Y141" s="9" t="s">
        <v>92</v>
      </c>
      <c r="Z141" s="9" t="s">
        <v>92</v>
      </c>
      <c r="AA141" s="9" t="s">
        <v>92</v>
      </c>
      <c r="AB141" s="9" t="s">
        <v>92</v>
      </c>
      <c r="AC141" s="9" t="s">
        <v>92</v>
      </c>
      <c r="AD141" s="9" t="s">
        <v>92</v>
      </c>
      <c r="AE141" s="9" t="s">
        <v>92</v>
      </c>
      <c r="AF141" s="9" t="s">
        <v>92</v>
      </c>
      <c r="AG141" s="9" t="s">
        <v>92</v>
      </c>
      <c r="AH141" s="9" t="s">
        <v>92</v>
      </c>
      <c r="AI141" s="9" t="s">
        <v>92</v>
      </c>
      <c r="AJ141" s="9" t="s">
        <v>92</v>
      </c>
      <c r="AK141" s="9" t="s">
        <v>92</v>
      </c>
      <c r="AL141" s="9" t="s">
        <v>92</v>
      </c>
      <c r="AM141" s="9" t="s">
        <v>92</v>
      </c>
      <c r="AN141" s="9" t="s">
        <v>92</v>
      </c>
      <c r="AO141" s="9" t="s">
        <v>92</v>
      </c>
      <c r="AP141" s="9" t="s">
        <v>92</v>
      </c>
      <c r="AQ141" s="9" t="s">
        <v>92</v>
      </c>
      <c r="AR141" s="9" t="s">
        <v>92</v>
      </c>
      <c r="AS141" s="9" t="s">
        <v>92</v>
      </c>
      <c r="AT141" s="9" t="s">
        <v>92</v>
      </c>
      <c r="AU141" s="9" t="s">
        <v>92</v>
      </c>
      <c r="AV141" s="9" t="s">
        <v>92</v>
      </c>
      <c r="AW141" s="9" t="s">
        <v>92</v>
      </c>
      <c r="AX141" s="9" t="s">
        <v>92</v>
      </c>
      <c r="AY141" s="9" t="s">
        <v>92</v>
      </c>
      <c r="AZ141" s="9" t="s">
        <v>92</v>
      </c>
      <c r="BA141" s="9" t="s">
        <v>92</v>
      </c>
      <c r="BB141" s="9" t="s">
        <v>92</v>
      </c>
      <c r="BC141" s="9" t="s">
        <v>92</v>
      </c>
      <c r="BD141" s="9" t="s">
        <v>92</v>
      </c>
      <c r="BE141" s="9" t="s">
        <v>92</v>
      </c>
      <c r="BF141" s="9" t="s">
        <v>92</v>
      </c>
      <c r="BG141" s="9" t="s">
        <v>92</v>
      </c>
      <c r="BH141" s="9" t="s">
        <v>92</v>
      </c>
      <c r="BI141" s="9" t="s">
        <v>92</v>
      </c>
      <c r="BJ141" s="9" t="s">
        <v>92</v>
      </c>
      <c r="BK141" s="9" t="s">
        <v>92</v>
      </c>
      <c r="BL141" s="9" t="s">
        <v>92</v>
      </c>
      <c r="BM141" s="9" t="s">
        <v>92</v>
      </c>
      <c r="BN141" s="9" t="s">
        <v>92</v>
      </c>
      <c r="BO141" s="9"/>
      <c r="BP141" s="9"/>
      <c r="BQ141" s="9"/>
      <c r="BR141" s="9"/>
      <c r="BS141" s="9"/>
      <c r="BT141" s="9"/>
      <c r="BU141" s="9"/>
      <c r="BV141" s="9"/>
      <c r="BW141" s="9"/>
      <c r="BX141" s="9"/>
      <c r="BY141" s="9"/>
      <c r="BZ141" s="9"/>
      <c r="CA141" s="9"/>
      <c r="CB141" s="9"/>
      <c r="CC141" s="9"/>
      <c r="CD141" s="9"/>
      <c r="CE141" s="9" t="s">
        <v>92</v>
      </c>
      <c r="CF141" s="9" t="s">
        <v>92</v>
      </c>
      <c r="CG141" s="9" t="s">
        <v>92</v>
      </c>
      <c r="CH141" s="9" t="s">
        <v>92</v>
      </c>
      <c r="CI141" s="9" t="s">
        <v>92</v>
      </c>
      <c r="CJ141" s="9" t="s">
        <v>92</v>
      </c>
      <c r="CK141" s="9" t="s">
        <v>92</v>
      </c>
      <c r="CL141" s="9" t="s">
        <v>92</v>
      </c>
      <c r="CM141" s="9" t="s">
        <v>92</v>
      </c>
      <c r="CN141" s="9" t="s">
        <v>92</v>
      </c>
      <c r="CO141" s="9" t="s">
        <v>92</v>
      </c>
      <c r="CP141" s="9" t="s">
        <v>92</v>
      </c>
      <c r="CQ141" s="9" t="s">
        <v>92</v>
      </c>
    </row>
    <row r="142" spans="1:95">
      <c r="A142" s="9" t="s">
        <v>92</v>
      </c>
      <c r="B142" s="10" t="s">
        <v>92</v>
      </c>
      <c r="C142" s="9" t="s">
        <v>92</v>
      </c>
      <c r="D142" s="9" t="s">
        <v>92</v>
      </c>
      <c r="E142" s="9" t="s">
        <v>92</v>
      </c>
      <c r="F142" s="9" t="s">
        <v>92</v>
      </c>
      <c r="G142" s="9" t="s">
        <v>92</v>
      </c>
      <c r="H142" s="9" t="s">
        <v>92</v>
      </c>
      <c r="I142" s="9" t="s">
        <v>92</v>
      </c>
      <c r="J142" s="9" t="s">
        <v>92</v>
      </c>
      <c r="K142" s="9" t="s">
        <v>92</v>
      </c>
      <c r="L142" s="9" t="s">
        <v>92</v>
      </c>
      <c r="M142" s="9" t="s">
        <v>92</v>
      </c>
      <c r="N142" s="9" t="s">
        <v>92</v>
      </c>
      <c r="O142" s="9" t="s">
        <v>92</v>
      </c>
      <c r="P142" s="9" t="s">
        <v>92</v>
      </c>
      <c r="Q142" s="9" t="s">
        <v>92</v>
      </c>
      <c r="R142" s="9" t="s">
        <v>92</v>
      </c>
      <c r="S142" s="9" t="s">
        <v>92</v>
      </c>
      <c r="T142" s="9" t="s">
        <v>92</v>
      </c>
      <c r="U142" s="9" t="s">
        <v>92</v>
      </c>
      <c r="V142" s="9" t="s">
        <v>92</v>
      </c>
      <c r="W142" s="9" t="s">
        <v>92</v>
      </c>
      <c r="X142" s="9" t="s">
        <v>92</v>
      </c>
      <c r="Y142" s="9" t="s">
        <v>92</v>
      </c>
      <c r="Z142" s="9" t="s">
        <v>92</v>
      </c>
      <c r="AA142" s="9" t="s">
        <v>92</v>
      </c>
      <c r="AB142" s="9" t="s">
        <v>92</v>
      </c>
      <c r="AC142" s="9" t="s">
        <v>92</v>
      </c>
      <c r="AD142" s="9" t="s">
        <v>92</v>
      </c>
      <c r="AE142" s="9" t="s">
        <v>92</v>
      </c>
      <c r="AF142" s="9" t="s">
        <v>92</v>
      </c>
      <c r="AG142" s="9" t="s">
        <v>92</v>
      </c>
      <c r="AH142" s="9" t="s">
        <v>92</v>
      </c>
      <c r="AI142" s="9" t="s">
        <v>92</v>
      </c>
      <c r="AJ142" s="9" t="s">
        <v>92</v>
      </c>
      <c r="AK142" s="9" t="s">
        <v>92</v>
      </c>
      <c r="AL142" s="9" t="s">
        <v>92</v>
      </c>
      <c r="AM142" s="9" t="s">
        <v>92</v>
      </c>
      <c r="AN142" s="9" t="s">
        <v>92</v>
      </c>
      <c r="AO142" s="9" t="s">
        <v>92</v>
      </c>
      <c r="AP142" s="9" t="s">
        <v>92</v>
      </c>
      <c r="AQ142" s="9" t="s">
        <v>92</v>
      </c>
      <c r="AR142" s="9" t="s">
        <v>92</v>
      </c>
      <c r="AS142" s="9" t="s">
        <v>92</v>
      </c>
      <c r="AT142" s="9" t="s">
        <v>92</v>
      </c>
      <c r="AU142" s="9" t="s">
        <v>92</v>
      </c>
      <c r="AV142" s="9" t="s">
        <v>92</v>
      </c>
      <c r="AW142" s="9" t="s">
        <v>92</v>
      </c>
      <c r="AX142" s="9" t="s">
        <v>92</v>
      </c>
      <c r="AY142" s="9" t="s">
        <v>92</v>
      </c>
      <c r="AZ142" s="9" t="s">
        <v>92</v>
      </c>
      <c r="BA142" s="9" t="s">
        <v>92</v>
      </c>
      <c r="BB142" s="9" t="s">
        <v>92</v>
      </c>
      <c r="BC142" s="9" t="s">
        <v>92</v>
      </c>
      <c r="BD142" s="9" t="s">
        <v>92</v>
      </c>
      <c r="BE142" s="9" t="s">
        <v>92</v>
      </c>
      <c r="BF142" s="9" t="s">
        <v>92</v>
      </c>
      <c r="BG142" s="9" t="s">
        <v>92</v>
      </c>
      <c r="BH142" s="9" t="s">
        <v>92</v>
      </c>
      <c r="BI142" s="9" t="s">
        <v>92</v>
      </c>
      <c r="BJ142" s="9" t="s">
        <v>92</v>
      </c>
      <c r="BK142" s="9" t="s">
        <v>92</v>
      </c>
      <c r="BL142" s="9" t="s">
        <v>92</v>
      </c>
      <c r="BM142" s="9" t="s">
        <v>92</v>
      </c>
      <c r="BN142" s="9" t="s">
        <v>92</v>
      </c>
      <c r="BO142" s="9"/>
      <c r="BP142" s="9"/>
      <c r="BQ142" s="9"/>
      <c r="BR142" s="9"/>
      <c r="BS142" s="9"/>
      <c r="BT142" s="9"/>
      <c r="BU142" s="9"/>
      <c r="BV142" s="9"/>
      <c r="BW142" s="9"/>
      <c r="BX142" s="9"/>
      <c r="BY142" s="9"/>
      <c r="BZ142" s="9"/>
      <c r="CA142" s="9"/>
      <c r="CB142" s="9"/>
      <c r="CC142" s="9"/>
      <c r="CD142" s="9"/>
      <c r="CE142" s="9" t="s">
        <v>92</v>
      </c>
      <c r="CF142" s="9" t="s">
        <v>92</v>
      </c>
      <c r="CG142" s="9" t="s">
        <v>92</v>
      </c>
      <c r="CH142" s="9" t="s">
        <v>92</v>
      </c>
      <c r="CI142" s="9" t="s">
        <v>92</v>
      </c>
      <c r="CJ142" s="9" t="s">
        <v>92</v>
      </c>
      <c r="CK142" s="9" t="s">
        <v>92</v>
      </c>
      <c r="CL142" s="9" t="s">
        <v>92</v>
      </c>
      <c r="CM142" s="9" t="s">
        <v>92</v>
      </c>
      <c r="CN142" s="9" t="s">
        <v>92</v>
      </c>
      <c r="CO142" s="9" t="s">
        <v>92</v>
      </c>
      <c r="CP142" s="9" t="s">
        <v>92</v>
      </c>
      <c r="CQ142" s="9" t="s">
        <v>92</v>
      </c>
    </row>
    <row r="143" spans="1:95">
      <c r="A143" s="9" t="s">
        <v>92</v>
      </c>
      <c r="B143" s="10" t="s">
        <v>92</v>
      </c>
      <c r="C143" s="9" t="s">
        <v>92</v>
      </c>
      <c r="D143" s="9" t="s">
        <v>92</v>
      </c>
      <c r="E143" s="9" t="s">
        <v>92</v>
      </c>
      <c r="F143" s="9" t="s">
        <v>92</v>
      </c>
      <c r="G143" s="9" t="s">
        <v>92</v>
      </c>
      <c r="H143" s="9" t="s">
        <v>92</v>
      </c>
      <c r="I143" s="9" t="s">
        <v>92</v>
      </c>
      <c r="J143" s="9" t="s">
        <v>92</v>
      </c>
      <c r="K143" s="9" t="s">
        <v>92</v>
      </c>
      <c r="L143" s="9" t="s">
        <v>92</v>
      </c>
      <c r="M143" s="9" t="s">
        <v>92</v>
      </c>
      <c r="N143" s="9" t="s">
        <v>92</v>
      </c>
      <c r="O143" s="9" t="s">
        <v>92</v>
      </c>
      <c r="P143" s="9" t="s">
        <v>92</v>
      </c>
      <c r="Q143" s="9" t="s">
        <v>92</v>
      </c>
      <c r="R143" s="9" t="s">
        <v>92</v>
      </c>
      <c r="S143" s="9" t="s">
        <v>92</v>
      </c>
      <c r="T143" s="9" t="s">
        <v>92</v>
      </c>
      <c r="U143" s="9" t="s">
        <v>92</v>
      </c>
      <c r="V143" s="9" t="s">
        <v>92</v>
      </c>
      <c r="W143" s="9" t="s">
        <v>92</v>
      </c>
      <c r="X143" s="9" t="s">
        <v>92</v>
      </c>
      <c r="Y143" s="9" t="s">
        <v>92</v>
      </c>
      <c r="Z143" s="9" t="s">
        <v>92</v>
      </c>
      <c r="AA143" s="9" t="s">
        <v>92</v>
      </c>
      <c r="AB143" s="9" t="s">
        <v>92</v>
      </c>
      <c r="AC143" s="9" t="s">
        <v>92</v>
      </c>
      <c r="AD143" s="9" t="s">
        <v>92</v>
      </c>
      <c r="AE143" s="9" t="s">
        <v>92</v>
      </c>
      <c r="AF143" s="9" t="s">
        <v>92</v>
      </c>
      <c r="AG143" s="9" t="s">
        <v>92</v>
      </c>
      <c r="AH143" s="9" t="s">
        <v>92</v>
      </c>
      <c r="AI143" s="9" t="s">
        <v>92</v>
      </c>
      <c r="AJ143" s="9" t="s">
        <v>92</v>
      </c>
      <c r="AK143" s="9" t="s">
        <v>92</v>
      </c>
      <c r="AL143" s="9" t="s">
        <v>92</v>
      </c>
      <c r="AM143" s="9" t="s">
        <v>92</v>
      </c>
      <c r="AN143" s="9" t="s">
        <v>92</v>
      </c>
      <c r="AO143" s="9" t="s">
        <v>92</v>
      </c>
      <c r="AP143" s="9" t="s">
        <v>92</v>
      </c>
      <c r="AQ143" s="9" t="s">
        <v>92</v>
      </c>
      <c r="AR143" s="9" t="s">
        <v>92</v>
      </c>
      <c r="AS143" s="9" t="s">
        <v>92</v>
      </c>
      <c r="AT143" s="9" t="s">
        <v>92</v>
      </c>
      <c r="AU143" s="9" t="s">
        <v>92</v>
      </c>
      <c r="AV143" s="9" t="s">
        <v>92</v>
      </c>
      <c r="AW143" s="9" t="s">
        <v>92</v>
      </c>
      <c r="AX143" s="9" t="s">
        <v>92</v>
      </c>
      <c r="AY143" s="9" t="s">
        <v>92</v>
      </c>
      <c r="AZ143" s="9" t="s">
        <v>92</v>
      </c>
      <c r="BA143" s="9" t="s">
        <v>92</v>
      </c>
      <c r="BB143" s="9" t="s">
        <v>92</v>
      </c>
      <c r="BC143" s="9" t="s">
        <v>92</v>
      </c>
      <c r="BD143" s="9" t="s">
        <v>92</v>
      </c>
      <c r="BE143" s="9" t="s">
        <v>92</v>
      </c>
      <c r="BF143" s="9" t="s">
        <v>92</v>
      </c>
      <c r="BG143" s="9" t="s">
        <v>92</v>
      </c>
      <c r="BH143" s="9" t="s">
        <v>92</v>
      </c>
      <c r="BI143" s="9" t="s">
        <v>92</v>
      </c>
      <c r="BJ143" s="9" t="s">
        <v>92</v>
      </c>
      <c r="BK143" s="9" t="s">
        <v>92</v>
      </c>
      <c r="BL143" s="9" t="s">
        <v>92</v>
      </c>
      <c r="BM143" s="9" t="s">
        <v>92</v>
      </c>
      <c r="BN143" s="9" t="s">
        <v>92</v>
      </c>
      <c r="BO143" s="9"/>
      <c r="BP143" s="9"/>
      <c r="BQ143" s="9"/>
      <c r="BR143" s="9"/>
      <c r="BS143" s="9"/>
      <c r="BT143" s="9"/>
      <c r="BU143" s="9"/>
      <c r="BV143" s="9"/>
      <c r="BW143" s="9"/>
      <c r="BX143" s="9"/>
      <c r="BY143" s="9"/>
      <c r="BZ143" s="9"/>
      <c r="CA143" s="9"/>
      <c r="CB143" s="9"/>
      <c r="CC143" s="9"/>
      <c r="CD143" s="9"/>
      <c r="CE143" s="9" t="s">
        <v>92</v>
      </c>
      <c r="CF143" s="9" t="s">
        <v>92</v>
      </c>
      <c r="CG143" s="9" t="s">
        <v>92</v>
      </c>
      <c r="CH143" s="9" t="s">
        <v>92</v>
      </c>
      <c r="CI143" s="9" t="s">
        <v>92</v>
      </c>
      <c r="CJ143" s="9" t="s">
        <v>92</v>
      </c>
      <c r="CK143" s="9" t="s">
        <v>92</v>
      </c>
      <c r="CL143" s="9" t="s">
        <v>92</v>
      </c>
      <c r="CM143" s="9" t="s">
        <v>92</v>
      </c>
      <c r="CN143" s="9" t="s">
        <v>92</v>
      </c>
      <c r="CO143" s="9" t="s">
        <v>92</v>
      </c>
      <c r="CP143" s="9" t="s">
        <v>92</v>
      </c>
      <c r="CQ143" s="9" t="s">
        <v>92</v>
      </c>
    </row>
    <row r="144" spans="1:95">
      <c r="A144" s="9" t="s">
        <v>92</v>
      </c>
      <c r="B144" s="10" t="s">
        <v>92</v>
      </c>
      <c r="C144" s="9" t="s">
        <v>92</v>
      </c>
      <c r="D144" s="9" t="s">
        <v>92</v>
      </c>
      <c r="E144" s="9" t="s">
        <v>92</v>
      </c>
      <c r="F144" s="9" t="s">
        <v>92</v>
      </c>
      <c r="G144" s="9" t="s">
        <v>92</v>
      </c>
      <c r="H144" s="9" t="s">
        <v>92</v>
      </c>
      <c r="I144" s="9" t="s">
        <v>92</v>
      </c>
      <c r="J144" s="9" t="s">
        <v>92</v>
      </c>
      <c r="K144" s="9" t="s">
        <v>92</v>
      </c>
      <c r="L144" s="9" t="s">
        <v>92</v>
      </c>
      <c r="M144" s="9" t="s">
        <v>92</v>
      </c>
      <c r="N144" s="9" t="s">
        <v>92</v>
      </c>
      <c r="O144" s="9" t="s">
        <v>92</v>
      </c>
      <c r="P144" s="9" t="s">
        <v>92</v>
      </c>
      <c r="Q144" s="9" t="s">
        <v>92</v>
      </c>
      <c r="R144" s="9" t="s">
        <v>92</v>
      </c>
      <c r="S144" s="9" t="s">
        <v>92</v>
      </c>
      <c r="T144" s="9" t="s">
        <v>92</v>
      </c>
      <c r="U144" s="9" t="s">
        <v>92</v>
      </c>
      <c r="V144" s="9" t="s">
        <v>92</v>
      </c>
      <c r="W144" s="9" t="s">
        <v>92</v>
      </c>
      <c r="X144" s="9" t="s">
        <v>92</v>
      </c>
      <c r="Y144" s="9" t="s">
        <v>92</v>
      </c>
      <c r="Z144" s="9" t="s">
        <v>92</v>
      </c>
      <c r="AA144" s="9" t="s">
        <v>92</v>
      </c>
      <c r="AB144" s="9" t="s">
        <v>92</v>
      </c>
      <c r="AC144" s="9" t="s">
        <v>92</v>
      </c>
      <c r="AD144" s="9" t="s">
        <v>92</v>
      </c>
      <c r="AE144" s="9" t="s">
        <v>92</v>
      </c>
      <c r="AF144" s="9" t="s">
        <v>92</v>
      </c>
      <c r="AG144" s="9" t="s">
        <v>92</v>
      </c>
      <c r="AH144" s="9" t="s">
        <v>92</v>
      </c>
      <c r="AI144" s="9" t="s">
        <v>92</v>
      </c>
      <c r="AJ144" s="9" t="s">
        <v>92</v>
      </c>
      <c r="AK144" s="9" t="s">
        <v>92</v>
      </c>
      <c r="AL144" s="9" t="s">
        <v>92</v>
      </c>
      <c r="AM144" s="9" t="s">
        <v>92</v>
      </c>
      <c r="AN144" s="9" t="s">
        <v>92</v>
      </c>
      <c r="AO144" s="9" t="s">
        <v>92</v>
      </c>
      <c r="AP144" s="9" t="s">
        <v>92</v>
      </c>
      <c r="AQ144" s="9" t="s">
        <v>92</v>
      </c>
      <c r="AR144" s="9" t="s">
        <v>92</v>
      </c>
      <c r="AS144" s="9" t="s">
        <v>92</v>
      </c>
      <c r="AT144" s="9" t="s">
        <v>92</v>
      </c>
      <c r="AU144" s="9" t="s">
        <v>92</v>
      </c>
      <c r="AV144" s="9" t="s">
        <v>92</v>
      </c>
      <c r="AW144" s="9" t="s">
        <v>92</v>
      </c>
      <c r="AX144" s="9" t="s">
        <v>92</v>
      </c>
      <c r="AY144" s="9" t="s">
        <v>92</v>
      </c>
      <c r="AZ144" s="9" t="s">
        <v>92</v>
      </c>
      <c r="BA144" s="9" t="s">
        <v>92</v>
      </c>
      <c r="BB144" s="9" t="s">
        <v>92</v>
      </c>
      <c r="BC144" s="9" t="s">
        <v>92</v>
      </c>
      <c r="BD144" s="9" t="s">
        <v>92</v>
      </c>
      <c r="BE144" s="9" t="s">
        <v>92</v>
      </c>
      <c r="BF144" s="9" t="s">
        <v>92</v>
      </c>
      <c r="BG144" s="9" t="s">
        <v>92</v>
      </c>
      <c r="BH144" s="9" t="s">
        <v>92</v>
      </c>
      <c r="BI144" s="9" t="s">
        <v>92</v>
      </c>
      <c r="BJ144" s="9" t="s">
        <v>92</v>
      </c>
      <c r="BK144" s="9" t="s">
        <v>92</v>
      </c>
      <c r="BL144" s="9" t="s">
        <v>92</v>
      </c>
      <c r="BM144" s="9" t="s">
        <v>92</v>
      </c>
      <c r="BN144" s="9" t="s">
        <v>92</v>
      </c>
      <c r="BO144" s="9"/>
      <c r="BP144" s="9"/>
      <c r="BQ144" s="9"/>
      <c r="BR144" s="9"/>
      <c r="BS144" s="9"/>
      <c r="BT144" s="9"/>
      <c r="BU144" s="9"/>
      <c r="BV144" s="9"/>
      <c r="BW144" s="9"/>
      <c r="BX144" s="9"/>
      <c r="BY144" s="9"/>
      <c r="BZ144" s="9"/>
      <c r="CA144" s="9"/>
      <c r="CB144" s="9"/>
      <c r="CC144" s="9"/>
      <c r="CD144" s="9"/>
      <c r="CE144" s="9" t="s">
        <v>92</v>
      </c>
      <c r="CF144" s="9" t="s">
        <v>92</v>
      </c>
      <c r="CG144" s="9" t="s">
        <v>92</v>
      </c>
      <c r="CH144" s="9" t="s">
        <v>92</v>
      </c>
      <c r="CI144" s="9" t="s">
        <v>92</v>
      </c>
      <c r="CJ144" s="9" t="s">
        <v>92</v>
      </c>
      <c r="CK144" s="9" t="s">
        <v>92</v>
      </c>
      <c r="CL144" s="9" t="s">
        <v>92</v>
      </c>
      <c r="CM144" s="9" t="s">
        <v>92</v>
      </c>
      <c r="CN144" s="9" t="s">
        <v>92</v>
      </c>
      <c r="CO144" s="9" t="s">
        <v>92</v>
      </c>
      <c r="CP144" s="9" t="s">
        <v>92</v>
      </c>
      <c r="CQ144" s="9" t="s">
        <v>92</v>
      </c>
    </row>
    <row r="145" spans="1:95">
      <c r="A145" s="9" t="s">
        <v>92</v>
      </c>
      <c r="B145" s="10" t="s">
        <v>92</v>
      </c>
      <c r="C145" s="9" t="s">
        <v>92</v>
      </c>
      <c r="D145" s="9" t="s">
        <v>92</v>
      </c>
      <c r="E145" s="9" t="s">
        <v>92</v>
      </c>
      <c r="F145" s="9" t="s">
        <v>92</v>
      </c>
      <c r="G145" s="9" t="s">
        <v>92</v>
      </c>
      <c r="H145" s="9" t="s">
        <v>92</v>
      </c>
      <c r="I145" s="9" t="s">
        <v>92</v>
      </c>
      <c r="J145" s="9" t="s">
        <v>92</v>
      </c>
      <c r="K145" s="9" t="s">
        <v>92</v>
      </c>
      <c r="L145" s="9" t="s">
        <v>92</v>
      </c>
      <c r="M145" s="9" t="s">
        <v>92</v>
      </c>
      <c r="N145" s="9" t="s">
        <v>92</v>
      </c>
      <c r="O145" s="9" t="s">
        <v>92</v>
      </c>
      <c r="P145" s="9" t="s">
        <v>92</v>
      </c>
      <c r="Q145" s="9" t="s">
        <v>92</v>
      </c>
      <c r="R145" s="9" t="s">
        <v>92</v>
      </c>
      <c r="S145" s="9" t="s">
        <v>92</v>
      </c>
      <c r="T145" s="9" t="s">
        <v>92</v>
      </c>
      <c r="U145" s="9" t="s">
        <v>92</v>
      </c>
      <c r="V145" s="9" t="s">
        <v>92</v>
      </c>
      <c r="W145" s="9" t="s">
        <v>92</v>
      </c>
      <c r="X145" s="9" t="s">
        <v>92</v>
      </c>
      <c r="Y145" s="9" t="s">
        <v>92</v>
      </c>
      <c r="Z145" s="9" t="s">
        <v>92</v>
      </c>
      <c r="AA145" s="9" t="s">
        <v>92</v>
      </c>
      <c r="AB145" s="9" t="s">
        <v>92</v>
      </c>
      <c r="AC145" s="9" t="s">
        <v>92</v>
      </c>
      <c r="AD145" s="9" t="s">
        <v>92</v>
      </c>
      <c r="AE145" s="9" t="s">
        <v>92</v>
      </c>
      <c r="AF145" s="9" t="s">
        <v>92</v>
      </c>
      <c r="AG145" s="9" t="s">
        <v>92</v>
      </c>
      <c r="AH145" s="9" t="s">
        <v>92</v>
      </c>
      <c r="AI145" s="9" t="s">
        <v>92</v>
      </c>
      <c r="AJ145" s="9" t="s">
        <v>92</v>
      </c>
      <c r="AK145" s="9" t="s">
        <v>92</v>
      </c>
      <c r="AL145" s="9" t="s">
        <v>92</v>
      </c>
      <c r="AM145" s="9" t="s">
        <v>92</v>
      </c>
      <c r="AN145" s="9" t="s">
        <v>92</v>
      </c>
      <c r="AO145" s="9" t="s">
        <v>92</v>
      </c>
      <c r="AP145" s="9" t="s">
        <v>92</v>
      </c>
      <c r="AQ145" s="9" t="s">
        <v>92</v>
      </c>
      <c r="AR145" s="9" t="s">
        <v>92</v>
      </c>
      <c r="AS145" s="9" t="s">
        <v>92</v>
      </c>
      <c r="AT145" s="9" t="s">
        <v>92</v>
      </c>
      <c r="AU145" s="9" t="s">
        <v>92</v>
      </c>
      <c r="AV145" s="9" t="s">
        <v>92</v>
      </c>
      <c r="AW145" s="9" t="s">
        <v>92</v>
      </c>
      <c r="AX145" s="9" t="s">
        <v>92</v>
      </c>
      <c r="AY145" s="9" t="s">
        <v>92</v>
      </c>
      <c r="AZ145" s="9" t="s">
        <v>92</v>
      </c>
      <c r="BA145" s="9" t="s">
        <v>92</v>
      </c>
      <c r="BB145" s="9" t="s">
        <v>92</v>
      </c>
      <c r="BC145" s="9" t="s">
        <v>92</v>
      </c>
      <c r="BD145" s="9" t="s">
        <v>92</v>
      </c>
      <c r="BE145" s="9" t="s">
        <v>92</v>
      </c>
      <c r="BF145" s="9" t="s">
        <v>92</v>
      </c>
      <c r="BG145" s="9" t="s">
        <v>92</v>
      </c>
      <c r="BH145" s="9" t="s">
        <v>92</v>
      </c>
      <c r="BI145" s="9" t="s">
        <v>92</v>
      </c>
      <c r="BJ145" s="9" t="s">
        <v>92</v>
      </c>
      <c r="BK145" s="9" t="s">
        <v>92</v>
      </c>
      <c r="BL145" s="9" t="s">
        <v>92</v>
      </c>
      <c r="BM145" s="9" t="s">
        <v>92</v>
      </c>
      <c r="BN145" s="9" t="s">
        <v>92</v>
      </c>
      <c r="BO145" s="9"/>
      <c r="BP145" s="9"/>
      <c r="BQ145" s="9"/>
      <c r="BR145" s="9"/>
      <c r="BS145" s="9"/>
      <c r="BT145" s="9"/>
      <c r="BU145" s="9"/>
      <c r="BV145" s="9"/>
      <c r="BW145" s="9"/>
      <c r="BX145" s="9"/>
      <c r="BY145" s="9"/>
      <c r="BZ145" s="9"/>
      <c r="CA145" s="9"/>
      <c r="CB145" s="9"/>
      <c r="CC145" s="9"/>
      <c r="CD145" s="9"/>
      <c r="CE145" s="9" t="s">
        <v>92</v>
      </c>
      <c r="CF145" s="9" t="s">
        <v>92</v>
      </c>
      <c r="CG145" s="9" t="s">
        <v>92</v>
      </c>
      <c r="CH145" s="9" t="s">
        <v>92</v>
      </c>
      <c r="CI145" s="9" t="s">
        <v>92</v>
      </c>
      <c r="CJ145" s="9" t="s">
        <v>92</v>
      </c>
      <c r="CK145" s="9" t="s">
        <v>92</v>
      </c>
      <c r="CL145" s="9" t="s">
        <v>92</v>
      </c>
      <c r="CM145" s="9" t="s">
        <v>92</v>
      </c>
      <c r="CN145" s="9" t="s">
        <v>92</v>
      </c>
      <c r="CO145" s="9" t="s">
        <v>92</v>
      </c>
      <c r="CP145" s="9" t="s">
        <v>92</v>
      </c>
      <c r="CQ145" s="9" t="s">
        <v>92</v>
      </c>
    </row>
    <row r="146" spans="1:95">
      <c r="A146" s="9" t="s">
        <v>92</v>
      </c>
      <c r="B146" s="10" t="s">
        <v>92</v>
      </c>
      <c r="C146" s="9" t="s">
        <v>92</v>
      </c>
      <c r="D146" s="9" t="s">
        <v>92</v>
      </c>
      <c r="E146" s="9" t="s">
        <v>92</v>
      </c>
      <c r="F146" s="9" t="s">
        <v>92</v>
      </c>
      <c r="G146" s="9" t="s">
        <v>92</v>
      </c>
      <c r="H146" s="9" t="s">
        <v>92</v>
      </c>
      <c r="I146" s="9" t="s">
        <v>92</v>
      </c>
      <c r="J146" s="9" t="s">
        <v>92</v>
      </c>
      <c r="K146" s="9" t="s">
        <v>92</v>
      </c>
      <c r="L146" s="9" t="s">
        <v>92</v>
      </c>
      <c r="M146" s="9" t="s">
        <v>92</v>
      </c>
      <c r="N146" s="9" t="s">
        <v>92</v>
      </c>
      <c r="O146" s="9" t="s">
        <v>92</v>
      </c>
      <c r="P146" s="9" t="s">
        <v>92</v>
      </c>
      <c r="Q146" s="9" t="s">
        <v>92</v>
      </c>
      <c r="R146" s="9" t="s">
        <v>92</v>
      </c>
      <c r="S146" s="9" t="s">
        <v>92</v>
      </c>
      <c r="T146" s="9" t="s">
        <v>92</v>
      </c>
      <c r="U146" s="9" t="s">
        <v>92</v>
      </c>
      <c r="V146" s="9" t="s">
        <v>92</v>
      </c>
      <c r="W146" s="9" t="s">
        <v>92</v>
      </c>
      <c r="X146" s="9" t="s">
        <v>92</v>
      </c>
      <c r="Y146" s="9" t="s">
        <v>92</v>
      </c>
      <c r="Z146" s="9" t="s">
        <v>92</v>
      </c>
      <c r="AA146" s="9" t="s">
        <v>92</v>
      </c>
      <c r="AB146" s="9" t="s">
        <v>92</v>
      </c>
      <c r="AC146" s="9" t="s">
        <v>92</v>
      </c>
      <c r="AD146" s="9" t="s">
        <v>92</v>
      </c>
      <c r="AE146" s="9" t="s">
        <v>92</v>
      </c>
      <c r="AF146" s="9" t="s">
        <v>92</v>
      </c>
      <c r="AG146" s="9" t="s">
        <v>92</v>
      </c>
      <c r="AH146" s="9" t="s">
        <v>92</v>
      </c>
      <c r="AI146" s="9" t="s">
        <v>92</v>
      </c>
      <c r="AJ146" s="9" t="s">
        <v>92</v>
      </c>
      <c r="AK146" s="9" t="s">
        <v>92</v>
      </c>
      <c r="AL146" s="9" t="s">
        <v>92</v>
      </c>
      <c r="AM146" s="9" t="s">
        <v>92</v>
      </c>
      <c r="AN146" s="9" t="s">
        <v>92</v>
      </c>
      <c r="AO146" s="9" t="s">
        <v>92</v>
      </c>
      <c r="AP146" s="9" t="s">
        <v>92</v>
      </c>
      <c r="AQ146" s="9" t="s">
        <v>92</v>
      </c>
      <c r="AR146" s="9" t="s">
        <v>92</v>
      </c>
      <c r="AS146" s="9" t="s">
        <v>92</v>
      </c>
      <c r="AT146" s="9" t="s">
        <v>92</v>
      </c>
      <c r="AU146" s="9" t="s">
        <v>92</v>
      </c>
      <c r="AV146" s="9" t="s">
        <v>92</v>
      </c>
      <c r="AW146" s="9" t="s">
        <v>92</v>
      </c>
      <c r="AX146" s="9" t="s">
        <v>92</v>
      </c>
      <c r="AY146" s="9" t="s">
        <v>92</v>
      </c>
      <c r="AZ146" s="9" t="s">
        <v>92</v>
      </c>
      <c r="BA146" s="9" t="s">
        <v>92</v>
      </c>
      <c r="BB146" s="9" t="s">
        <v>92</v>
      </c>
      <c r="BC146" s="9" t="s">
        <v>92</v>
      </c>
      <c r="BD146" s="9" t="s">
        <v>92</v>
      </c>
      <c r="BE146" s="9" t="s">
        <v>92</v>
      </c>
      <c r="BF146" s="9" t="s">
        <v>92</v>
      </c>
      <c r="BG146" s="9" t="s">
        <v>92</v>
      </c>
      <c r="BH146" s="9" t="s">
        <v>92</v>
      </c>
      <c r="BI146" s="9" t="s">
        <v>92</v>
      </c>
      <c r="BJ146" s="9" t="s">
        <v>92</v>
      </c>
      <c r="BK146" s="9" t="s">
        <v>92</v>
      </c>
      <c r="BL146" s="9" t="s">
        <v>92</v>
      </c>
      <c r="BM146" s="9" t="s">
        <v>92</v>
      </c>
      <c r="BN146" s="9" t="s">
        <v>92</v>
      </c>
      <c r="BO146" s="9"/>
      <c r="BP146" s="9"/>
      <c r="BQ146" s="9"/>
      <c r="BR146" s="9"/>
      <c r="BS146" s="9"/>
      <c r="BT146" s="9"/>
      <c r="BU146" s="9"/>
      <c r="BV146" s="9"/>
      <c r="BW146" s="9"/>
      <c r="BX146" s="9"/>
      <c r="BY146" s="9"/>
      <c r="BZ146" s="9"/>
      <c r="CA146" s="9"/>
      <c r="CB146" s="9"/>
      <c r="CC146" s="9"/>
      <c r="CD146" s="9"/>
      <c r="CE146" s="9" t="s">
        <v>92</v>
      </c>
      <c r="CF146" s="9" t="s">
        <v>92</v>
      </c>
      <c r="CG146" s="9" t="s">
        <v>92</v>
      </c>
      <c r="CH146" s="9" t="s">
        <v>92</v>
      </c>
      <c r="CI146" s="9" t="s">
        <v>92</v>
      </c>
      <c r="CJ146" s="9" t="s">
        <v>92</v>
      </c>
      <c r="CK146" s="9" t="s">
        <v>92</v>
      </c>
      <c r="CL146" s="9" t="s">
        <v>92</v>
      </c>
      <c r="CM146" s="9" t="s">
        <v>92</v>
      </c>
      <c r="CN146" s="9" t="s">
        <v>92</v>
      </c>
      <c r="CO146" s="9" t="s">
        <v>92</v>
      </c>
      <c r="CP146" s="9" t="s">
        <v>92</v>
      </c>
      <c r="CQ146" s="9" t="s">
        <v>92</v>
      </c>
    </row>
    <row r="147" spans="1:95">
      <c r="A147" s="9" t="s">
        <v>92</v>
      </c>
      <c r="B147" s="10" t="s">
        <v>92</v>
      </c>
      <c r="C147" s="9" t="s">
        <v>92</v>
      </c>
      <c r="D147" s="9" t="s">
        <v>92</v>
      </c>
      <c r="E147" s="9" t="s">
        <v>92</v>
      </c>
      <c r="F147" s="9" t="s">
        <v>92</v>
      </c>
      <c r="G147" s="9" t="s">
        <v>92</v>
      </c>
      <c r="H147" s="9" t="s">
        <v>92</v>
      </c>
      <c r="I147" s="9" t="s">
        <v>92</v>
      </c>
      <c r="J147" s="9" t="s">
        <v>92</v>
      </c>
      <c r="K147" s="9" t="s">
        <v>92</v>
      </c>
      <c r="L147" s="9" t="s">
        <v>92</v>
      </c>
      <c r="M147" s="9" t="s">
        <v>92</v>
      </c>
      <c r="N147" s="9" t="s">
        <v>92</v>
      </c>
      <c r="O147" s="9" t="s">
        <v>92</v>
      </c>
      <c r="P147" s="9" t="s">
        <v>92</v>
      </c>
      <c r="Q147" s="9" t="s">
        <v>92</v>
      </c>
      <c r="R147" s="9" t="s">
        <v>92</v>
      </c>
      <c r="S147" s="9" t="s">
        <v>92</v>
      </c>
      <c r="T147" s="9" t="s">
        <v>92</v>
      </c>
      <c r="U147" s="9" t="s">
        <v>92</v>
      </c>
      <c r="V147" s="9" t="s">
        <v>92</v>
      </c>
      <c r="W147" s="9" t="s">
        <v>92</v>
      </c>
      <c r="X147" s="9" t="s">
        <v>92</v>
      </c>
      <c r="Y147" s="9" t="s">
        <v>92</v>
      </c>
      <c r="Z147" s="9" t="s">
        <v>92</v>
      </c>
      <c r="AA147" s="9" t="s">
        <v>92</v>
      </c>
      <c r="AB147" s="9" t="s">
        <v>92</v>
      </c>
      <c r="AC147" s="9" t="s">
        <v>92</v>
      </c>
      <c r="AD147" s="9" t="s">
        <v>92</v>
      </c>
      <c r="AE147" s="9" t="s">
        <v>92</v>
      </c>
      <c r="AF147" s="9" t="s">
        <v>92</v>
      </c>
      <c r="AG147" s="9" t="s">
        <v>92</v>
      </c>
      <c r="AH147" s="9" t="s">
        <v>92</v>
      </c>
      <c r="AI147" s="9" t="s">
        <v>92</v>
      </c>
      <c r="AJ147" s="9" t="s">
        <v>92</v>
      </c>
      <c r="AK147" s="9" t="s">
        <v>92</v>
      </c>
      <c r="AL147" s="9" t="s">
        <v>92</v>
      </c>
      <c r="AM147" s="9" t="s">
        <v>92</v>
      </c>
      <c r="AN147" s="9" t="s">
        <v>92</v>
      </c>
      <c r="AO147" s="9" t="s">
        <v>92</v>
      </c>
      <c r="AP147" s="9" t="s">
        <v>92</v>
      </c>
      <c r="AQ147" s="9" t="s">
        <v>92</v>
      </c>
      <c r="AR147" s="9" t="s">
        <v>92</v>
      </c>
      <c r="AS147" s="9" t="s">
        <v>92</v>
      </c>
      <c r="AT147" s="9" t="s">
        <v>92</v>
      </c>
      <c r="AU147" s="9" t="s">
        <v>92</v>
      </c>
      <c r="AV147" s="9" t="s">
        <v>92</v>
      </c>
      <c r="AW147" s="9" t="s">
        <v>92</v>
      </c>
      <c r="AX147" s="9" t="s">
        <v>92</v>
      </c>
      <c r="AY147" s="9" t="s">
        <v>92</v>
      </c>
      <c r="AZ147" s="9" t="s">
        <v>92</v>
      </c>
      <c r="BA147" s="9" t="s">
        <v>92</v>
      </c>
      <c r="BB147" s="9" t="s">
        <v>92</v>
      </c>
      <c r="BC147" s="9" t="s">
        <v>92</v>
      </c>
      <c r="BD147" s="9" t="s">
        <v>92</v>
      </c>
      <c r="BE147" s="9" t="s">
        <v>92</v>
      </c>
      <c r="BF147" s="9" t="s">
        <v>92</v>
      </c>
      <c r="BG147" s="9" t="s">
        <v>92</v>
      </c>
      <c r="BH147" s="9" t="s">
        <v>92</v>
      </c>
      <c r="BI147" s="9" t="s">
        <v>92</v>
      </c>
      <c r="BJ147" s="9" t="s">
        <v>92</v>
      </c>
      <c r="BK147" s="9" t="s">
        <v>92</v>
      </c>
      <c r="BL147" s="9" t="s">
        <v>92</v>
      </c>
      <c r="BM147" s="9" t="s">
        <v>92</v>
      </c>
      <c r="BN147" s="9" t="s">
        <v>92</v>
      </c>
      <c r="BO147" s="9"/>
      <c r="BP147" s="9"/>
      <c r="BQ147" s="9"/>
      <c r="BR147" s="9"/>
      <c r="BS147" s="9"/>
      <c r="BT147" s="9"/>
      <c r="BU147" s="9"/>
      <c r="BV147" s="9"/>
      <c r="BW147" s="9"/>
      <c r="BX147" s="9"/>
      <c r="BY147" s="9"/>
      <c r="BZ147" s="9"/>
      <c r="CA147" s="9"/>
      <c r="CB147" s="9"/>
      <c r="CC147" s="9"/>
      <c r="CD147" s="9"/>
      <c r="CE147" s="9" t="s">
        <v>92</v>
      </c>
      <c r="CF147" s="9" t="s">
        <v>92</v>
      </c>
      <c r="CG147" s="9" t="s">
        <v>92</v>
      </c>
      <c r="CH147" s="9" t="s">
        <v>92</v>
      </c>
      <c r="CI147" s="9" t="s">
        <v>92</v>
      </c>
      <c r="CJ147" s="9" t="s">
        <v>92</v>
      </c>
      <c r="CK147" s="9" t="s">
        <v>92</v>
      </c>
      <c r="CL147" s="9" t="s">
        <v>92</v>
      </c>
      <c r="CM147" s="9" t="s">
        <v>92</v>
      </c>
      <c r="CN147" s="9" t="s">
        <v>92</v>
      </c>
      <c r="CO147" s="9" t="s">
        <v>92</v>
      </c>
      <c r="CP147" s="9" t="s">
        <v>92</v>
      </c>
      <c r="CQ147" s="9" t="s">
        <v>92</v>
      </c>
    </row>
    <row r="148" spans="1:95">
      <c r="A148" s="9" t="s">
        <v>92</v>
      </c>
      <c r="B148" s="10" t="s">
        <v>92</v>
      </c>
      <c r="C148" s="9" t="s">
        <v>92</v>
      </c>
      <c r="D148" s="9" t="s">
        <v>92</v>
      </c>
      <c r="E148" s="9" t="s">
        <v>92</v>
      </c>
      <c r="F148" s="9" t="s">
        <v>92</v>
      </c>
      <c r="G148" s="9" t="s">
        <v>92</v>
      </c>
      <c r="H148" s="9" t="s">
        <v>92</v>
      </c>
      <c r="I148" s="9" t="s">
        <v>92</v>
      </c>
      <c r="J148" s="9" t="s">
        <v>92</v>
      </c>
      <c r="K148" s="9" t="s">
        <v>92</v>
      </c>
      <c r="L148" s="9" t="s">
        <v>92</v>
      </c>
      <c r="M148" s="9" t="s">
        <v>92</v>
      </c>
      <c r="N148" s="9" t="s">
        <v>92</v>
      </c>
      <c r="O148" s="9" t="s">
        <v>92</v>
      </c>
      <c r="P148" s="9" t="s">
        <v>92</v>
      </c>
      <c r="Q148" s="9" t="s">
        <v>92</v>
      </c>
      <c r="R148" s="9" t="s">
        <v>92</v>
      </c>
      <c r="S148" s="9" t="s">
        <v>92</v>
      </c>
      <c r="T148" s="9" t="s">
        <v>92</v>
      </c>
      <c r="U148" s="9" t="s">
        <v>92</v>
      </c>
      <c r="V148" s="9" t="s">
        <v>92</v>
      </c>
      <c r="W148" s="9" t="s">
        <v>92</v>
      </c>
      <c r="X148" s="9" t="s">
        <v>92</v>
      </c>
      <c r="Y148" s="9" t="s">
        <v>92</v>
      </c>
      <c r="Z148" s="9" t="s">
        <v>92</v>
      </c>
      <c r="AA148" s="9" t="s">
        <v>92</v>
      </c>
      <c r="AB148" s="9" t="s">
        <v>92</v>
      </c>
      <c r="AC148" s="9" t="s">
        <v>92</v>
      </c>
      <c r="AD148" s="9" t="s">
        <v>92</v>
      </c>
      <c r="AE148" s="9" t="s">
        <v>92</v>
      </c>
      <c r="AF148" s="9" t="s">
        <v>92</v>
      </c>
      <c r="AG148" s="9" t="s">
        <v>92</v>
      </c>
      <c r="AH148" s="9" t="s">
        <v>92</v>
      </c>
      <c r="AI148" s="9" t="s">
        <v>92</v>
      </c>
      <c r="AJ148" s="9" t="s">
        <v>92</v>
      </c>
      <c r="AK148" s="9" t="s">
        <v>92</v>
      </c>
      <c r="AL148" s="9" t="s">
        <v>92</v>
      </c>
      <c r="AM148" s="9" t="s">
        <v>92</v>
      </c>
      <c r="AN148" s="9" t="s">
        <v>92</v>
      </c>
      <c r="AO148" s="9" t="s">
        <v>92</v>
      </c>
      <c r="AP148" s="9" t="s">
        <v>92</v>
      </c>
      <c r="AQ148" s="9" t="s">
        <v>92</v>
      </c>
      <c r="AR148" s="9" t="s">
        <v>92</v>
      </c>
      <c r="AS148" s="9" t="s">
        <v>92</v>
      </c>
      <c r="AT148" s="9" t="s">
        <v>92</v>
      </c>
      <c r="AU148" s="9" t="s">
        <v>92</v>
      </c>
      <c r="AV148" s="9" t="s">
        <v>92</v>
      </c>
      <c r="AW148" s="9" t="s">
        <v>92</v>
      </c>
      <c r="AX148" s="9" t="s">
        <v>92</v>
      </c>
      <c r="AY148" s="9" t="s">
        <v>92</v>
      </c>
      <c r="AZ148" s="9" t="s">
        <v>92</v>
      </c>
      <c r="BA148" s="9" t="s">
        <v>92</v>
      </c>
      <c r="BB148" s="9" t="s">
        <v>92</v>
      </c>
      <c r="BC148" s="9" t="s">
        <v>92</v>
      </c>
      <c r="BD148" s="9" t="s">
        <v>92</v>
      </c>
      <c r="BE148" s="9" t="s">
        <v>92</v>
      </c>
      <c r="BF148" s="9" t="s">
        <v>92</v>
      </c>
      <c r="BG148" s="9" t="s">
        <v>92</v>
      </c>
      <c r="BH148" s="9" t="s">
        <v>92</v>
      </c>
      <c r="BI148" s="9" t="s">
        <v>92</v>
      </c>
      <c r="BJ148" s="9" t="s">
        <v>92</v>
      </c>
      <c r="BK148" s="9" t="s">
        <v>92</v>
      </c>
      <c r="BL148" s="9" t="s">
        <v>92</v>
      </c>
      <c r="BM148" s="9" t="s">
        <v>92</v>
      </c>
      <c r="BN148" s="9" t="s">
        <v>92</v>
      </c>
      <c r="BO148" s="9"/>
      <c r="BP148" s="9"/>
      <c r="BQ148" s="9"/>
      <c r="BR148" s="9"/>
      <c r="BS148" s="9"/>
      <c r="BT148" s="9"/>
      <c r="BU148" s="9"/>
      <c r="BV148" s="9"/>
      <c r="BW148" s="9"/>
      <c r="BX148" s="9"/>
      <c r="BY148" s="9"/>
      <c r="BZ148" s="9"/>
      <c r="CA148" s="9"/>
      <c r="CB148" s="9"/>
      <c r="CC148" s="9"/>
      <c r="CD148" s="9"/>
      <c r="CE148" s="9" t="s">
        <v>92</v>
      </c>
      <c r="CF148" s="9" t="s">
        <v>92</v>
      </c>
      <c r="CG148" s="9" t="s">
        <v>92</v>
      </c>
      <c r="CH148" s="9" t="s">
        <v>92</v>
      </c>
      <c r="CI148" s="9" t="s">
        <v>92</v>
      </c>
      <c r="CJ148" s="9" t="s">
        <v>92</v>
      </c>
      <c r="CK148" s="9" t="s">
        <v>92</v>
      </c>
      <c r="CL148" s="9" t="s">
        <v>92</v>
      </c>
      <c r="CM148" s="9" t="s">
        <v>92</v>
      </c>
      <c r="CN148" s="9" t="s">
        <v>92</v>
      </c>
      <c r="CO148" s="9" t="s">
        <v>92</v>
      </c>
      <c r="CP148" s="9" t="s">
        <v>92</v>
      </c>
      <c r="CQ148" s="9" t="s">
        <v>92</v>
      </c>
    </row>
    <row r="149" spans="1:95">
      <c r="A149" s="9" t="s">
        <v>92</v>
      </c>
      <c r="B149" s="10" t="s">
        <v>92</v>
      </c>
      <c r="C149" s="9" t="s">
        <v>92</v>
      </c>
      <c r="D149" s="9" t="s">
        <v>92</v>
      </c>
      <c r="E149" s="9" t="s">
        <v>92</v>
      </c>
      <c r="F149" s="9" t="s">
        <v>92</v>
      </c>
      <c r="G149" s="9" t="s">
        <v>92</v>
      </c>
      <c r="H149" s="9" t="s">
        <v>92</v>
      </c>
      <c r="I149" s="9" t="s">
        <v>92</v>
      </c>
      <c r="J149" s="9" t="s">
        <v>92</v>
      </c>
      <c r="K149" s="9" t="s">
        <v>92</v>
      </c>
      <c r="L149" s="9" t="s">
        <v>92</v>
      </c>
      <c r="M149" s="9" t="s">
        <v>92</v>
      </c>
      <c r="N149" s="9" t="s">
        <v>92</v>
      </c>
      <c r="O149" s="9" t="s">
        <v>92</v>
      </c>
      <c r="P149" s="9" t="s">
        <v>92</v>
      </c>
      <c r="Q149" s="9" t="s">
        <v>92</v>
      </c>
      <c r="R149" s="9" t="s">
        <v>92</v>
      </c>
      <c r="S149" s="9" t="s">
        <v>92</v>
      </c>
      <c r="T149" s="9" t="s">
        <v>92</v>
      </c>
      <c r="U149" s="9" t="s">
        <v>92</v>
      </c>
      <c r="V149" s="9" t="s">
        <v>92</v>
      </c>
      <c r="W149" s="9" t="s">
        <v>92</v>
      </c>
      <c r="X149" s="9" t="s">
        <v>92</v>
      </c>
      <c r="Y149" s="9" t="s">
        <v>92</v>
      </c>
      <c r="Z149" s="9" t="s">
        <v>92</v>
      </c>
      <c r="AA149" s="9" t="s">
        <v>92</v>
      </c>
      <c r="AB149" s="9" t="s">
        <v>92</v>
      </c>
      <c r="AC149" s="9" t="s">
        <v>92</v>
      </c>
      <c r="AD149" s="9" t="s">
        <v>92</v>
      </c>
      <c r="AE149" s="9" t="s">
        <v>92</v>
      </c>
      <c r="AF149" s="9" t="s">
        <v>92</v>
      </c>
      <c r="AG149" s="9" t="s">
        <v>92</v>
      </c>
      <c r="AH149" s="9" t="s">
        <v>92</v>
      </c>
      <c r="AI149" s="9" t="s">
        <v>92</v>
      </c>
      <c r="AJ149" s="9" t="s">
        <v>92</v>
      </c>
      <c r="AK149" s="9" t="s">
        <v>92</v>
      </c>
      <c r="AL149" s="9" t="s">
        <v>92</v>
      </c>
      <c r="AM149" s="9" t="s">
        <v>92</v>
      </c>
      <c r="AN149" s="9" t="s">
        <v>92</v>
      </c>
      <c r="AO149" s="9" t="s">
        <v>92</v>
      </c>
      <c r="AP149" s="9" t="s">
        <v>92</v>
      </c>
      <c r="AQ149" s="9" t="s">
        <v>92</v>
      </c>
      <c r="AR149" s="9" t="s">
        <v>92</v>
      </c>
      <c r="AS149" s="9" t="s">
        <v>92</v>
      </c>
      <c r="AT149" s="9" t="s">
        <v>92</v>
      </c>
      <c r="AU149" s="9" t="s">
        <v>92</v>
      </c>
      <c r="AV149" s="9" t="s">
        <v>92</v>
      </c>
      <c r="AW149" s="9" t="s">
        <v>92</v>
      </c>
      <c r="AX149" s="9" t="s">
        <v>92</v>
      </c>
      <c r="AY149" s="9" t="s">
        <v>92</v>
      </c>
      <c r="AZ149" s="9" t="s">
        <v>92</v>
      </c>
      <c r="BA149" s="9" t="s">
        <v>92</v>
      </c>
      <c r="BB149" s="9" t="s">
        <v>92</v>
      </c>
      <c r="BC149" s="9" t="s">
        <v>92</v>
      </c>
      <c r="BD149" s="9" t="s">
        <v>92</v>
      </c>
      <c r="BE149" s="9" t="s">
        <v>92</v>
      </c>
      <c r="BF149" s="9" t="s">
        <v>92</v>
      </c>
      <c r="BG149" s="9" t="s">
        <v>92</v>
      </c>
      <c r="BH149" s="9" t="s">
        <v>92</v>
      </c>
      <c r="BI149" s="9" t="s">
        <v>92</v>
      </c>
      <c r="BJ149" s="9" t="s">
        <v>92</v>
      </c>
      <c r="BK149" s="9" t="s">
        <v>92</v>
      </c>
      <c r="BL149" s="9" t="s">
        <v>92</v>
      </c>
      <c r="BM149" s="9" t="s">
        <v>92</v>
      </c>
      <c r="BN149" s="9" t="s">
        <v>92</v>
      </c>
      <c r="BO149" s="9"/>
      <c r="BP149" s="9"/>
      <c r="BQ149" s="9"/>
      <c r="BR149" s="9"/>
      <c r="BS149" s="9"/>
      <c r="BT149" s="9"/>
      <c r="BU149" s="9"/>
      <c r="BV149" s="9"/>
      <c r="BW149" s="9"/>
      <c r="BX149" s="9"/>
      <c r="BY149" s="9"/>
      <c r="BZ149" s="9"/>
      <c r="CA149" s="9"/>
      <c r="CB149" s="9"/>
      <c r="CC149" s="9"/>
      <c r="CD149" s="9"/>
      <c r="CE149" s="9" t="s">
        <v>92</v>
      </c>
      <c r="CF149" s="9" t="s">
        <v>92</v>
      </c>
      <c r="CG149" s="9" t="s">
        <v>92</v>
      </c>
      <c r="CH149" s="9" t="s">
        <v>92</v>
      </c>
      <c r="CI149" s="9" t="s">
        <v>92</v>
      </c>
      <c r="CJ149" s="9" t="s">
        <v>92</v>
      </c>
      <c r="CK149" s="9" t="s">
        <v>92</v>
      </c>
      <c r="CL149" s="9" t="s">
        <v>92</v>
      </c>
      <c r="CM149" s="9" t="s">
        <v>92</v>
      </c>
      <c r="CN149" s="9" t="s">
        <v>92</v>
      </c>
      <c r="CO149" s="9" t="s">
        <v>92</v>
      </c>
      <c r="CP149" s="9" t="s">
        <v>92</v>
      </c>
      <c r="CQ149" s="9" t="s">
        <v>92</v>
      </c>
    </row>
    <row r="150" spans="1:95">
      <c r="A150" s="9" t="s">
        <v>92</v>
      </c>
      <c r="B150" s="10" t="s">
        <v>92</v>
      </c>
      <c r="C150" s="9" t="s">
        <v>92</v>
      </c>
      <c r="D150" s="9" t="s">
        <v>92</v>
      </c>
      <c r="E150" s="9" t="s">
        <v>92</v>
      </c>
      <c r="F150" s="9" t="s">
        <v>92</v>
      </c>
      <c r="G150" s="9" t="s">
        <v>92</v>
      </c>
      <c r="H150" s="9" t="s">
        <v>92</v>
      </c>
      <c r="I150" s="9" t="s">
        <v>92</v>
      </c>
      <c r="J150" s="9" t="s">
        <v>92</v>
      </c>
      <c r="K150" s="9" t="s">
        <v>92</v>
      </c>
      <c r="L150" s="9" t="s">
        <v>92</v>
      </c>
      <c r="M150" s="9" t="s">
        <v>92</v>
      </c>
      <c r="N150" s="9" t="s">
        <v>92</v>
      </c>
      <c r="O150" s="9" t="s">
        <v>92</v>
      </c>
      <c r="P150" s="9" t="s">
        <v>92</v>
      </c>
      <c r="Q150" s="9" t="s">
        <v>92</v>
      </c>
      <c r="R150" s="9" t="s">
        <v>92</v>
      </c>
      <c r="S150" s="9" t="s">
        <v>92</v>
      </c>
      <c r="T150" s="9" t="s">
        <v>92</v>
      </c>
      <c r="U150" s="9" t="s">
        <v>92</v>
      </c>
      <c r="V150" s="9" t="s">
        <v>92</v>
      </c>
      <c r="W150" s="9" t="s">
        <v>92</v>
      </c>
      <c r="X150" s="9" t="s">
        <v>92</v>
      </c>
      <c r="Y150" s="9" t="s">
        <v>92</v>
      </c>
      <c r="Z150" s="9" t="s">
        <v>92</v>
      </c>
      <c r="AA150" s="9" t="s">
        <v>92</v>
      </c>
      <c r="AB150" s="9" t="s">
        <v>92</v>
      </c>
      <c r="AC150" s="9" t="s">
        <v>92</v>
      </c>
      <c r="AD150" s="9" t="s">
        <v>92</v>
      </c>
      <c r="AE150" s="9" t="s">
        <v>92</v>
      </c>
      <c r="AF150" s="9" t="s">
        <v>92</v>
      </c>
      <c r="AG150" s="9" t="s">
        <v>92</v>
      </c>
      <c r="AH150" s="9" t="s">
        <v>92</v>
      </c>
      <c r="AI150" s="9" t="s">
        <v>92</v>
      </c>
      <c r="AJ150" s="9" t="s">
        <v>92</v>
      </c>
      <c r="AK150" s="9" t="s">
        <v>92</v>
      </c>
      <c r="AL150" s="9" t="s">
        <v>92</v>
      </c>
      <c r="AM150" s="9" t="s">
        <v>92</v>
      </c>
      <c r="AN150" s="9" t="s">
        <v>92</v>
      </c>
      <c r="AO150" s="9" t="s">
        <v>92</v>
      </c>
      <c r="AP150" s="9" t="s">
        <v>92</v>
      </c>
      <c r="AQ150" s="9" t="s">
        <v>92</v>
      </c>
      <c r="AR150" s="9" t="s">
        <v>92</v>
      </c>
      <c r="AS150" s="9" t="s">
        <v>92</v>
      </c>
      <c r="AT150" s="9" t="s">
        <v>92</v>
      </c>
      <c r="AU150" s="9" t="s">
        <v>92</v>
      </c>
      <c r="AV150" s="9" t="s">
        <v>92</v>
      </c>
      <c r="AW150" s="9" t="s">
        <v>92</v>
      </c>
      <c r="AX150" s="9" t="s">
        <v>92</v>
      </c>
      <c r="AY150" s="9" t="s">
        <v>92</v>
      </c>
      <c r="AZ150" s="9" t="s">
        <v>92</v>
      </c>
      <c r="BA150" s="9" t="s">
        <v>92</v>
      </c>
      <c r="BB150" s="9" t="s">
        <v>92</v>
      </c>
      <c r="BC150" s="9" t="s">
        <v>92</v>
      </c>
      <c r="BD150" s="9" t="s">
        <v>92</v>
      </c>
      <c r="BE150" s="9" t="s">
        <v>92</v>
      </c>
      <c r="BF150" s="9" t="s">
        <v>92</v>
      </c>
      <c r="BG150" s="9" t="s">
        <v>92</v>
      </c>
      <c r="BH150" s="9" t="s">
        <v>92</v>
      </c>
      <c r="BI150" s="9" t="s">
        <v>92</v>
      </c>
      <c r="BJ150" s="9" t="s">
        <v>92</v>
      </c>
      <c r="BK150" s="9" t="s">
        <v>92</v>
      </c>
      <c r="BL150" s="9" t="s">
        <v>92</v>
      </c>
      <c r="BM150" s="9" t="s">
        <v>92</v>
      </c>
      <c r="BN150" s="9" t="s">
        <v>92</v>
      </c>
      <c r="BO150" s="9"/>
      <c r="BP150" s="9"/>
      <c r="BQ150" s="9"/>
      <c r="BR150" s="9"/>
      <c r="BS150" s="9"/>
      <c r="BT150" s="9"/>
      <c r="BU150" s="9"/>
      <c r="BV150" s="9"/>
      <c r="BW150" s="9"/>
      <c r="BX150" s="9"/>
      <c r="BY150" s="9"/>
      <c r="BZ150" s="9"/>
      <c r="CA150" s="9"/>
      <c r="CB150" s="9"/>
      <c r="CC150" s="9"/>
      <c r="CD150" s="9"/>
      <c r="CE150" s="9" t="s">
        <v>92</v>
      </c>
      <c r="CF150" s="9" t="s">
        <v>92</v>
      </c>
      <c r="CG150" s="9" t="s">
        <v>92</v>
      </c>
      <c r="CH150" s="9" t="s">
        <v>92</v>
      </c>
      <c r="CI150" s="9" t="s">
        <v>92</v>
      </c>
      <c r="CJ150" s="9" t="s">
        <v>92</v>
      </c>
      <c r="CK150" s="9" t="s">
        <v>92</v>
      </c>
      <c r="CL150" s="9" t="s">
        <v>92</v>
      </c>
      <c r="CM150" s="9" t="s">
        <v>92</v>
      </c>
      <c r="CN150" s="9" t="s">
        <v>92</v>
      </c>
      <c r="CO150" s="9" t="s">
        <v>92</v>
      </c>
      <c r="CP150" s="9" t="s">
        <v>92</v>
      </c>
      <c r="CQ150" s="9" t="s">
        <v>92</v>
      </c>
    </row>
    <row r="151" spans="1:95">
      <c r="A151" s="9" t="s">
        <v>92</v>
      </c>
      <c r="B151" s="10" t="s">
        <v>92</v>
      </c>
      <c r="C151" s="9" t="s">
        <v>92</v>
      </c>
      <c r="D151" s="9" t="s">
        <v>92</v>
      </c>
      <c r="E151" s="9" t="s">
        <v>92</v>
      </c>
      <c r="F151" s="9" t="s">
        <v>92</v>
      </c>
      <c r="G151" s="9" t="s">
        <v>92</v>
      </c>
      <c r="H151" s="9" t="s">
        <v>92</v>
      </c>
      <c r="I151" s="9" t="s">
        <v>92</v>
      </c>
      <c r="J151" s="9" t="s">
        <v>92</v>
      </c>
      <c r="K151" s="9" t="s">
        <v>92</v>
      </c>
      <c r="L151" s="9" t="s">
        <v>92</v>
      </c>
      <c r="M151" s="9" t="s">
        <v>92</v>
      </c>
      <c r="N151" s="9" t="s">
        <v>92</v>
      </c>
      <c r="O151" s="9" t="s">
        <v>92</v>
      </c>
      <c r="P151" s="9" t="s">
        <v>92</v>
      </c>
      <c r="Q151" s="9" t="s">
        <v>92</v>
      </c>
      <c r="R151" s="9" t="s">
        <v>92</v>
      </c>
      <c r="S151" s="9" t="s">
        <v>92</v>
      </c>
      <c r="T151" s="9" t="s">
        <v>92</v>
      </c>
      <c r="U151" s="9" t="s">
        <v>92</v>
      </c>
      <c r="V151" s="9" t="s">
        <v>92</v>
      </c>
      <c r="W151" s="9" t="s">
        <v>92</v>
      </c>
      <c r="X151" s="9" t="s">
        <v>92</v>
      </c>
      <c r="Y151" s="9" t="s">
        <v>92</v>
      </c>
      <c r="Z151" s="9" t="s">
        <v>92</v>
      </c>
      <c r="AA151" s="9" t="s">
        <v>92</v>
      </c>
      <c r="AB151" s="9" t="s">
        <v>92</v>
      </c>
      <c r="AC151" s="9" t="s">
        <v>92</v>
      </c>
      <c r="AD151" s="9" t="s">
        <v>92</v>
      </c>
      <c r="AE151" s="9" t="s">
        <v>92</v>
      </c>
      <c r="AF151" s="9" t="s">
        <v>92</v>
      </c>
      <c r="AG151" s="9" t="s">
        <v>92</v>
      </c>
      <c r="AH151" s="9" t="s">
        <v>92</v>
      </c>
      <c r="AI151" s="9" t="s">
        <v>92</v>
      </c>
      <c r="AJ151" s="9" t="s">
        <v>92</v>
      </c>
      <c r="AK151" s="9" t="s">
        <v>92</v>
      </c>
      <c r="AL151" s="9" t="s">
        <v>92</v>
      </c>
      <c r="AM151" s="9" t="s">
        <v>92</v>
      </c>
      <c r="AN151" s="9" t="s">
        <v>92</v>
      </c>
      <c r="AO151" s="9" t="s">
        <v>92</v>
      </c>
      <c r="AP151" s="9" t="s">
        <v>92</v>
      </c>
      <c r="AQ151" s="9" t="s">
        <v>92</v>
      </c>
      <c r="AR151" s="9" t="s">
        <v>92</v>
      </c>
      <c r="AS151" s="9" t="s">
        <v>92</v>
      </c>
      <c r="AT151" s="9" t="s">
        <v>92</v>
      </c>
      <c r="AU151" s="9" t="s">
        <v>92</v>
      </c>
      <c r="AV151" s="9" t="s">
        <v>92</v>
      </c>
      <c r="AW151" s="9" t="s">
        <v>92</v>
      </c>
      <c r="AX151" s="9" t="s">
        <v>92</v>
      </c>
      <c r="AY151" s="9" t="s">
        <v>92</v>
      </c>
      <c r="AZ151" s="9" t="s">
        <v>92</v>
      </c>
      <c r="BA151" s="9" t="s">
        <v>92</v>
      </c>
      <c r="BB151" s="9" t="s">
        <v>92</v>
      </c>
      <c r="BC151" s="9" t="s">
        <v>92</v>
      </c>
      <c r="BD151" s="9" t="s">
        <v>92</v>
      </c>
      <c r="BE151" s="9" t="s">
        <v>92</v>
      </c>
      <c r="BF151" s="9" t="s">
        <v>92</v>
      </c>
      <c r="BG151" s="9" t="s">
        <v>92</v>
      </c>
      <c r="BH151" s="9" t="s">
        <v>92</v>
      </c>
      <c r="BI151" s="9" t="s">
        <v>92</v>
      </c>
      <c r="BJ151" s="9" t="s">
        <v>92</v>
      </c>
      <c r="BK151" s="9" t="s">
        <v>92</v>
      </c>
      <c r="BL151" s="9" t="s">
        <v>92</v>
      </c>
      <c r="BM151" s="9" t="s">
        <v>92</v>
      </c>
      <c r="BN151" s="9" t="s">
        <v>92</v>
      </c>
      <c r="BO151" s="9"/>
      <c r="BP151" s="9"/>
      <c r="BQ151" s="9"/>
      <c r="BR151" s="9"/>
      <c r="BS151" s="9"/>
      <c r="BT151" s="9"/>
      <c r="BU151" s="9"/>
      <c r="BV151" s="9"/>
      <c r="BW151" s="9"/>
      <c r="BX151" s="9"/>
      <c r="BY151" s="9"/>
      <c r="BZ151" s="9"/>
      <c r="CA151" s="9"/>
      <c r="CB151" s="9"/>
      <c r="CC151" s="9"/>
      <c r="CD151" s="9"/>
      <c r="CE151" s="9" t="s">
        <v>92</v>
      </c>
      <c r="CF151" s="9" t="s">
        <v>92</v>
      </c>
      <c r="CG151" s="9" t="s">
        <v>92</v>
      </c>
      <c r="CH151" s="9" t="s">
        <v>92</v>
      </c>
      <c r="CI151" s="9" t="s">
        <v>92</v>
      </c>
      <c r="CJ151" s="9" t="s">
        <v>92</v>
      </c>
      <c r="CK151" s="9" t="s">
        <v>92</v>
      </c>
      <c r="CL151" s="9" t="s">
        <v>92</v>
      </c>
      <c r="CM151" s="9" t="s">
        <v>92</v>
      </c>
      <c r="CN151" s="9" t="s">
        <v>92</v>
      </c>
      <c r="CO151" s="9" t="s">
        <v>92</v>
      </c>
      <c r="CP151" s="9" t="s">
        <v>92</v>
      </c>
      <c r="CQ151" s="9" t="s">
        <v>92</v>
      </c>
    </row>
    <row r="152" spans="1:95">
      <c r="A152" s="9" t="s">
        <v>92</v>
      </c>
      <c r="B152" s="10" t="s">
        <v>92</v>
      </c>
      <c r="C152" s="9" t="s">
        <v>92</v>
      </c>
      <c r="D152" s="9" t="s">
        <v>92</v>
      </c>
      <c r="E152" s="9" t="s">
        <v>92</v>
      </c>
      <c r="F152" s="9" t="s">
        <v>92</v>
      </c>
      <c r="G152" s="9" t="s">
        <v>92</v>
      </c>
      <c r="H152" s="9" t="s">
        <v>92</v>
      </c>
      <c r="I152" s="9" t="s">
        <v>92</v>
      </c>
      <c r="J152" s="9" t="s">
        <v>92</v>
      </c>
      <c r="K152" s="9" t="s">
        <v>92</v>
      </c>
      <c r="L152" s="9" t="s">
        <v>92</v>
      </c>
      <c r="M152" s="9" t="s">
        <v>92</v>
      </c>
      <c r="N152" s="9" t="s">
        <v>92</v>
      </c>
      <c r="O152" s="9" t="s">
        <v>92</v>
      </c>
      <c r="P152" s="9" t="s">
        <v>92</v>
      </c>
      <c r="Q152" s="9" t="s">
        <v>92</v>
      </c>
      <c r="R152" s="9" t="s">
        <v>92</v>
      </c>
      <c r="S152" s="9" t="s">
        <v>92</v>
      </c>
      <c r="T152" s="9" t="s">
        <v>92</v>
      </c>
      <c r="U152" s="9" t="s">
        <v>92</v>
      </c>
      <c r="V152" s="9" t="s">
        <v>92</v>
      </c>
      <c r="W152" s="9" t="s">
        <v>92</v>
      </c>
      <c r="X152" s="9" t="s">
        <v>92</v>
      </c>
      <c r="Y152" s="9" t="s">
        <v>92</v>
      </c>
      <c r="Z152" s="9" t="s">
        <v>92</v>
      </c>
      <c r="AA152" s="9" t="s">
        <v>92</v>
      </c>
      <c r="AB152" s="9" t="s">
        <v>92</v>
      </c>
      <c r="AC152" s="9" t="s">
        <v>92</v>
      </c>
      <c r="AD152" s="9" t="s">
        <v>92</v>
      </c>
      <c r="AE152" s="9" t="s">
        <v>92</v>
      </c>
      <c r="AF152" s="9" t="s">
        <v>92</v>
      </c>
      <c r="AG152" s="9" t="s">
        <v>92</v>
      </c>
      <c r="AH152" s="9" t="s">
        <v>92</v>
      </c>
      <c r="AI152" s="9" t="s">
        <v>92</v>
      </c>
      <c r="AJ152" s="9" t="s">
        <v>92</v>
      </c>
      <c r="AK152" s="9" t="s">
        <v>92</v>
      </c>
      <c r="AL152" s="9" t="s">
        <v>92</v>
      </c>
      <c r="AM152" s="9" t="s">
        <v>92</v>
      </c>
      <c r="AN152" s="9" t="s">
        <v>92</v>
      </c>
      <c r="AO152" s="9" t="s">
        <v>92</v>
      </c>
      <c r="AP152" s="9" t="s">
        <v>92</v>
      </c>
      <c r="AQ152" s="9" t="s">
        <v>92</v>
      </c>
      <c r="AR152" s="9" t="s">
        <v>92</v>
      </c>
      <c r="AS152" s="9" t="s">
        <v>92</v>
      </c>
      <c r="AT152" s="9" t="s">
        <v>92</v>
      </c>
      <c r="AU152" s="9" t="s">
        <v>92</v>
      </c>
      <c r="AV152" s="9" t="s">
        <v>92</v>
      </c>
      <c r="AW152" s="9" t="s">
        <v>92</v>
      </c>
      <c r="AX152" s="9" t="s">
        <v>92</v>
      </c>
      <c r="AY152" s="9" t="s">
        <v>92</v>
      </c>
      <c r="AZ152" s="9" t="s">
        <v>92</v>
      </c>
      <c r="BA152" s="9" t="s">
        <v>92</v>
      </c>
      <c r="BB152" s="9" t="s">
        <v>92</v>
      </c>
      <c r="BC152" s="9" t="s">
        <v>92</v>
      </c>
      <c r="BD152" s="9" t="s">
        <v>92</v>
      </c>
      <c r="BE152" s="9" t="s">
        <v>92</v>
      </c>
      <c r="BF152" s="9" t="s">
        <v>92</v>
      </c>
      <c r="BG152" s="9" t="s">
        <v>92</v>
      </c>
      <c r="BH152" s="9" t="s">
        <v>92</v>
      </c>
      <c r="BI152" s="9" t="s">
        <v>92</v>
      </c>
      <c r="BJ152" s="9" t="s">
        <v>92</v>
      </c>
      <c r="BK152" s="9" t="s">
        <v>92</v>
      </c>
      <c r="BL152" s="9" t="s">
        <v>92</v>
      </c>
      <c r="BM152" s="9" t="s">
        <v>92</v>
      </c>
      <c r="BN152" s="9" t="s">
        <v>92</v>
      </c>
      <c r="BO152" s="9"/>
      <c r="BP152" s="9"/>
      <c r="BQ152" s="9"/>
      <c r="BR152" s="9"/>
      <c r="BS152" s="9"/>
      <c r="BT152" s="9"/>
      <c r="BU152" s="9"/>
      <c r="BV152" s="9"/>
      <c r="BW152" s="9"/>
      <c r="BX152" s="9"/>
      <c r="BY152" s="9"/>
      <c r="BZ152" s="9"/>
      <c r="CA152" s="9"/>
      <c r="CB152" s="9"/>
      <c r="CC152" s="9"/>
      <c r="CD152" s="9"/>
      <c r="CE152" s="9" t="s">
        <v>92</v>
      </c>
      <c r="CF152" s="9" t="s">
        <v>92</v>
      </c>
      <c r="CG152" s="9" t="s">
        <v>92</v>
      </c>
      <c r="CH152" s="9" t="s">
        <v>92</v>
      </c>
      <c r="CI152" s="9" t="s">
        <v>92</v>
      </c>
      <c r="CJ152" s="9" t="s">
        <v>92</v>
      </c>
      <c r="CK152" s="9" t="s">
        <v>92</v>
      </c>
      <c r="CL152" s="9" t="s">
        <v>92</v>
      </c>
      <c r="CM152" s="9" t="s">
        <v>92</v>
      </c>
      <c r="CN152" s="9" t="s">
        <v>92</v>
      </c>
      <c r="CO152" s="9" t="s">
        <v>92</v>
      </c>
      <c r="CP152" s="9" t="s">
        <v>92</v>
      </c>
      <c r="CQ152" s="9" t="s">
        <v>92</v>
      </c>
    </row>
    <row r="153" spans="1:95">
      <c r="A153" s="9" t="s">
        <v>92</v>
      </c>
      <c r="B153" s="10" t="s">
        <v>92</v>
      </c>
      <c r="C153" s="9" t="s">
        <v>92</v>
      </c>
      <c r="D153" s="9" t="s">
        <v>92</v>
      </c>
      <c r="E153" s="9" t="s">
        <v>92</v>
      </c>
      <c r="F153" s="9" t="s">
        <v>92</v>
      </c>
      <c r="G153" s="9" t="s">
        <v>92</v>
      </c>
      <c r="H153" s="9" t="s">
        <v>92</v>
      </c>
      <c r="I153" s="9" t="s">
        <v>92</v>
      </c>
      <c r="J153" s="9" t="s">
        <v>92</v>
      </c>
      <c r="K153" s="9" t="s">
        <v>92</v>
      </c>
      <c r="L153" s="9" t="s">
        <v>92</v>
      </c>
      <c r="M153" s="9" t="s">
        <v>92</v>
      </c>
      <c r="N153" s="9" t="s">
        <v>92</v>
      </c>
      <c r="O153" s="9" t="s">
        <v>92</v>
      </c>
      <c r="P153" s="9" t="s">
        <v>92</v>
      </c>
      <c r="Q153" s="9" t="s">
        <v>92</v>
      </c>
      <c r="R153" s="9" t="s">
        <v>92</v>
      </c>
      <c r="S153" s="9" t="s">
        <v>92</v>
      </c>
      <c r="T153" s="9" t="s">
        <v>92</v>
      </c>
      <c r="U153" s="9" t="s">
        <v>92</v>
      </c>
      <c r="V153" s="9" t="s">
        <v>92</v>
      </c>
      <c r="W153" s="9" t="s">
        <v>92</v>
      </c>
      <c r="X153" s="9" t="s">
        <v>92</v>
      </c>
      <c r="Y153" s="9" t="s">
        <v>92</v>
      </c>
      <c r="Z153" s="9" t="s">
        <v>92</v>
      </c>
      <c r="AA153" s="9" t="s">
        <v>92</v>
      </c>
      <c r="AB153" s="9" t="s">
        <v>92</v>
      </c>
      <c r="AC153" s="9" t="s">
        <v>92</v>
      </c>
      <c r="AD153" s="9" t="s">
        <v>92</v>
      </c>
      <c r="AE153" s="9" t="s">
        <v>92</v>
      </c>
      <c r="AF153" s="9" t="s">
        <v>92</v>
      </c>
      <c r="AG153" s="9" t="s">
        <v>92</v>
      </c>
      <c r="AH153" s="9" t="s">
        <v>92</v>
      </c>
      <c r="AI153" s="9" t="s">
        <v>92</v>
      </c>
      <c r="AJ153" s="9" t="s">
        <v>92</v>
      </c>
      <c r="AK153" s="9" t="s">
        <v>92</v>
      </c>
      <c r="AL153" s="9" t="s">
        <v>92</v>
      </c>
      <c r="AM153" s="9" t="s">
        <v>92</v>
      </c>
      <c r="AN153" s="9" t="s">
        <v>92</v>
      </c>
      <c r="AO153" s="9" t="s">
        <v>92</v>
      </c>
      <c r="AP153" s="9" t="s">
        <v>92</v>
      </c>
      <c r="AQ153" s="9" t="s">
        <v>92</v>
      </c>
      <c r="AR153" s="9" t="s">
        <v>92</v>
      </c>
      <c r="AS153" s="9" t="s">
        <v>92</v>
      </c>
      <c r="AT153" s="9" t="s">
        <v>92</v>
      </c>
      <c r="AU153" s="9" t="s">
        <v>92</v>
      </c>
      <c r="AV153" s="9" t="s">
        <v>92</v>
      </c>
      <c r="AW153" s="9" t="s">
        <v>92</v>
      </c>
      <c r="AX153" s="9" t="s">
        <v>92</v>
      </c>
      <c r="AY153" s="9" t="s">
        <v>92</v>
      </c>
      <c r="AZ153" s="9" t="s">
        <v>92</v>
      </c>
      <c r="BA153" s="9" t="s">
        <v>92</v>
      </c>
      <c r="BB153" s="9" t="s">
        <v>92</v>
      </c>
      <c r="BC153" s="9" t="s">
        <v>92</v>
      </c>
      <c r="BD153" s="9" t="s">
        <v>92</v>
      </c>
      <c r="BE153" s="9" t="s">
        <v>92</v>
      </c>
      <c r="BF153" s="9" t="s">
        <v>92</v>
      </c>
      <c r="BG153" s="9" t="s">
        <v>92</v>
      </c>
      <c r="BH153" s="9" t="s">
        <v>92</v>
      </c>
      <c r="BI153" s="9" t="s">
        <v>92</v>
      </c>
      <c r="BJ153" s="9" t="s">
        <v>92</v>
      </c>
      <c r="BK153" s="9" t="s">
        <v>92</v>
      </c>
      <c r="BL153" s="9" t="s">
        <v>92</v>
      </c>
      <c r="BM153" s="9" t="s">
        <v>92</v>
      </c>
      <c r="BN153" s="9" t="s">
        <v>92</v>
      </c>
      <c r="BO153" s="9"/>
      <c r="BP153" s="9"/>
      <c r="BQ153" s="9"/>
      <c r="BR153" s="9"/>
      <c r="BS153" s="9"/>
      <c r="BT153" s="9"/>
      <c r="BU153" s="9"/>
      <c r="BV153" s="9"/>
      <c r="BW153" s="9"/>
      <c r="BX153" s="9"/>
      <c r="BY153" s="9"/>
      <c r="BZ153" s="9"/>
      <c r="CA153" s="9"/>
      <c r="CB153" s="9"/>
      <c r="CC153" s="9"/>
      <c r="CD153" s="9"/>
      <c r="CE153" s="9" t="s">
        <v>92</v>
      </c>
      <c r="CF153" s="9" t="s">
        <v>92</v>
      </c>
      <c r="CG153" s="9" t="s">
        <v>92</v>
      </c>
      <c r="CH153" s="9" t="s">
        <v>92</v>
      </c>
      <c r="CI153" s="9" t="s">
        <v>92</v>
      </c>
      <c r="CJ153" s="9" t="s">
        <v>92</v>
      </c>
      <c r="CK153" s="9" t="s">
        <v>92</v>
      </c>
      <c r="CL153" s="9" t="s">
        <v>92</v>
      </c>
      <c r="CM153" s="9" t="s">
        <v>92</v>
      </c>
      <c r="CN153" s="9" t="s">
        <v>92</v>
      </c>
      <c r="CO153" s="9" t="s">
        <v>92</v>
      </c>
      <c r="CP153" s="9" t="s">
        <v>92</v>
      </c>
      <c r="CQ153" s="9" t="s">
        <v>92</v>
      </c>
    </row>
    <row r="154" spans="1:95">
      <c r="A154" s="9" t="s">
        <v>92</v>
      </c>
      <c r="B154" s="10" t="s">
        <v>92</v>
      </c>
      <c r="C154" s="9" t="s">
        <v>92</v>
      </c>
      <c r="D154" s="9" t="s">
        <v>92</v>
      </c>
      <c r="E154" s="9" t="s">
        <v>92</v>
      </c>
      <c r="F154" s="9" t="s">
        <v>92</v>
      </c>
      <c r="G154" s="9" t="s">
        <v>92</v>
      </c>
      <c r="H154" s="9" t="s">
        <v>92</v>
      </c>
      <c r="I154" s="9" t="s">
        <v>92</v>
      </c>
      <c r="J154" s="9" t="s">
        <v>92</v>
      </c>
      <c r="K154" s="9" t="s">
        <v>92</v>
      </c>
      <c r="L154" s="9" t="s">
        <v>92</v>
      </c>
      <c r="M154" s="9" t="s">
        <v>92</v>
      </c>
      <c r="N154" s="9" t="s">
        <v>92</v>
      </c>
      <c r="O154" s="9" t="s">
        <v>92</v>
      </c>
      <c r="P154" s="9" t="s">
        <v>92</v>
      </c>
      <c r="Q154" s="9" t="s">
        <v>92</v>
      </c>
      <c r="R154" s="9" t="s">
        <v>92</v>
      </c>
      <c r="S154" s="9" t="s">
        <v>92</v>
      </c>
      <c r="T154" s="9" t="s">
        <v>92</v>
      </c>
      <c r="U154" s="9" t="s">
        <v>92</v>
      </c>
      <c r="V154" s="9" t="s">
        <v>92</v>
      </c>
      <c r="W154" s="9" t="s">
        <v>92</v>
      </c>
      <c r="X154" s="9" t="s">
        <v>92</v>
      </c>
      <c r="Y154" s="9" t="s">
        <v>92</v>
      </c>
      <c r="Z154" s="9" t="s">
        <v>92</v>
      </c>
      <c r="AA154" s="9" t="s">
        <v>92</v>
      </c>
      <c r="AB154" s="9" t="s">
        <v>92</v>
      </c>
      <c r="AC154" s="9" t="s">
        <v>92</v>
      </c>
      <c r="AD154" s="9" t="s">
        <v>92</v>
      </c>
      <c r="AE154" s="9" t="s">
        <v>92</v>
      </c>
      <c r="AF154" s="9" t="s">
        <v>92</v>
      </c>
      <c r="AG154" s="9" t="s">
        <v>92</v>
      </c>
      <c r="AH154" s="9" t="s">
        <v>92</v>
      </c>
      <c r="AI154" s="9" t="s">
        <v>92</v>
      </c>
      <c r="AJ154" s="9" t="s">
        <v>92</v>
      </c>
      <c r="AK154" s="9" t="s">
        <v>92</v>
      </c>
      <c r="AL154" s="9" t="s">
        <v>92</v>
      </c>
      <c r="AM154" s="9" t="s">
        <v>92</v>
      </c>
      <c r="AN154" s="9" t="s">
        <v>92</v>
      </c>
      <c r="AO154" s="9" t="s">
        <v>92</v>
      </c>
      <c r="AP154" s="9" t="s">
        <v>92</v>
      </c>
      <c r="AQ154" s="9" t="s">
        <v>92</v>
      </c>
      <c r="AR154" s="9" t="s">
        <v>92</v>
      </c>
      <c r="AS154" s="9" t="s">
        <v>92</v>
      </c>
      <c r="AT154" s="9" t="s">
        <v>92</v>
      </c>
      <c r="AU154" s="9" t="s">
        <v>92</v>
      </c>
      <c r="AV154" s="9" t="s">
        <v>92</v>
      </c>
      <c r="AW154" s="9" t="s">
        <v>92</v>
      </c>
      <c r="AX154" s="9" t="s">
        <v>92</v>
      </c>
      <c r="AY154" s="9" t="s">
        <v>92</v>
      </c>
      <c r="AZ154" s="9" t="s">
        <v>92</v>
      </c>
      <c r="BA154" s="9" t="s">
        <v>92</v>
      </c>
      <c r="BB154" s="9" t="s">
        <v>92</v>
      </c>
      <c r="BC154" s="9" t="s">
        <v>92</v>
      </c>
      <c r="BD154" s="9" t="s">
        <v>92</v>
      </c>
      <c r="BE154" s="9" t="s">
        <v>92</v>
      </c>
      <c r="BF154" s="9" t="s">
        <v>92</v>
      </c>
      <c r="BG154" s="9" t="s">
        <v>92</v>
      </c>
      <c r="BH154" s="9" t="s">
        <v>92</v>
      </c>
      <c r="BI154" s="9" t="s">
        <v>92</v>
      </c>
      <c r="BJ154" s="9" t="s">
        <v>92</v>
      </c>
      <c r="BK154" s="9" t="s">
        <v>92</v>
      </c>
      <c r="BL154" s="9" t="s">
        <v>92</v>
      </c>
      <c r="BM154" s="9" t="s">
        <v>92</v>
      </c>
      <c r="BN154" s="9" t="s">
        <v>92</v>
      </c>
      <c r="BO154" s="9"/>
      <c r="BP154" s="9"/>
      <c r="BQ154" s="9"/>
      <c r="BR154" s="9"/>
      <c r="BS154" s="9"/>
      <c r="BT154" s="9"/>
      <c r="BU154" s="9"/>
      <c r="BV154" s="9"/>
      <c r="BW154" s="9"/>
      <c r="BX154" s="9"/>
      <c r="BY154" s="9"/>
      <c r="BZ154" s="9"/>
      <c r="CA154" s="9"/>
      <c r="CB154" s="9"/>
      <c r="CC154" s="9"/>
      <c r="CD154" s="9"/>
      <c r="CE154" s="9" t="s">
        <v>92</v>
      </c>
      <c r="CF154" s="9" t="s">
        <v>92</v>
      </c>
      <c r="CG154" s="9" t="s">
        <v>92</v>
      </c>
      <c r="CH154" s="9" t="s">
        <v>92</v>
      </c>
      <c r="CI154" s="9" t="s">
        <v>92</v>
      </c>
      <c r="CJ154" s="9" t="s">
        <v>92</v>
      </c>
      <c r="CK154" s="9" t="s">
        <v>92</v>
      </c>
      <c r="CL154" s="9" t="s">
        <v>92</v>
      </c>
      <c r="CM154" s="9" t="s">
        <v>92</v>
      </c>
      <c r="CN154" s="9" t="s">
        <v>92</v>
      </c>
      <c r="CO154" s="9" t="s">
        <v>92</v>
      </c>
      <c r="CP154" s="9" t="s">
        <v>92</v>
      </c>
      <c r="CQ154" s="9" t="s">
        <v>92</v>
      </c>
    </row>
    <row r="155" spans="1:95">
      <c r="A155" s="9" t="s">
        <v>92</v>
      </c>
      <c r="B155" s="10" t="s">
        <v>92</v>
      </c>
      <c r="C155" s="9" t="s">
        <v>92</v>
      </c>
      <c r="D155" s="9" t="s">
        <v>92</v>
      </c>
      <c r="E155" s="9" t="s">
        <v>92</v>
      </c>
      <c r="F155" s="9" t="s">
        <v>92</v>
      </c>
      <c r="G155" s="9" t="s">
        <v>92</v>
      </c>
      <c r="H155" s="9" t="s">
        <v>92</v>
      </c>
      <c r="I155" s="9" t="s">
        <v>92</v>
      </c>
      <c r="J155" s="9" t="s">
        <v>92</v>
      </c>
      <c r="K155" s="9" t="s">
        <v>92</v>
      </c>
      <c r="L155" s="9" t="s">
        <v>92</v>
      </c>
      <c r="M155" s="9" t="s">
        <v>92</v>
      </c>
      <c r="N155" s="9" t="s">
        <v>92</v>
      </c>
      <c r="O155" s="9" t="s">
        <v>92</v>
      </c>
      <c r="P155" s="9" t="s">
        <v>92</v>
      </c>
      <c r="Q155" s="9" t="s">
        <v>92</v>
      </c>
      <c r="R155" s="9" t="s">
        <v>92</v>
      </c>
      <c r="S155" s="9" t="s">
        <v>92</v>
      </c>
      <c r="T155" s="9" t="s">
        <v>92</v>
      </c>
      <c r="U155" s="9" t="s">
        <v>92</v>
      </c>
      <c r="V155" s="9" t="s">
        <v>92</v>
      </c>
      <c r="W155" s="9" t="s">
        <v>92</v>
      </c>
      <c r="X155" s="9" t="s">
        <v>92</v>
      </c>
      <c r="Y155" s="9" t="s">
        <v>92</v>
      </c>
      <c r="Z155" s="9" t="s">
        <v>92</v>
      </c>
      <c r="AA155" s="9" t="s">
        <v>92</v>
      </c>
      <c r="AB155" s="9" t="s">
        <v>92</v>
      </c>
      <c r="AC155" s="9" t="s">
        <v>92</v>
      </c>
      <c r="AD155" s="9" t="s">
        <v>92</v>
      </c>
      <c r="AE155" s="9" t="s">
        <v>92</v>
      </c>
      <c r="AF155" s="9" t="s">
        <v>92</v>
      </c>
      <c r="AG155" s="9" t="s">
        <v>92</v>
      </c>
      <c r="AH155" s="9" t="s">
        <v>92</v>
      </c>
      <c r="AI155" s="9" t="s">
        <v>92</v>
      </c>
      <c r="AJ155" s="9" t="s">
        <v>92</v>
      </c>
      <c r="AK155" s="9" t="s">
        <v>92</v>
      </c>
      <c r="AL155" s="9" t="s">
        <v>92</v>
      </c>
      <c r="AM155" s="9" t="s">
        <v>92</v>
      </c>
      <c r="AN155" s="9" t="s">
        <v>92</v>
      </c>
      <c r="AO155" s="9" t="s">
        <v>92</v>
      </c>
      <c r="AP155" s="9" t="s">
        <v>92</v>
      </c>
      <c r="AQ155" s="9" t="s">
        <v>92</v>
      </c>
      <c r="AR155" s="9" t="s">
        <v>92</v>
      </c>
      <c r="AS155" s="9" t="s">
        <v>92</v>
      </c>
      <c r="AT155" s="9" t="s">
        <v>92</v>
      </c>
      <c r="AU155" s="9" t="s">
        <v>92</v>
      </c>
      <c r="AV155" s="9" t="s">
        <v>92</v>
      </c>
      <c r="AW155" s="9" t="s">
        <v>92</v>
      </c>
      <c r="AX155" s="9" t="s">
        <v>92</v>
      </c>
      <c r="AY155" s="9" t="s">
        <v>92</v>
      </c>
      <c r="AZ155" s="9" t="s">
        <v>92</v>
      </c>
      <c r="BA155" s="9" t="s">
        <v>92</v>
      </c>
      <c r="BB155" s="9" t="s">
        <v>92</v>
      </c>
      <c r="BC155" s="9" t="s">
        <v>92</v>
      </c>
      <c r="BD155" s="9" t="s">
        <v>92</v>
      </c>
      <c r="BE155" s="9" t="s">
        <v>92</v>
      </c>
      <c r="BF155" s="9" t="s">
        <v>92</v>
      </c>
      <c r="BG155" s="9" t="s">
        <v>92</v>
      </c>
      <c r="BH155" s="9" t="s">
        <v>92</v>
      </c>
      <c r="BI155" s="9" t="s">
        <v>92</v>
      </c>
      <c r="BJ155" s="9" t="s">
        <v>92</v>
      </c>
      <c r="BK155" s="9" t="s">
        <v>92</v>
      </c>
      <c r="BL155" s="9" t="s">
        <v>92</v>
      </c>
      <c r="BM155" s="9" t="s">
        <v>92</v>
      </c>
      <c r="BN155" s="9" t="s">
        <v>92</v>
      </c>
      <c r="BO155" s="9"/>
      <c r="BP155" s="9"/>
      <c r="BQ155" s="9"/>
      <c r="BR155" s="9"/>
      <c r="BS155" s="9"/>
      <c r="BT155" s="9"/>
      <c r="BU155" s="9"/>
      <c r="BV155" s="9"/>
      <c r="BW155" s="9"/>
      <c r="BX155" s="9"/>
      <c r="BY155" s="9"/>
      <c r="BZ155" s="9"/>
      <c r="CA155" s="9"/>
      <c r="CB155" s="9"/>
      <c r="CC155" s="9"/>
      <c r="CD155" s="9"/>
      <c r="CE155" s="9" t="s">
        <v>92</v>
      </c>
      <c r="CF155" s="9" t="s">
        <v>92</v>
      </c>
      <c r="CG155" s="9" t="s">
        <v>92</v>
      </c>
      <c r="CH155" s="9" t="s">
        <v>92</v>
      </c>
      <c r="CI155" s="9" t="s">
        <v>92</v>
      </c>
      <c r="CJ155" s="9" t="s">
        <v>92</v>
      </c>
      <c r="CK155" s="9" t="s">
        <v>92</v>
      </c>
      <c r="CL155" s="9" t="s">
        <v>92</v>
      </c>
      <c r="CM155" s="9" t="s">
        <v>92</v>
      </c>
      <c r="CN155" s="9" t="s">
        <v>92</v>
      </c>
      <c r="CO155" s="9" t="s">
        <v>92</v>
      </c>
      <c r="CP155" s="9" t="s">
        <v>92</v>
      </c>
      <c r="CQ155" s="9" t="s">
        <v>92</v>
      </c>
    </row>
    <row r="156" spans="1:95">
      <c r="A156" s="9" t="s">
        <v>92</v>
      </c>
      <c r="B156" s="10" t="s">
        <v>92</v>
      </c>
      <c r="C156" s="9" t="s">
        <v>92</v>
      </c>
      <c r="D156" s="9" t="s">
        <v>92</v>
      </c>
      <c r="E156" s="9" t="s">
        <v>92</v>
      </c>
      <c r="F156" s="9" t="s">
        <v>92</v>
      </c>
      <c r="G156" s="9" t="s">
        <v>92</v>
      </c>
      <c r="H156" s="9" t="s">
        <v>92</v>
      </c>
      <c r="I156" s="9" t="s">
        <v>92</v>
      </c>
      <c r="J156" s="9" t="s">
        <v>92</v>
      </c>
      <c r="K156" s="9" t="s">
        <v>92</v>
      </c>
      <c r="L156" s="9" t="s">
        <v>92</v>
      </c>
      <c r="M156" s="9" t="s">
        <v>92</v>
      </c>
      <c r="N156" s="9" t="s">
        <v>92</v>
      </c>
      <c r="O156" s="9" t="s">
        <v>92</v>
      </c>
      <c r="P156" s="9" t="s">
        <v>92</v>
      </c>
      <c r="Q156" s="9" t="s">
        <v>92</v>
      </c>
      <c r="R156" s="9" t="s">
        <v>92</v>
      </c>
      <c r="S156" s="9" t="s">
        <v>92</v>
      </c>
      <c r="T156" s="9" t="s">
        <v>92</v>
      </c>
      <c r="U156" s="9" t="s">
        <v>92</v>
      </c>
      <c r="V156" s="9" t="s">
        <v>92</v>
      </c>
      <c r="W156" s="9" t="s">
        <v>92</v>
      </c>
      <c r="X156" s="9" t="s">
        <v>92</v>
      </c>
      <c r="Y156" s="9" t="s">
        <v>92</v>
      </c>
      <c r="Z156" s="9" t="s">
        <v>92</v>
      </c>
      <c r="AA156" s="9" t="s">
        <v>92</v>
      </c>
      <c r="AB156" s="9" t="s">
        <v>92</v>
      </c>
      <c r="AC156" s="9" t="s">
        <v>92</v>
      </c>
      <c r="AD156" s="9" t="s">
        <v>92</v>
      </c>
      <c r="AE156" s="9" t="s">
        <v>92</v>
      </c>
      <c r="AF156" s="9" t="s">
        <v>92</v>
      </c>
      <c r="AG156" s="9" t="s">
        <v>92</v>
      </c>
      <c r="AH156" s="9" t="s">
        <v>92</v>
      </c>
      <c r="AI156" s="9" t="s">
        <v>92</v>
      </c>
      <c r="AJ156" s="9" t="s">
        <v>92</v>
      </c>
      <c r="AK156" s="9" t="s">
        <v>92</v>
      </c>
      <c r="AL156" s="9" t="s">
        <v>92</v>
      </c>
      <c r="AM156" s="9" t="s">
        <v>92</v>
      </c>
      <c r="AN156" s="9" t="s">
        <v>92</v>
      </c>
      <c r="AO156" s="9" t="s">
        <v>92</v>
      </c>
      <c r="AP156" s="9" t="s">
        <v>92</v>
      </c>
      <c r="AQ156" s="9" t="s">
        <v>92</v>
      </c>
      <c r="AR156" s="9" t="s">
        <v>92</v>
      </c>
      <c r="AS156" s="9" t="s">
        <v>92</v>
      </c>
      <c r="AT156" s="9" t="s">
        <v>92</v>
      </c>
      <c r="AU156" s="9" t="s">
        <v>92</v>
      </c>
      <c r="AV156" s="9" t="s">
        <v>92</v>
      </c>
      <c r="AW156" s="9" t="s">
        <v>92</v>
      </c>
      <c r="AX156" s="9" t="s">
        <v>92</v>
      </c>
      <c r="AY156" s="9" t="s">
        <v>92</v>
      </c>
      <c r="AZ156" s="9" t="s">
        <v>92</v>
      </c>
      <c r="BA156" s="9" t="s">
        <v>92</v>
      </c>
      <c r="BB156" s="9" t="s">
        <v>92</v>
      </c>
      <c r="BC156" s="9" t="s">
        <v>92</v>
      </c>
      <c r="BD156" s="9" t="s">
        <v>92</v>
      </c>
      <c r="BE156" s="9" t="s">
        <v>92</v>
      </c>
      <c r="BF156" s="9" t="s">
        <v>92</v>
      </c>
      <c r="BG156" s="9" t="s">
        <v>92</v>
      </c>
      <c r="BH156" s="9" t="s">
        <v>92</v>
      </c>
      <c r="BI156" s="9" t="s">
        <v>92</v>
      </c>
      <c r="BJ156" s="9" t="s">
        <v>92</v>
      </c>
      <c r="BK156" s="9" t="s">
        <v>92</v>
      </c>
      <c r="BL156" s="9" t="s">
        <v>92</v>
      </c>
      <c r="BM156" s="9" t="s">
        <v>92</v>
      </c>
      <c r="BN156" s="9" t="s">
        <v>92</v>
      </c>
      <c r="BO156" s="9"/>
      <c r="BP156" s="9"/>
      <c r="BQ156" s="9"/>
      <c r="BR156" s="9"/>
      <c r="BS156" s="9"/>
      <c r="BT156" s="9"/>
      <c r="BU156" s="9"/>
      <c r="BV156" s="9"/>
      <c r="BW156" s="9"/>
      <c r="BX156" s="9"/>
      <c r="BY156" s="9"/>
      <c r="BZ156" s="9"/>
      <c r="CA156" s="9"/>
      <c r="CB156" s="9"/>
      <c r="CC156" s="9"/>
      <c r="CD156" s="9"/>
      <c r="CE156" s="9" t="s">
        <v>92</v>
      </c>
      <c r="CF156" s="9" t="s">
        <v>92</v>
      </c>
      <c r="CG156" s="9" t="s">
        <v>92</v>
      </c>
      <c r="CH156" s="9" t="s">
        <v>92</v>
      </c>
      <c r="CI156" s="9" t="s">
        <v>92</v>
      </c>
      <c r="CJ156" s="9" t="s">
        <v>92</v>
      </c>
      <c r="CK156" s="9" t="s">
        <v>92</v>
      </c>
      <c r="CL156" s="9" t="s">
        <v>92</v>
      </c>
      <c r="CM156" s="9" t="s">
        <v>92</v>
      </c>
      <c r="CN156" s="9" t="s">
        <v>92</v>
      </c>
      <c r="CO156" s="9" t="s">
        <v>92</v>
      </c>
      <c r="CP156" s="9" t="s">
        <v>92</v>
      </c>
      <c r="CQ156" s="9" t="s">
        <v>92</v>
      </c>
    </row>
    <row r="157" spans="1:95">
      <c r="A157" s="9" t="s">
        <v>92</v>
      </c>
      <c r="B157" s="10" t="s">
        <v>92</v>
      </c>
      <c r="C157" s="9" t="s">
        <v>92</v>
      </c>
      <c r="D157" s="9" t="s">
        <v>92</v>
      </c>
      <c r="E157" s="9" t="s">
        <v>92</v>
      </c>
      <c r="F157" s="9" t="s">
        <v>92</v>
      </c>
      <c r="G157" s="9" t="s">
        <v>92</v>
      </c>
      <c r="H157" s="9" t="s">
        <v>92</v>
      </c>
      <c r="I157" s="9" t="s">
        <v>92</v>
      </c>
      <c r="J157" s="9" t="s">
        <v>92</v>
      </c>
      <c r="K157" s="9" t="s">
        <v>92</v>
      </c>
      <c r="L157" s="9" t="s">
        <v>92</v>
      </c>
      <c r="M157" s="9" t="s">
        <v>92</v>
      </c>
      <c r="N157" s="9" t="s">
        <v>92</v>
      </c>
      <c r="O157" s="9" t="s">
        <v>92</v>
      </c>
      <c r="P157" s="9" t="s">
        <v>92</v>
      </c>
      <c r="Q157" s="9" t="s">
        <v>92</v>
      </c>
      <c r="R157" s="9" t="s">
        <v>92</v>
      </c>
      <c r="S157" s="9" t="s">
        <v>92</v>
      </c>
      <c r="T157" s="9" t="s">
        <v>92</v>
      </c>
      <c r="U157" s="9" t="s">
        <v>92</v>
      </c>
      <c r="V157" s="9" t="s">
        <v>92</v>
      </c>
      <c r="W157" s="9" t="s">
        <v>92</v>
      </c>
      <c r="X157" s="9" t="s">
        <v>92</v>
      </c>
      <c r="Y157" s="9" t="s">
        <v>92</v>
      </c>
      <c r="Z157" s="9" t="s">
        <v>92</v>
      </c>
      <c r="AA157" s="9" t="s">
        <v>92</v>
      </c>
      <c r="AB157" s="9" t="s">
        <v>92</v>
      </c>
      <c r="AC157" s="9" t="s">
        <v>92</v>
      </c>
      <c r="AD157" s="9" t="s">
        <v>92</v>
      </c>
      <c r="AE157" s="9" t="s">
        <v>92</v>
      </c>
      <c r="AF157" s="9" t="s">
        <v>92</v>
      </c>
      <c r="AG157" s="9" t="s">
        <v>92</v>
      </c>
      <c r="AH157" s="9" t="s">
        <v>92</v>
      </c>
      <c r="AI157" s="9" t="s">
        <v>92</v>
      </c>
      <c r="AJ157" s="9" t="s">
        <v>92</v>
      </c>
      <c r="AK157" s="9" t="s">
        <v>92</v>
      </c>
      <c r="AL157" s="9" t="s">
        <v>92</v>
      </c>
      <c r="AM157" s="9" t="s">
        <v>92</v>
      </c>
      <c r="AN157" s="9" t="s">
        <v>92</v>
      </c>
      <c r="AO157" s="9" t="s">
        <v>92</v>
      </c>
      <c r="AP157" s="9" t="s">
        <v>92</v>
      </c>
      <c r="AQ157" s="9" t="s">
        <v>92</v>
      </c>
      <c r="AR157" s="9" t="s">
        <v>92</v>
      </c>
      <c r="AS157" s="9" t="s">
        <v>92</v>
      </c>
      <c r="AT157" s="9" t="s">
        <v>92</v>
      </c>
      <c r="AU157" s="9" t="s">
        <v>92</v>
      </c>
      <c r="AV157" s="9" t="s">
        <v>92</v>
      </c>
      <c r="AW157" s="9" t="s">
        <v>92</v>
      </c>
      <c r="AX157" s="9" t="s">
        <v>92</v>
      </c>
      <c r="AY157" s="9" t="s">
        <v>92</v>
      </c>
      <c r="AZ157" s="9" t="s">
        <v>92</v>
      </c>
      <c r="BA157" s="9" t="s">
        <v>92</v>
      </c>
      <c r="BB157" s="9" t="s">
        <v>92</v>
      </c>
      <c r="BC157" s="9" t="s">
        <v>92</v>
      </c>
      <c r="BD157" s="9" t="s">
        <v>92</v>
      </c>
      <c r="BE157" s="9" t="s">
        <v>92</v>
      </c>
      <c r="BF157" s="9" t="s">
        <v>92</v>
      </c>
      <c r="BG157" s="9" t="s">
        <v>92</v>
      </c>
      <c r="BH157" s="9" t="s">
        <v>92</v>
      </c>
      <c r="BI157" s="9" t="s">
        <v>92</v>
      </c>
      <c r="BJ157" s="9" t="s">
        <v>92</v>
      </c>
      <c r="BK157" s="9" t="s">
        <v>92</v>
      </c>
      <c r="BL157" s="9" t="s">
        <v>92</v>
      </c>
      <c r="BM157" s="9" t="s">
        <v>92</v>
      </c>
      <c r="BN157" s="9" t="s">
        <v>92</v>
      </c>
      <c r="BO157" s="9"/>
      <c r="BP157" s="9"/>
      <c r="BQ157" s="9"/>
      <c r="BR157" s="9"/>
      <c r="BS157" s="9"/>
      <c r="BT157" s="9"/>
      <c r="BU157" s="9"/>
      <c r="BV157" s="9"/>
      <c r="BW157" s="9"/>
      <c r="BX157" s="9"/>
      <c r="BY157" s="9"/>
      <c r="BZ157" s="9"/>
      <c r="CA157" s="9"/>
      <c r="CB157" s="9"/>
      <c r="CC157" s="9"/>
      <c r="CD157" s="9"/>
      <c r="CE157" s="9" t="s">
        <v>92</v>
      </c>
      <c r="CF157" s="9" t="s">
        <v>92</v>
      </c>
      <c r="CG157" s="9" t="s">
        <v>92</v>
      </c>
      <c r="CH157" s="9" t="s">
        <v>92</v>
      </c>
      <c r="CI157" s="9" t="s">
        <v>92</v>
      </c>
      <c r="CJ157" s="9" t="s">
        <v>92</v>
      </c>
      <c r="CK157" s="9" t="s">
        <v>92</v>
      </c>
      <c r="CL157" s="9" t="s">
        <v>92</v>
      </c>
      <c r="CM157" s="9" t="s">
        <v>92</v>
      </c>
      <c r="CN157" s="9" t="s">
        <v>92</v>
      </c>
      <c r="CO157" s="9" t="s">
        <v>92</v>
      </c>
      <c r="CP157" s="9" t="s">
        <v>92</v>
      </c>
      <c r="CQ157" s="9" t="s">
        <v>92</v>
      </c>
    </row>
    <row r="158" spans="1:95">
      <c r="A158" s="9" t="s">
        <v>92</v>
      </c>
      <c r="B158" s="10" t="s">
        <v>92</v>
      </c>
      <c r="C158" s="9" t="s">
        <v>92</v>
      </c>
      <c r="D158" s="9" t="s">
        <v>92</v>
      </c>
      <c r="E158" s="9" t="s">
        <v>92</v>
      </c>
      <c r="F158" s="9" t="s">
        <v>92</v>
      </c>
      <c r="G158" s="9" t="s">
        <v>92</v>
      </c>
      <c r="H158" s="9" t="s">
        <v>92</v>
      </c>
      <c r="I158" s="9" t="s">
        <v>92</v>
      </c>
      <c r="J158" s="9" t="s">
        <v>92</v>
      </c>
      <c r="K158" s="9" t="s">
        <v>92</v>
      </c>
      <c r="L158" s="9" t="s">
        <v>92</v>
      </c>
      <c r="M158" s="9" t="s">
        <v>92</v>
      </c>
      <c r="N158" s="9" t="s">
        <v>92</v>
      </c>
      <c r="O158" s="9" t="s">
        <v>92</v>
      </c>
      <c r="P158" s="9" t="s">
        <v>92</v>
      </c>
      <c r="Q158" s="9" t="s">
        <v>92</v>
      </c>
      <c r="R158" s="9" t="s">
        <v>92</v>
      </c>
      <c r="S158" s="9" t="s">
        <v>92</v>
      </c>
      <c r="T158" s="9" t="s">
        <v>92</v>
      </c>
      <c r="U158" s="9" t="s">
        <v>92</v>
      </c>
      <c r="V158" s="9" t="s">
        <v>92</v>
      </c>
      <c r="W158" s="9" t="s">
        <v>92</v>
      </c>
      <c r="X158" s="9" t="s">
        <v>92</v>
      </c>
      <c r="Y158" s="9" t="s">
        <v>92</v>
      </c>
      <c r="Z158" s="9" t="s">
        <v>92</v>
      </c>
      <c r="AA158" s="9" t="s">
        <v>92</v>
      </c>
      <c r="AB158" s="9" t="s">
        <v>92</v>
      </c>
      <c r="AC158" s="9" t="s">
        <v>92</v>
      </c>
      <c r="AD158" s="9" t="s">
        <v>92</v>
      </c>
      <c r="AE158" s="9" t="s">
        <v>92</v>
      </c>
      <c r="AF158" s="9" t="s">
        <v>92</v>
      </c>
      <c r="AG158" s="9" t="s">
        <v>92</v>
      </c>
      <c r="AH158" s="9" t="s">
        <v>92</v>
      </c>
      <c r="AI158" s="9" t="s">
        <v>92</v>
      </c>
      <c r="AJ158" s="9" t="s">
        <v>92</v>
      </c>
      <c r="AK158" s="9" t="s">
        <v>92</v>
      </c>
      <c r="AL158" s="9" t="s">
        <v>92</v>
      </c>
      <c r="AM158" s="9" t="s">
        <v>92</v>
      </c>
      <c r="AN158" s="9" t="s">
        <v>92</v>
      </c>
      <c r="AO158" s="9" t="s">
        <v>92</v>
      </c>
      <c r="AP158" s="9" t="s">
        <v>92</v>
      </c>
      <c r="AQ158" s="9" t="s">
        <v>92</v>
      </c>
      <c r="AR158" s="9" t="s">
        <v>92</v>
      </c>
      <c r="AS158" s="9" t="s">
        <v>92</v>
      </c>
      <c r="AT158" s="9" t="s">
        <v>92</v>
      </c>
      <c r="AU158" s="9" t="s">
        <v>92</v>
      </c>
      <c r="AV158" s="9" t="s">
        <v>92</v>
      </c>
      <c r="AW158" s="9" t="s">
        <v>92</v>
      </c>
      <c r="AX158" s="9" t="s">
        <v>92</v>
      </c>
      <c r="AY158" s="9" t="s">
        <v>92</v>
      </c>
      <c r="AZ158" s="9" t="s">
        <v>92</v>
      </c>
      <c r="BA158" s="9" t="s">
        <v>92</v>
      </c>
      <c r="BB158" s="9" t="s">
        <v>92</v>
      </c>
      <c r="BC158" s="9" t="s">
        <v>92</v>
      </c>
      <c r="BD158" s="9" t="s">
        <v>92</v>
      </c>
      <c r="BE158" s="9" t="s">
        <v>92</v>
      </c>
      <c r="BF158" s="9" t="s">
        <v>92</v>
      </c>
      <c r="BG158" s="9" t="s">
        <v>92</v>
      </c>
      <c r="BH158" s="9" t="s">
        <v>92</v>
      </c>
      <c r="BI158" s="9" t="s">
        <v>92</v>
      </c>
      <c r="BJ158" s="9" t="s">
        <v>92</v>
      </c>
      <c r="BK158" s="9" t="s">
        <v>92</v>
      </c>
      <c r="BL158" s="9" t="s">
        <v>92</v>
      </c>
      <c r="BM158" s="9" t="s">
        <v>92</v>
      </c>
      <c r="BN158" s="9" t="s">
        <v>92</v>
      </c>
      <c r="BO158" s="9"/>
      <c r="BP158" s="9"/>
      <c r="BQ158" s="9"/>
      <c r="BR158" s="9"/>
      <c r="BS158" s="9"/>
      <c r="BT158" s="9"/>
      <c r="BU158" s="9"/>
      <c r="BV158" s="9"/>
      <c r="BW158" s="9"/>
      <c r="BX158" s="9"/>
      <c r="BY158" s="9"/>
      <c r="BZ158" s="9"/>
      <c r="CA158" s="9"/>
      <c r="CB158" s="9"/>
      <c r="CC158" s="9"/>
      <c r="CD158" s="9"/>
      <c r="CE158" s="9" t="s">
        <v>92</v>
      </c>
      <c r="CF158" s="9" t="s">
        <v>92</v>
      </c>
      <c r="CG158" s="9" t="s">
        <v>92</v>
      </c>
      <c r="CH158" s="9" t="s">
        <v>92</v>
      </c>
      <c r="CI158" s="9" t="s">
        <v>92</v>
      </c>
      <c r="CJ158" s="9" t="s">
        <v>92</v>
      </c>
      <c r="CK158" s="9" t="s">
        <v>92</v>
      </c>
      <c r="CL158" s="9" t="s">
        <v>92</v>
      </c>
      <c r="CM158" s="9" t="s">
        <v>92</v>
      </c>
      <c r="CN158" s="9" t="s">
        <v>92</v>
      </c>
      <c r="CO158" s="9" t="s">
        <v>92</v>
      </c>
      <c r="CP158" s="9" t="s">
        <v>92</v>
      </c>
      <c r="CQ158" s="9" t="s">
        <v>92</v>
      </c>
    </row>
    <row r="159" spans="1:95">
      <c r="A159" s="9" t="s">
        <v>92</v>
      </c>
      <c r="B159" s="10" t="s">
        <v>92</v>
      </c>
      <c r="C159" s="9" t="s">
        <v>92</v>
      </c>
      <c r="D159" s="9" t="s">
        <v>92</v>
      </c>
      <c r="E159" s="9" t="s">
        <v>92</v>
      </c>
      <c r="F159" s="9" t="s">
        <v>92</v>
      </c>
      <c r="G159" s="9" t="s">
        <v>92</v>
      </c>
      <c r="H159" s="9" t="s">
        <v>92</v>
      </c>
      <c r="I159" s="9" t="s">
        <v>92</v>
      </c>
      <c r="J159" s="9" t="s">
        <v>92</v>
      </c>
      <c r="K159" s="9" t="s">
        <v>92</v>
      </c>
      <c r="L159" s="9" t="s">
        <v>92</v>
      </c>
      <c r="M159" s="9" t="s">
        <v>92</v>
      </c>
      <c r="N159" s="9" t="s">
        <v>92</v>
      </c>
      <c r="O159" s="9" t="s">
        <v>92</v>
      </c>
      <c r="P159" s="9" t="s">
        <v>92</v>
      </c>
      <c r="Q159" s="9" t="s">
        <v>92</v>
      </c>
      <c r="R159" s="9" t="s">
        <v>92</v>
      </c>
      <c r="S159" s="9" t="s">
        <v>92</v>
      </c>
      <c r="T159" s="9" t="s">
        <v>92</v>
      </c>
      <c r="U159" s="9" t="s">
        <v>92</v>
      </c>
      <c r="V159" s="9" t="s">
        <v>92</v>
      </c>
      <c r="W159" s="9" t="s">
        <v>92</v>
      </c>
      <c r="X159" s="9" t="s">
        <v>92</v>
      </c>
      <c r="Y159" s="9" t="s">
        <v>92</v>
      </c>
      <c r="Z159" s="9" t="s">
        <v>92</v>
      </c>
      <c r="AA159" s="9" t="s">
        <v>92</v>
      </c>
      <c r="AB159" s="9" t="s">
        <v>92</v>
      </c>
      <c r="AC159" s="9" t="s">
        <v>92</v>
      </c>
      <c r="AD159" s="9" t="s">
        <v>92</v>
      </c>
      <c r="AE159" s="9" t="s">
        <v>92</v>
      </c>
      <c r="AF159" s="9" t="s">
        <v>92</v>
      </c>
      <c r="AG159" s="9" t="s">
        <v>92</v>
      </c>
      <c r="AH159" s="9" t="s">
        <v>92</v>
      </c>
      <c r="AI159" s="9" t="s">
        <v>92</v>
      </c>
      <c r="AJ159" s="9" t="s">
        <v>92</v>
      </c>
      <c r="AK159" s="9" t="s">
        <v>92</v>
      </c>
      <c r="AL159" s="9" t="s">
        <v>92</v>
      </c>
      <c r="AM159" s="9" t="s">
        <v>92</v>
      </c>
      <c r="AN159" s="9" t="s">
        <v>92</v>
      </c>
      <c r="AO159" s="9" t="s">
        <v>92</v>
      </c>
      <c r="AP159" s="9" t="s">
        <v>92</v>
      </c>
      <c r="AQ159" s="9" t="s">
        <v>92</v>
      </c>
      <c r="AR159" s="9" t="s">
        <v>92</v>
      </c>
      <c r="AS159" s="9" t="s">
        <v>92</v>
      </c>
      <c r="AT159" s="9" t="s">
        <v>92</v>
      </c>
      <c r="AU159" s="9" t="s">
        <v>92</v>
      </c>
      <c r="AV159" s="9" t="s">
        <v>92</v>
      </c>
      <c r="AW159" s="9" t="s">
        <v>92</v>
      </c>
      <c r="AX159" s="9" t="s">
        <v>92</v>
      </c>
      <c r="AY159" s="9" t="s">
        <v>92</v>
      </c>
      <c r="AZ159" s="9" t="s">
        <v>92</v>
      </c>
      <c r="BA159" s="9" t="s">
        <v>92</v>
      </c>
      <c r="BB159" s="9" t="s">
        <v>92</v>
      </c>
      <c r="BC159" s="9" t="s">
        <v>92</v>
      </c>
      <c r="BD159" s="9" t="s">
        <v>92</v>
      </c>
      <c r="BE159" s="9" t="s">
        <v>92</v>
      </c>
      <c r="BF159" s="9" t="s">
        <v>92</v>
      </c>
      <c r="BG159" s="9" t="s">
        <v>92</v>
      </c>
      <c r="BH159" s="9" t="s">
        <v>92</v>
      </c>
      <c r="BI159" s="9" t="s">
        <v>92</v>
      </c>
      <c r="BJ159" s="9" t="s">
        <v>92</v>
      </c>
      <c r="BK159" s="9" t="s">
        <v>92</v>
      </c>
      <c r="BL159" s="9" t="s">
        <v>92</v>
      </c>
      <c r="BM159" s="9" t="s">
        <v>92</v>
      </c>
      <c r="BN159" s="9" t="s">
        <v>92</v>
      </c>
      <c r="BO159" s="9"/>
      <c r="BP159" s="9"/>
      <c r="BQ159" s="9"/>
      <c r="BR159" s="9"/>
      <c r="BS159" s="9"/>
      <c r="BT159" s="9"/>
      <c r="BU159" s="9"/>
      <c r="BV159" s="9"/>
      <c r="BW159" s="9"/>
      <c r="BX159" s="9"/>
      <c r="BY159" s="9"/>
      <c r="BZ159" s="9"/>
      <c r="CA159" s="9"/>
      <c r="CB159" s="9"/>
      <c r="CC159" s="9"/>
      <c r="CD159" s="9"/>
      <c r="CE159" s="9" t="s">
        <v>92</v>
      </c>
      <c r="CF159" s="9" t="s">
        <v>92</v>
      </c>
      <c r="CG159" s="9" t="s">
        <v>92</v>
      </c>
      <c r="CH159" s="9" t="s">
        <v>92</v>
      </c>
      <c r="CI159" s="9" t="s">
        <v>92</v>
      </c>
      <c r="CJ159" s="9" t="s">
        <v>92</v>
      </c>
      <c r="CK159" s="9" t="s">
        <v>92</v>
      </c>
      <c r="CL159" s="9" t="s">
        <v>92</v>
      </c>
      <c r="CM159" s="9" t="s">
        <v>92</v>
      </c>
      <c r="CN159" s="9" t="s">
        <v>92</v>
      </c>
      <c r="CO159" s="9" t="s">
        <v>92</v>
      </c>
      <c r="CP159" s="9" t="s">
        <v>92</v>
      </c>
      <c r="CQ159" s="9" t="s">
        <v>92</v>
      </c>
    </row>
    <row r="160" spans="1:95">
      <c r="A160" s="9" t="s">
        <v>92</v>
      </c>
      <c r="B160" s="10" t="s">
        <v>92</v>
      </c>
      <c r="C160" s="9" t="s">
        <v>92</v>
      </c>
      <c r="D160" s="9" t="s">
        <v>92</v>
      </c>
      <c r="E160" s="9" t="s">
        <v>92</v>
      </c>
      <c r="F160" s="9" t="s">
        <v>92</v>
      </c>
      <c r="G160" s="9" t="s">
        <v>92</v>
      </c>
      <c r="H160" s="9" t="s">
        <v>92</v>
      </c>
      <c r="I160" s="9" t="s">
        <v>92</v>
      </c>
      <c r="J160" s="9" t="s">
        <v>92</v>
      </c>
      <c r="K160" s="9" t="s">
        <v>92</v>
      </c>
      <c r="L160" s="9" t="s">
        <v>92</v>
      </c>
      <c r="M160" s="9" t="s">
        <v>92</v>
      </c>
      <c r="N160" s="9" t="s">
        <v>92</v>
      </c>
      <c r="O160" s="9" t="s">
        <v>92</v>
      </c>
      <c r="P160" s="9" t="s">
        <v>92</v>
      </c>
      <c r="Q160" s="9" t="s">
        <v>92</v>
      </c>
      <c r="R160" s="9" t="s">
        <v>92</v>
      </c>
      <c r="S160" s="9" t="s">
        <v>92</v>
      </c>
      <c r="T160" s="9" t="s">
        <v>92</v>
      </c>
      <c r="U160" s="9" t="s">
        <v>92</v>
      </c>
      <c r="V160" s="9" t="s">
        <v>92</v>
      </c>
      <c r="W160" s="9" t="s">
        <v>92</v>
      </c>
      <c r="X160" s="9" t="s">
        <v>92</v>
      </c>
      <c r="Y160" s="9" t="s">
        <v>92</v>
      </c>
      <c r="Z160" s="9" t="s">
        <v>92</v>
      </c>
      <c r="AA160" s="9" t="s">
        <v>92</v>
      </c>
      <c r="AB160" s="9" t="s">
        <v>92</v>
      </c>
      <c r="AC160" s="9" t="s">
        <v>92</v>
      </c>
      <c r="AD160" s="9" t="s">
        <v>92</v>
      </c>
      <c r="AE160" s="9" t="s">
        <v>92</v>
      </c>
      <c r="AF160" s="9" t="s">
        <v>92</v>
      </c>
      <c r="AG160" s="9" t="s">
        <v>92</v>
      </c>
      <c r="AH160" s="9" t="s">
        <v>92</v>
      </c>
      <c r="AI160" s="9" t="s">
        <v>92</v>
      </c>
      <c r="AJ160" s="9" t="s">
        <v>92</v>
      </c>
      <c r="AK160" s="9" t="s">
        <v>92</v>
      </c>
      <c r="AL160" s="9" t="s">
        <v>92</v>
      </c>
      <c r="AM160" s="9" t="s">
        <v>92</v>
      </c>
      <c r="AN160" s="9" t="s">
        <v>92</v>
      </c>
      <c r="AO160" s="9" t="s">
        <v>92</v>
      </c>
      <c r="AP160" s="9" t="s">
        <v>92</v>
      </c>
      <c r="AQ160" s="9" t="s">
        <v>92</v>
      </c>
      <c r="AR160" s="9" t="s">
        <v>92</v>
      </c>
      <c r="AS160" s="9" t="s">
        <v>92</v>
      </c>
      <c r="AT160" s="9" t="s">
        <v>92</v>
      </c>
      <c r="AU160" s="9" t="s">
        <v>92</v>
      </c>
      <c r="AV160" s="9" t="s">
        <v>92</v>
      </c>
      <c r="AW160" s="9" t="s">
        <v>92</v>
      </c>
      <c r="AX160" s="9" t="s">
        <v>92</v>
      </c>
      <c r="AY160" s="9" t="s">
        <v>92</v>
      </c>
      <c r="AZ160" s="9" t="s">
        <v>92</v>
      </c>
      <c r="BA160" s="9" t="s">
        <v>92</v>
      </c>
      <c r="BB160" s="9" t="s">
        <v>92</v>
      </c>
      <c r="BC160" s="9" t="s">
        <v>92</v>
      </c>
      <c r="BD160" s="9" t="s">
        <v>92</v>
      </c>
      <c r="BE160" s="9" t="s">
        <v>92</v>
      </c>
      <c r="BF160" s="9" t="s">
        <v>92</v>
      </c>
      <c r="BG160" s="9" t="s">
        <v>92</v>
      </c>
      <c r="BH160" s="9" t="s">
        <v>92</v>
      </c>
      <c r="BI160" s="9" t="s">
        <v>92</v>
      </c>
      <c r="BJ160" s="9" t="s">
        <v>92</v>
      </c>
      <c r="BK160" s="9" t="s">
        <v>92</v>
      </c>
      <c r="BL160" s="9" t="s">
        <v>92</v>
      </c>
      <c r="BM160" s="9" t="s">
        <v>92</v>
      </c>
      <c r="BN160" s="9" t="s">
        <v>92</v>
      </c>
      <c r="BO160" s="9"/>
      <c r="BP160" s="9"/>
      <c r="BQ160" s="9"/>
      <c r="BR160" s="9"/>
      <c r="BS160" s="9"/>
      <c r="BT160" s="9"/>
      <c r="BU160" s="9"/>
      <c r="BV160" s="9"/>
      <c r="BW160" s="9"/>
      <c r="BX160" s="9"/>
      <c r="BY160" s="9"/>
      <c r="BZ160" s="9"/>
      <c r="CA160" s="9"/>
      <c r="CB160" s="9"/>
      <c r="CC160" s="9"/>
      <c r="CD160" s="9"/>
      <c r="CE160" s="9" t="s">
        <v>92</v>
      </c>
      <c r="CF160" s="9" t="s">
        <v>92</v>
      </c>
      <c r="CG160" s="9" t="s">
        <v>92</v>
      </c>
      <c r="CH160" s="9" t="s">
        <v>92</v>
      </c>
      <c r="CI160" s="9" t="s">
        <v>92</v>
      </c>
      <c r="CJ160" s="9" t="s">
        <v>92</v>
      </c>
      <c r="CK160" s="9" t="s">
        <v>92</v>
      </c>
      <c r="CL160" s="9" t="s">
        <v>92</v>
      </c>
      <c r="CM160" s="9" t="s">
        <v>92</v>
      </c>
      <c r="CN160" s="9" t="s">
        <v>92</v>
      </c>
      <c r="CO160" s="9" t="s">
        <v>92</v>
      </c>
      <c r="CP160" s="9" t="s">
        <v>92</v>
      </c>
      <c r="CQ160" s="9" t="s">
        <v>92</v>
      </c>
    </row>
    <row r="161" spans="1:95">
      <c r="A161" s="9" t="s">
        <v>92</v>
      </c>
      <c r="B161" s="10" t="s">
        <v>92</v>
      </c>
      <c r="C161" s="9" t="s">
        <v>92</v>
      </c>
      <c r="D161" s="9" t="s">
        <v>92</v>
      </c>
      <c r="E161" s="9" t="s">
        <v>92</v>
      </c>
      <c r="F161" s="9" t="s">
        <v>92</v>
      </c>
      <c r="G161" s="9" t="s">
        <v>92</v>
      </c>
      <c r="H161" s="9" t="s">
        <v>92</v>
      </c>
      <c r="I161" s="9" t="s">
        <v>92</v>
      </c>
      <c r="J161" s="9" t="s">
        <v>92</v>
      </c>
      <c r="K161" s="9" t="s">
        <v>92</v>
      </c>
      <c r="L161" s="9" t="s">
        <v>92</v>
      </c>
      <c r="M161" s="9" t="s">
        <v>92</v>
      </c>
      <c r="N161" s="9" t="s">
        <v>92</v>
      </c>
      <c r="O161" s="9" t="s">
        <v>92</v>
      </c>
      <c r="P161" s="9" t="s">
        <v>92</v>
      </c>
      <c r="Q161" s="9" t="s">
        <v>92</v>
      </c>
      <c r="R161" s="9" t="s">
        <v>92</v>
      </c>
      <c r="S161" s="9" t="s">
        <v>92</v>
      </c>
      <c r="T161" s="9" t="s">
        <v>92</v>
      </c>
      <c r="U161" s="9" t="s">
        <v>92</v>
      </c>
      <c r="V161" s="9" t="s">
        <v>92</v>
      </c>
      <c r="W161" s="9" t="s">
        <v>92</v>
      </c>
      <c r="X161" s="9" t="s">
        <v>92</v>
      </c>
      <c r="Y161" s="9" t="s">
        <v>92</v>
      </c>
      <c r="Z161" s="9" t="s">
        <v>92</v>
      </c>
      <c r="AA161" s="9" t="s">
        <v>92</v>
      </c>
      <c r="AB161" s="9" t="s">
        <v>92</v>
      </c>
      <c r="AC161" s="9" t="s">
        <v>92</v>
      </c>
      <c r="AD161" s="9" t="s">
        <v>92</v>
      </c>
      <c r="AE161" s="9" t="s">
        <v>92</v>
      </c>
      <c r="AF161" s="9" t="s">
        <v>92</v>
      </c>
      <c r="AG161" s="9" t="s">
        <v>92</v>
      </c>
      <c r="AH161" s="9" t="s">
        <v>92</v>
      </c>
      <c r="AI161" s="9" t="s">
        <v>92</v>
      </c>
      <c r="AJ161" s="9" t="s">
        <v>92</v>
      </c>
      <c r="AK161" s="9" t="s">
        <v>92</v>
      </c>
      <c r="AL161" s="9" t="s">
        <v>92</v>
      </c>
      <c r="AM161" s="9" t="s">
        <v>92</v>
      </c>
      <c r="AN161" s="9" t="s">
        <v>92</v>
      </c>
      <c r="AO161" s="9" t="s">
        <v>92</v>
      </c>
      <c r="AP161" s="9" t="s">
        <v>92</v>
      </c>
      <c r="AQ161" s="9" t="s">
        <v>92</v>
      </c>
      <c r="AR161" s="9" t="s">
        <v>92</v>
      </c>
      <c r="AS161" s="9" t="s">
        <v>92</v>
      </c>
      <c r="AT161" s="9" t="s">
        <v>92</v>
      </c>
      <c r="AU161" s="9" t="s">
        <v>92</v>
      </c>
      <c r="AV161" s="9" t="s">
        <v>92</v>
      </c>
      <c r="AW161" s="9" t="s">
        <v>92</v>
      </c>
      <c r="AX161" s="9" t="s">
        <v>92</v>
      </c>
      <c r="AY161" s="9" t="s">
        <v>92</v>
      </c>
      <c r="AZ161" s="9" t="s">
        <v>92</v>
      </c>
      <c r="BA161" s="9" t="s">
        <v>92</v>
      </c>
      <c r="BB161" s="9" t="s">
        <v>92</v>
      </c>
      <c r="BC161" s="9" t="s">
        <v>92</v>
      </c>
      <c r="BD161" s="9" t="s">
        <v>92</v>
      </c>
      <c r="BE161" s="9" t="s">
        <v>92</v>
      </c>
      <c r="BF161" s="9" t="s">
        <v>92</v>
      </c>
      <c r="BG161" s="9" t="s">
        <v>92</v>
      </c>
      <c r="BH161" s="9" t="s">
        <v>92</v>
      </c>
      <c r="BI161" s="9" t="s">
        <v>92</v>
      </c>
      <c r="BJ161" s="9" t="s">
        <v>92</v>
      </c>
      <c r="BK161" s="9" t="s">
        <v>92</v>
      </c>
      <c r="BL161" s="9" t="s">
        <v>92</v>
      </c>
      <c r="BM161" s="9" t="s">
        <v>92</v>
      </c>
      <c r="BN161" s="9" t="s">
        <v>92</v>
      </c>
      <c r="BO161" s="9"/>
      <c r="BP161" s="9"/>
      <c r="BQ161" s="9"/>
      <c r="BR161" s="9"/>
      <c r="BS161" s="9"/>
      <c r="BT161" s="9"/>
      <c r="BU161" s="9"/>
      <c r="BV161" s="9"/>
      <c r="BW161" s="9"/>
      <c r="BX161" s="9"/>
      <c r="BY161" s="9"/>
      <c r="BZ161" s="9"/>
      <c r="CA161" s="9"/>
      <c r="CB161" s="9"/>
      <c r="CC161" s="9"/>
      <c r="CD161" s="9"/>
      <c r="CE161" s="9" t="s">
        <v>92</v>
      </c>
      <c r="CF161" s="9" t="s">
        <v>92</v>
      </c>
      <c r="CG161" s="9" t="s">
        <v>92</v>
      </c>
      <c r="CH161" s="9" t="s">
        <v>92</v>
      </c>
      <c r="CI161" s="9" t="s">
        <v>92</v>
      </c>
      <c r="CJ161" s="9" t="s">
        <v>92</v>
      </c>
      <c r="CK161" s="9" t="s">
        <v>92</v>
      </c>
      <c r="CL161" s="9" t="s">
        <v>92</v>
      </c>
      <c r="CM161" s="9" t="s">
        <v>92</v>
      </c>
      <c r="CN161" s="9" t="s">
        <v>92</v>
      </c>
      <c r="CO161" s="9" t="s">
        <v>92</v>
      </c>
      <c r="CP161" s="9" t="s">
        <v>92</v>
      </c>
      <c r="CQ161" s="9" t="s">
        <v>92</v>
      </c>
    </row>
    <row r="162" spans="1:95">
      <c r="A162" s="9" t="s">
        <v>92</v>
      </c>
      <c r="B162" s="10" t="s">
        <v>92</v>
      </c>
      <c r="C162" s="9" t="s">
        <v>92</v>
      </c>
      <c r="D162" s="9" t="s">
        <v>92</v>
      </c>
      <c r="E162" s="9" t="s">
        <v>92</v>
      </c>
      <c r="F162" s="9" t="s">
        <v>92</v>
      </c>
      <c r="G162" s="9" t="s">
        <v>92</v>
      </c>
      <c r="H162" s="9" t="s">
        <v>92</v>
      </c>
      <c r="I162" s="9" t="s">
        <v>92</v>
      </c>
      <c r="J162" s="9" t="s">
        <v>92</v>
      </c>
      <c r="K162" s="9" t="s">
        <v>92</v>
      </c>
      <c r="L162" s="9" t="s">
        <v>92</v>
      </c>
      <c r="M162" s="9" t="s">
        <v>92</v>
      </c>
      <c r="N162" s="9" t="s">
        <v>92</v>
      </c>
      <c r="O162" s="9" t="s">
        <v>92</v>
      </c>
      <c r="P162" s="9" t="s">
        <v>92</v>
      </c>
      <c r="Q162" s="9" t="s">
        <v>92</v>
      </c>
      <c r="R162" s="9" t="s">
        <v>92</v>
      </c>
      <c r="S162" s="9" t="s">
        <v>92</v>
      </c>
      <c r="T162" s="9" t="s">
        <v>92</v>
      </c>
      <c r="U162" s="9" t="s">
        <v>92</v>
      </c>
      <c r="V162" s="9" t="s">
        <v>92</v>
      </c>
      <c r="W162" s="9" t="s">
        <v>92</v>
      </c>
      <c r="X162" s="9" t="s">
        <v>92</v>
      </c>
      <c r="Y162" s="9" t="s">
        <v>92</v>
      </c>
      <c r="Z162" s="9" t="s">
        <v>92</v>
      </c>
      <c r="AA162" s="9" t="s">
        <v>92</v>
      </c>
      <c r="AB162" s="9" t="s">
        <v>92</v>
      </c>
      <c r="AC162" s="9" t="s">
        <v>92</v>
      </c>
      <c r="AD162" s="9" t="s">
        <v>92</v>
      </c>
      <c r="AE162" s="9" t="s">
        <v>92</v>
      </c>
      <c r="AF162" s="9" t="s">
        <v>92</v>
      </c>
      <c r="AG162" s="9" t="s">
        <v>92</v>
      </c>
      <c r="AH162" s="9" t="s">
        <v>92</v>
      </c>
      <c r="AI162" s="9" t="s">
        <v>92</v>
      </c>
      <c r="AJ162" s="9" t="s">
        <v>92</v>
      </c>
      <c r="AK162" s="9" t="s">
        <v>92</v>
      </c>
      <c r="AL162" s="9" t="s">
        <v>92</v>
      </c>
      <c r="AM162" s="9" t="s">
        <v>92</v>
      </c>
      <c r="AN162" s="9" t="s">
        <v>92</v>
      </c>
      <c r="AO162" s="9" t="s">
        <v>92</v>
      </c>
      <c r="AP162" s="9" t="s">
        <v>92</v>
      </c>
      <c r="AQ162" s="9" t="s">
        <v>92</v>
      </c>
      <c r="AR162" s="9" t="s">
        <v>92</v>
      </c>
      <c r="AS162" s="9" t="s">
        <v>92</v>
      </c>
      <c r="AT162" s="9" t="s">
        <v>92</v>
      </c>
      <c r="AU162" s="9" t="s">
        <v>92</v>
      </c>
      <c r="AV162" s="9" t="s">
        <v>92</v>
      </c>
      <c r="AW162" s="9" t="s">
        <v>92</v>
      </c>
      <c r="AX162" s="9" t="s">
        <v>92</v>
      </c>
      <c r="AY162" s="9" t="s">
        <v>92</v>
      </c>
      <c r="AZ162" s="9" t="s">
        <v>92</v>
      </c>
      <c r="BA162" s="9" t="s">
        <v>92</v>
      </c>
      <c r="BB162" s="9" t="s">
        <v>92</v>
      </c>
      <c r="BC162" s="9" t="s">
        <v>92</v>
      </c>
      <c r="BD162" s="9" t="s">
        <v>92</v>
      </c>
      <c r="BE162" s="9" t="s">
        <v>92</v>
      </c>
      <c r="BF162" s="9" t="s">
        <v>92</v>
      </c>
      <c r="BG162" s="9" t="s">
        <v>92</v>
      </c>
      <c r="BH162" s="9" t="s">
        <v>92</v>
      </c>
      <c r="BI162" s="9" t="s">
        <v>92</v>
      </c>
      <c r="BJ162" s="9" t="s">
        <v>92</v>
      </c>
      <c r="BK162" s="9" t="s">
        <v>92</v>
      </c>
      <c r="BL162" s="9" t="s">
        <v>92</v>
      </c>
      <c r="BM162" s="9" t="s">
        <v>92</v>
      </c>
      <c r="BN162" s="9" t="s">
        <v>92</v>
      </c>
      <c r="BO162" s="9"/>
      <c r="BP162" s="9"/>
      <c r="BQ162" s="9"/>
      <c r="BR162" s="9"/>
      <c r="BS162" s="9"/>
      <c r="BT162" s="9"/>
      <c r="BU162" s="9"/>
      <c r="BV162" s="9"/>
      <c r="BW162" s="9"/>
      <c r="BX162" s="9"/>
      <c r="BY162" s="9"/>
      <c r="BZ162" s="9"/>
      <c r="CA162" s="9"/>
      <c r="CB162" s="9"/>
      <c r="CC162" s="9"/>
      <c r="CD162" s="9"/>
      <c r="CE162" s="9" t="s">
        <v>92</v>
      </c>
      <c r="CF162" s="9" t="s">
        <v>92</v>
      </c>
      <c r="CG162" s="9" t="s">
        <v>92</v>
      </c>
      <c r="CH162" s="9" t="s">
        <v>92</v>
      </c>
      <c r="CI162" s="9" t="s">
        <v>92</v>
      </c>
      <c r="CJ162" s="9" t="s">
        <v>92</v>
      </c>
      <c r="CK162" s="9" t="s">
        <v>92</v>
      </c>
      <c r="CL162" s="9" t="s">
        <v>92</v>
      </c>
      <c r="CM162" s="9" t="s">
        <v>92</v>
      </c>
      <c r="CN162" s="9" t="s">
        <v>92</v>
      </c>
      <c r="CO162" s="9" t="s">
        <v>92</v>
      </c>
      <c r="CP162" s="9" t="s">
        <v>92</v>
      </c>
      <c r="CQ162" s="9" t="s">
        <v>92</v>
      </c>
    </row>
    <row r="163" spans="1:95">
      <c r="A163" s="9" t="s">
        <v>92</v>
      </c>
      <c r="B163" s="10" t="s">
        <v>92</v>
      </c>
      <c r="C163" s="9" t="s">
        <v>92</v>
      </c>
      <c r="D163" s="9" t="s">
        <v>92</v>
      </c>
      <c r="E163" s="9" t="s">
        <v>92</v>
      </c>
      <c r="F163" s="9" t="s">
        <v>92</v>
      </c>
      <c r="G163" s="9" t="s">
        <v>92</v>
      </c>
      <c r="H163" s="9" t="s">
        <v>92</v>
      </c>
      <c r="I163" s="9" t="s">
        <v>92</v>
      </c>
      <c r="J163" s="9" t="s">
        <v>92</v>
      </c>
      <c r="K163" s="9" t="s">
        <v>92</v>
      </c>
      <c r="L163" s="9" t="s">
        <v>92</v>
      </c>
      <c r="M163" s="9" t="s">
        <v>92</v>
      </c>
      <c r="N163" s="9" t="s">
        <v>92</v>
      </c>
      <c r="O163" s="9" t="s">
        <v>92</v>
      </c>
      <c r="P163" s="9" t="s">
        <v>92</v>
      </c>
      <c r="Q163" s="9" t="s">
        <v>92</v>
      </c>
      <c r="R163" s="9" t="s">
        <v>92</v>
      </c>
      <c r="S163" s="9" t="s">
        <v>92</v>
      </c>
      <c r="T163" s="9" t="s">
        <v>92</v>
      </c>
      <c r="U163" s="9" t="s">
        <v>92</v>
      </c>
      <c r="V163" s="9" t="s">
        <v>92</v>
      </c>
      <c r="W163" s="9" t="s">
        <v>92</v>
      </c>
      <c r="X163" s="9" t="s">
        <v>92</v>
      </c>
      <c r="Y163" s="9" t="s">
        <v>92</v>
      </c>
      <c r="Z163" s="9" t="s">
        <v>92</v>
      </c>
      <c r="AA163" s="9" t="s">
        <v>92</v>
      </c>
      <c r="AB163" s="9" t="s">
        <v>92</v>
      </c>
      <c r="AC163" s="9" t="s">
        <v>92</v>
      </c>
      <c r="AD163" s="9" t="s">
        <v>92</v>
      </c>
      <c r="AE163" s="9" t="s">
        <v>92</v>
      </c>
      <c r="AF163" s="9" t="s">
        <v>92</v>
      </c>
      <c r="AG163" s="9" t="s">
        <v>92</v>
      </c>
      <c r="AH163" s="9" t="s">
        <v>92</v>
      </c>
      <c r="AI163" s="9" t="s">
        <v>92</v>
      </c>
      <c r="AJ163" s="9" t="s">
        <v>92</v>
      </c>
      <c r="AK163" s="9" t="s">
        <v>92</v>
      </c>
      <c r="AL163" s="9" t="s">
        <v>92</v>
      </c>
      <c r="AM163" s="9" t="s">
        <v>92</v>
      </c>
      <c r="AN163" s="9" t="s">
        <v>92</v>
      </c>
      <c r="AO163" s="9" t="s">
        <v>92</v>
      </c>
      <c r="AP163" s="9" t="s">
        <v>92</v>
      </c>
      <c r="AQ163" s="9" t="s">
        <v>92</v>
      </c>
      <c r="AR163" s="9" t="s">
        <v>92</v>
      </c>
      <c r="AS163" s="9" t="s">
        <v>92</v>
      </c>
      <c r="AT163" s="9" t="s">
        <v>92</v>
      </c>
      <c r="AU163" s="9" t="s">
        <v>92</v>
      </c>
      <c r="AV163" s="9" t="s">
        <v>92</v>
      </c>
      <c r="AW163" s="9" t="s">
        <v>92</v>
      </c>
      <c r="AX163" s="9" t="s">
        <v>92</v>
      </c>
      <c r="AY163" s="9" t="s">
        <v>92</v>
      </c>
      <c r="AZ163" s="9" t="s">
        <v>92</v>
      </c>
      <c r="BA163" s="9" t="s">
        <v>92</v>
      </c>
      <c r="BB163" s="9" t="s">
        <v>92</v>
      </c>
      <c r="BC163" s="9" t="s">
        <v>92</v>
      </c>
      <c r="BD163" s="9" t="s">
        <v>92</v>
      </c>
      <c r="BE163" s="9" t="s">
        <v>92</v>
      </c>
      <c r="BF163" s="9" t="s">
        <v>92</v>
      </c>
      <c r="BG163" s="9" t="s">
        <v>92</v>
      </c>
      <c r="BH163" s="9" t="s">
        <v>92</v>
      </c>
      <c r="BI163" s="9" t="s">
        <v>92</v>
      </c>
      <c r="BJ163" s="9" t="s">
        <v>92</v>
      </c>
      <c r="BK163" s="9" t="s">
        <v>92</v>
      </c>
      <c r="BL163" s="9" t="s">
        <v>92</v>
      </c>
      <c r="BM163" s="9" t="s">
        <v>92</v>
      </c>
      <c r="BN163" s="9" t="s">
        <v>92</v>
      </c>
      <c r="BO163" s="9"/>
      <c r="BP163" s="9"/>
      <c r="BQ163" s="9"/>
      <c r="BR163" s="9"/>
      <c r="BS163" s="9"/>
      <c r="BT163" s="9"/>
      <c r="BU163" s="9"/>
      <c r="BV163" s="9"/>
      <c r="BW163" s="9"/>
      <c r="BX163" s="9"/>
      <c r="BY163" s="9"/>
      <c r="BZ163" s="9"/>
      <c r="CA163" s="9"/>
      <c r="CB163" s="9"/>
      <c r="CC163" s="9"/>
      <c r="CD163" s="9"/>
      <c r="CE163" s="9" t="s">
        <v>92</v>
      </c>
      <c r="CF163" s="9" t="s">
        <v>92</v>
      </c>
      <c r="CG163" s="9" t="s">
        <v>92</v>
      </c>
      <c r="CH163" s="9" t="s">
        <v>92</v>
      </c>
      <c r="CI163" s="9" t="s">
        <v>92</v>
      </c>
      <c r="CJ163" s="9" t="s">
        <v>92</v>
      </c>
      <c r="CK163" s="9" t="s">
        <v>92</v>
      </c>
      <c r="CL163" s="9" t="s">
        <v>92</v>
      </c>
      <c r="CM163" s="9" t="s">
        <v>92</v>
      </c>
      <c r="CN163" s="9" t="s">
        <v>92</v>
      </c>
      <c r="CO163" s="9" t="s">
        <v>92</v>
      </c>
      <c r="CP163" s="9" t="s">
        <v>92</v>
      </c>
      <c r="CQ163" s="9" t="s">
        <v>92</v>
      </c>
    </row>
    <row r="164" spans="1:95">
      <c r="A164" s="9" t="s">
        <v>92</v>
      </c>
      <c r="B164" s="10" t="s">
        <v>92</v>
      </c>
      <c r="C164" s="9" t="s">
        <v>92</v>
      </c>
      <c r="D164" s="9" t="s">
        <v>92</v>
      </c>
      <c r="E164" s="9" t="s">
        <v>92</v>
      </c>
      <c r="F164" s="9" t="s">
        <v>92</v>
      </c>
      <c r="G164" s="9" t="s">
        <v>92</v>
      </c>
      <c r="H164" s="9" t="s">
        <v>92</v>
      </c>
      <c r="I164" s="9" t="s">
        <v>92</v>
      </c>
      <c r="J164" s="9" t="s">
        <v>92</v>
      </c>
      <c r="K164" s="9" t="s">
        <v>92</v>
      </c>
      <c r="L164" s="9" t="s">
        <v>92</v>
      </c>
      <c r="M164" s="9" t="s">
        <v>92</v>
      </c>
      <c r="N164" s="9" t="s">
        <v>92</v>
      </c>
      <c r="O164" s="9" t="s">
        <v>92</v>
      </c>
      <c r="P164" s="9" t="s">
        <v>92</v>
      </c>
      <c r="Q164" s="9" t="s">
        <v>92</v>
      </c>
      <c r="R164" s="9" t="s">
        <v>92</v>
      </c>
      <c r="S164" s="9" t="s">
        <v>92</v>
      </c>
      <c r="T164" s="9" t="s">
        <v>92</v>
      </c>
      <c r="U164" s="9" t="s">
        <v>92</v>
      </c>
      <c r="V164" s="9" t="s">
        <v>92</v>
      </c>
      <c r="W164" s="9" t="s">
        <v>92</v>
      </c>
      <c r="X164" s="9" t="s">
        <v>92</v>
      </c>
      <c r="Y164" s="9" t="s">
        <v>92</v>
      </c>
      <c r="Z164" s="9" t="s">
        <v>92</v>
      </c>
      <c r="AA164" s="9" t="s">
        <v>92</v>
      </c>
      <c r="AB164" s="9" t="s">
        <v>92</v>
      </c>
      <c r="AC164" s="9" t="s">
        <v>92</v>
      </c>
      <c r="AD164" s="9" t="s">
        <v>92</v>
      </c>
      <c r="AE164" s="9" t="s">
        <v>92</v>
      </c>
      <c r="AF164" s="9" t="s">
        <v>92</v>
      </c>
      <c r="AG164" s="9" t="s">
        <v>92</v>
      </c>
      <c r="AH164" s="9" t="s">
        <v>92</v>
      </c>
      <c r="AI164" s="9" t="s">
        <v>92</v>
      </c>
      <c r="AJ164" s="9" t="s">
        <v>92</v>
      </c>
      <c r="AK164" s="9" t="s">
        <v>92</v>
      </c>
      <c r="AL164" s="9" t="s">
        <v>92</v>
      </c>
      <c r="AM164" s="9" t="s">
        <v>92</v>
      </c>
      <c r="AN164" s="9" t="s">
        <v>92</v>
      </c>
      <c r="AO164" s="9" t="s">
        <v>92</v>
      </c>
      <c r="AP164" s="9" t="s">
        <v>92</v>
      </c>
      <c r="AQ164" s="9" t="s">
        <v>92</v>
      </c>
      <c r="AR164" s="9" t="s">
        <v>92</v>
      </c>
      <c r="AS164" s="9" t="s">
        <v>92</v>
      </c>
      <c r="AT164" s="9" t="s">
        <v>92</v>
      </c>
      <c r="AU164" s="9" t="s">
        <v>92</v>
      </c>
      <c r="AV164" s="9" t="s">
        <v>92</v>
      </c>
      <c r="AW164" s="9" t="s">
        <v>92</v>
      </c>
      <c r="AX164" s="9" t="s">
        <v>92</v>
      </c>
      <c r="AY164" s="9" t="s">
        <v>92</v>
      </c>
      <c r="AZ164" s="9" t="s">
        <v>92</v>
      </c>
      <c r="BA164" s="9" t="s">
        <v>92</v>
      </c>
      <c r="BB164" s="9" t="s">
        <v>92</v>
      </c>
      <c r="BC164" s="9" t="s">
        <v>92</v>
      </c>
      <c r="BD164" s="9" t="s">
        <v>92</v>
      </c>
      <c r="BE164" s="9" t="s">
        <v>92</v>
      </c>
      <c r="BF164" s="9" t="s">
        <v>92</v>
      </c>
      <c r="BG164" s="9" t="s">
        <v>92</v>
      </c>
      <c r="BH164" s="9" t="s">
        <v>92</v>
      </c>
      <c r="BI164" s="9" t="s">
        <v>92</v>
      </c>
      <c r="BJ164" s="9" t="s">
        <v>92</v>
      </c>
      <c r="BK164" s="9" t="s">
        <v>92</v>
      </c>
      <c r="BL164" s="9" t="s">
        <v>92</v>
      </c>
      <c r="BM164" s="9" t="s">
        <v>92</v>
      </c>
      <c r="BN164" s="9" t="s">
        <v>92</v>
      </c>
      <c r="BO164" s="9"/>
      <c r="BP164" s="9"/>
      <c r="BQ164" s="9"/>
      <c r="BR164" s="9"/>
      <c r="BS164" s="9"/>
      <c r="BT164" s="9"/>
      <c r="BU164" s="9"/>
      <c r="BV164" s="9"/>
      <c r="BW164" s="9"/>
      <c r="BX164" s="9"/>
      <c r="BY164" s="9"/>
      <c r="BZ164" s="9"/>
      <c r="CA164" s="9"/>
      <c r="CB164" s="9"/>
      <c r="CC164" s="9"/>
      <c r="CD164" s="9"/>
      <c r="CE164" s="9" t="s">
        <v>92</v>
      </c>
      <c r="CF164" s="9" t="s">
        <v>92</v>
      </c>
      <c r="CG164" s="9" t="s">
        <v>92</v>
      </c>
      <c r="CH164" s="9" t="s">
        <v>92</v>
      </c>
      <c r="CI164" s="9" t="s">
        <v>92</v>
      </c>
      <c r="CJ164" s="9" t="s">
        <v>92</v>
      </c>
      <c r="CK164" s="9" t="s">
        <v>92</v>
      </c>
      <c r="CL164" s="9" t="s">
        <v>92</v>
      </c>
      <c r="CM164" s="9" t="s">
        <v>92</v>
      </c>
      <c r="CN164" s="9" t="s">
        <v>92</v>
      </c>
      <c r="CO164" s="9" t="s">
        <v>92</v>
      </c>
      <c r="CP164" s="9" t="s">
        <v>92</v>
      </c>
      <c r="CQ164" s="9" t="s">
        <v>92</v>
      </c>
    </row>
    <row r="165" spans="1:95">
      <c r="A165" s="9" t="s">
        <v>92</v>
      </c>
      <c r="B165" s="10" t="s">
        <v>92</v>
      </c>
      <c r="C165" s="9" t="s">
        <v>92</v>
      </c>
      <c r="D165" s="9" t="s">
        <v>92</v>
      </c>
      <c r="E165" s="9" t="s">
        <v>92</v>
      </c>
      <c r="F165" s="9" t="s">
        <v>92</v>
      </c>
      <c r="G165" s="9" t="s">
        <v>92</v>
      </c>
      <c r="H165" s="9" t="s">
        <v>92</v>
      </c>
      <c r="I165" s="9" t="s">
        <v>92</v>
      </c>
      <c r="J165" s="9" t="s">
        <v>92</v>
      </c>
      <c r="K165" s="9" t="s">
        <v>92</v>
      </c>
      <c r="L165" s="9" t="s">
        <v>92</v>
      </c>
      <c r="M165" s="9" t="s">
        <v>92</v>
      </c>
      <c r="N165" s="9" t="s">
        <v>92</v>
      </c>
      <c r="O165" s="9" t="s">
        <v>92</v>
      </c>
      <c r="P165" s="9" t="s">
        <v>92</v>
      </c>
      <c r="Q165" s="9" t="s">
        <v>92</v>
      </c>
      <c r="R165" s="9" t="s">
        <v>92</v>
      </c>
      <c r="S165" s="9" t="s">
        <v>92</v>
      </c>
      <c r="T165" s="9" t="s">
        <v>92</v>
      </c>
      <c r="U165" s="9" t="s">
        <v>92</v>
      </c>
      <c r="V165" s="9" t="s">
        <v>92</v>
      </c>
      <c r="W165" s="9" t="s">
        <v>92</v>
      </c>
      <c r="X165" s="9" t="s">
        <v>92</v>
      </c>
      <c r="Y165" s="9" t="s">
        <v>92</v>
      </c>
      <c r="Z165" s="9" t="s">
        <v>92</v>
      </c>
      <c r="AA165" s="9" t="s">
        <v>92</v>
      </c>
      <c r="AB165" s="9" t="s">
        <v>92</v>
      </c>
      <c r="AC165" s="9" t="s">
        <v>92</v>
      </c>
      <c r="AD165" s="9" t="s">
        <v>92</v>
      </c>
      <c r="AE165" s="9" t="s">
        <v>92</v>
      </c>
      <c r="AF165" s="9" t="s">
        <v>92</v>
      </c>
      <c r="AG165" s="9" t="s">
        <v>92</v>
      </c>
      <c r="AH165" s="9" t="s">
        <v>92</v>
      </c>
      <c r="AI165" s="9" t="s">
        <v>92</v>
      </c>
      <c r="AJ165" s="9" t="s">
        <v>92</v>
      </c>
      <c r="AK165" s="9" t="s">
        <v>92</v>
      </c>
      <c r="AL165" s="9" t="s">
        <v>92</v>
      </c>
      <c r="AM165" s="9" t="s">
        <v>92</v>
      </c>
      <c r="AN165" s="9" t="s">
        <v>92</v>
      </c>
      <c r="AO165" s="9" t="s">
        <v>92</v>
      </c>
      <c r="AP165" s="9" t="s">
        <v>92</v>
      </c>
      <c r="AQ165" s="9" t="s">
        <v>92</v>
      </c>
      <c r="AR165" s="9" t="s">
        <v>92</v>
      </c>
      <c r="AS165" s="9" t="s">
        <v>92</v>
      </c>
      <c r="AT165" s="9" t="s">
        <v>92</v>
      </c>
      <c r="AU165" s="9" t="s">
        <v>92</v>
      </c>
      <c r="AV165" s="9" t="s">
        <v>92</v>
      </c>
      <c r="AW165" s="9" t="s">
        <v>92</v>
      </c>
      <c r="AX165" s="9" t="s">
        <v>92</v>
      </c>
      <c r="AY165" s="9" t="s">
        <v>92</v>
      </c>
      <c r="AZ165" s="9" t="s">
        <v>92</v>
      </c>
      <c r="BA165" s="9" t="s">
        <v>92</v>
      </c>
      <c r="BB165" s="9" t="s">
        <v>92</v>
      </c>
      <c r="BC165" s="9" t="s">
        <v>92</v>
      </c>
      <c r="BD165" s="9" t="s">
        <v>92</v>
      </c>
      <c r="BE165" s="9" t="s">
        <v>92</v>
      </c>
      <c r="BF165" s="9" t="s">
        <v>92</v>
      </c>
      <c r="BG165" s="9" t="s">
        <v>92</v>
      </c>
      <c r="BH165" s="9" t="s">
        <v>92</v>
      </c>
      <c r="BI165" s="9" t="s">
        <v>92</v>
      </c>
      <c r="BJ165" s="9" t="s">
        <v>92</v>
      </c>
      <c r="BK165" s="9" t="s">
        <v>92</v>
      </c>
      <c r="BL165" s="9" t="s">
        <v>92</v>
      </c>
      <c r="BM165" s="9" t="s">
        <v>92</v>
      </c>
      <c r="BN165" s="9" t="s">
        <v>92</v>
      </c>
      <c r="BO165" s="9"/>
      <c r="BP165" s="9"/>
      <c r="BQ165" s="9"/>
      <c r="BR165" s="9"/>
      <c r="BS165" s="9"/>
      <c r="BT165" s="9"/>
      <c r="BU165" s="9"/>
      <c r="BV165" s="9"/>
      <c r="BW165" s="9"/>
      <c r="BX165" s="9"/>
      <c r="BY165" s="9"/>
      <c r="BZ165" s="9"/>
      <c r="CA165" s="9"/>
      <c r="CB165" s="9"/>
      <c r="CC165" s="9"/>
      <c r="CD165" s="9"/>
      <c r="CE165" s="9" t="s">
        <v>92</v>
      </c>
      <c r="CF165" s="9" t="s">
        <v>92</v>
      </c>
      <c r="CG165" s="9" t="s">
        <v>92</v>
      </c>
      <c r="CH165" s="9" t="s">
        <v>92</v>
      </c>
      <c r="CI165" s="9" t="s">
        <v>92</v>
      </c>
      <c r="CJ165" s="9" t="s">
        <v>92</v>
      </c>
      <c r="CK165" s="9" t="s">
        <v>92</v>
      </c>
      <c r="CL165" s="9" t="s">
        <v>92</v>
      </c>
      <c r="CM165" s="9" t="s">
        <v>92</v>
      </c>
      <c r="CN165" s="9" t="s">
        <v>92</v>
      </c>
      <c r="CO165" s="9" t="s">
        <v>92</v>
      </c>
      <c r="CP165" s="9" t="s">
        <v>92</v>
      </c>
      <c r="CQ165" s="9" t="s">
        <v>92</v>
      </c>
    </row>
    <row r="166" spans="1:95">
      <c r="A166" s="9" t="s">
        <v>92</v>
      </c>
      <c r="B166" s="10" t="s">
        <v>92</v>
      </c>
      <c r="C166" s="9" t="s">
        <v>92</v>
      </c>
      <c r="D166" s="9" t="s">
        <v>92</v>
      </c>
      <c r="E166" s="9" t="s">
        <v>92</v>
      </c>
      <c r="F166" s="9" t="s">
        <v>92</v>
      </c>
      <c r="G166" s="9" t="s">
        <v>92</v>
      </c>
      <c r="H166" s="9" t="s">
        <v>92</v>
      </c>
      <c r="I166" s="9" t="s">
        <v>92</v>
      </c>
      <c r="J166" s="9" t="s">
        <v>92</v>
      </c>
      <c r="K166" s="9" t="s">
        <v>92</v>
      </c>
      <c r="L166" s="9" t="s">
        <v>92</v>
      </c>
      <c r="M166" s="9" t="s">
        <v>92</v>
      </c>
      <c r="N166" s="9" t="s">
        <v>92</v>
      </c>
      <c r="O166" s="9" t="s">
        <v>92</v>
      </c>
      <c r="P166" s="9" t="s">
        <v>92</v>
      </c>
      <c r="Q166" s="9" t="s">
        <v>92</v>
      </c>
      <c r="R166" s="9" t="s">
        <v>92</v>
      </c>
      <c r="S166" s="9" t="s">
        <v>92</v>
      </c>
      <c r="T166" s="9" t="s">
        <v>92</v>
      </c>
      <c r="U166" s="9" t="s">
        <v>92</v>
      </c>
      <c r="V166" s="9" t="s">
        <v>92</v>
      </c>
      <c r="W166" s="9" t="s">
        <v>92</v>
      </c>
      <c r="X166" s="9" t="s">
        <v>92</v>
      </c>
      <c r="Y166" s="9" t="s">
        <v>92</v>
      </c>
      <c r="Z166" s="9" t="s">
        <v>92</v>
      </c>
      <c r="AA166" s="9" t="s">
        <v>92</v>
      </c>
      <c r="AB166" s="9" t="s">
        <v>92</v>
      </c>
      <c r="AC166" s="9" t="s">
        <v>92</v>
      </c>
      <c r="AD166" s="9" t="s">
        <v>92</v>
      </c>
      <c r="AE166" s="9" t="s">
        <v>92</v>
      </c>
      <c r="AF166" s="9" t="s">
        <v>92</v>
      </c>
      <c r="AG166" s="9" t="s">
        <v>92</v>
      </c>
      <c r="AH166" s="9" t="s">
        <v>92</v>
      </c>
      <c r="AI166" s="9" t="s">
        <v>92</v>
      </c>
      <c r="AJ166" s="9" t="s">
        <v>92</v>
      </c>
      <c r="AK166" s="9" t="s">
        <v>92</v>
      </c>
      <c r="AL166" s="9" t="s">
        <v>92</v>
      </c>
      <c r="AM166" s="9" t="s">
        <v>92</v>
      </c>
      <c r="AN166" s="9" t="s">
        <v>92</v>
      </c>
      <c r="AO166" s="9" t="s">
        <v>92</v>
      </c>
      <c r="AP166" s="9" t="s">
        <v>92</v>
      </c>
      <c r="AQ166" s="9" t="s">
        <v>92</v>
      </c>
      <c r="AR166" s="9" t="s">
        <v>92</v>
      </c>
      <c r="AS166" s="9" t="s">
        <v>92</v>
      </c>
      <c r="AT166" s="9" t="s">
        <v>92</v>
      </c>
      <c r="AU166" s="9" t="s">
        <v>92</v>
      </c>
      <c r="AV166" s="9" t="s">
        <v>92</v>
      </c>
      <c r="AW166" s="9" t="s">
        <v>92</v>
      </c>
      <c r="AX166" s="9" t="s">
        <v>92</v>
      </c>
      <c r="AY166" s="9" t="s">
        <v>92</v>
      </c>
      <c r="AZ166" s="9" t="s">
        <v>92</v>
      </c>
      <c r="BA166" s="9" t="s">
        <v>92</v>
      </c>
      <c r="BB166" s="9" t="s">
        <v>92</v>
      </c>
      <c r="BC166" s="9" t="s">
        <v>92</v>
      </c>
      <c r="BD166" s="9" t="s">
        <v>92</v>
      </c>
      <c r="BE166" s="9" t="s">
        <v>92</v>
      </c>
      <c r="BF166" s="9" t="s">
        <v>92</v>
      </c>
      <c r="BG166" s="9" t="s">
        <v>92</v>
      </c>
      <c r="BH166" s="9" t="s">
        <v>92</v>
      </c>
      <c r="BI166" s="9" t="s">
        <v>92</v>
      </c>
      <c r="BJ166" s="9" t="s">
        <v>92</v>
      </c>
      <c r="BK166" s="9" t="s">
        <v>92</v>
      </c>
      <c r="BL166" s="9" t="s">
        <v>92</v>
      </c>
      <c r="BM166" s="9" t="s">
        <v>92</v>
      </c>
      <c r="BN166" s="9" t="s">
        <v>92</v>
      </c>
      <c r="BO166" s="9"/>
      <c r="BP166" s="9"/>
      <c r="BQ166" s="9"/>
      <c r="BR166" s="9"/>
      <c r="BS166" s="9"/>
      <c r="BT166" s="9"/>
      <c r="BU166" s="9"/>
      <c r="BV166" s="9"/>
      <c r="BW166" s="9"/>
      <c r="BX166" s="9"/>
      <c r="BY166" s="9"/>
      <c r="BZ166" s="9"/>
      <c r="CA166" s="9"/>
      <c r="CB166" s="9"/>
      <c r="CC166" s="9"/>
      <c r="CD166" s="9"/>
      <c r="CE166" s="9" t="s">
        <v>92</v>
      </c>
      <c r="CF166" s="9" t="s">
        <v>92</v>
      </c>
      <c r="CG166" s="9" t="s">
        <v>92</v>
      </c>
      <c r="CH166" s="9" t="s">
        <v>92</v>
      </c>
      <c r="CI166" s="9" t="s">
        <v>92</v>
      </c>
      <c r="CJ166" s="9" t="s">
        <v>92</v>
      </c>
      <c r="CK166" s="9" t="s">
        <v>92</v>
      </c>
      <c r="CL166" s="9" t="s">
        <v>92</v>
      </c>
      <c r="CM166" s="9" t="s">
        <v>92</v>
      </c>
      <c r="CN166" s="9" t="s">
        <v>92</v>
      </c>
      <c r="CO166" s="9" t="s">
        <v>92</v>
      </c>
      <c r="CP166" s="9" t="s">
        <v>92</v>
      </c>
      <c r="CQ166" s="9" t="s">
        <v>92</v>
      </c>
    </row>
    <row r="167" spans="1:95">
      <c r="A167" s="9" t="s">
        <v>92</v>
      </c>
      <c r="B167" s="10" t="s">
        <v>92</v>
      </c>
      <c r="C167" s="9" t="s">
        <v>92</v>
      </c>
      <c r="D167" s="9" t="s">
        <v>92</v>
      </c>
      <c r="E167" s="9" t="s">
        <v>92</v>
      </c>
      <c r="F167" s="9" t="s">
        <v>92</v>
      </c>
      <c r="G167" s="9" t="s">
        <v>92</v>
      </c>
      <c r="H167" s="9" t="s">
        <v>92</v>
      </c>
      <c r="I167" s="9" t="s">
        <v>92</v>
      </c>
      <c r="J167" s="9" t="s">
        <v>92</v>
      </c>
      <c r="K167" s="9" t="s">
        <v>92</v>
      </c>
      <c r="L167" s="9" t="s">
        <v>92</v>
      </c>
      <c r="M167" s="9" t="s">
        <v>92</v>
      </c>
      <c r="N167" s="9" t="s">
        <v>92</v>
      </c>
      <c r="O167" s="9" t="s">
        <v>92</v>
      </c>
      <c r="P167" s="9" t="s">
        <v>92</v>
      </c>
      <c r="Q167" s="9" t="s">
        <v>92</v>
      </c>
      <c r="R167" s="9" t="s">
        <v>92</v>
      </c>
      <c r="S167" s="9" t="s">
        <v>92</v>
      </c>
      <c r="T167" s="9" t="s">
        <v>92</v>
      </c>
      <c r="U167" s="9" t="s">
        <v>92</v>
      </c>
      <c r="V167" s="9" t="s">
        <v>92</v>
      </c>
      <c r="W167" s="9" t="s">
        <v>92</v>
      </c>
      <c r="X167" s="9" t="s">
        <v>92</v>
      </c>
      <c r="Y167" s="9" t="s">
        <v>92</v>
      </c>
      <c r="Z167" s="9" t="s">
        <v>92</v>
      </c>
      <c r="AA167" s="9" t="s">
        <v>92</v>
      </c>
      <c r="AB167" s="9" t="s">
        <v>92</v>
      </c>
      <c r="AC167" s="9" t="s">
        <v>92</v>
      </c>
      <c r="AD167" s="9" t="s">
        <v>92</v>
      </c>
      <c r="AE167" s="9" t="s">
        <v>92</v>
      </c>
      <c r="AF167" s="9" t="s">
        <v>92</v>
      </c>
      <c r="AG167" s="9" t="s">
        <v>92</v>
      </c>
      <c r="AH167" s="9" t="s">
        <v>92</v>
      </c>
      <c r="AI167" s="9" t="s">
        <v>92</v>
      </c>
      <c r="AJ167" s="9" t="s">
        <v>92</v>
      </c>
      <c r="AK167" s="9" t="s">
        <v>92</v>
      </c>
      <c r="AL167" s="9" t="s">
        <v>92</v>
      </c>
      <c r="AM167" s="9" t="s">
        <v>92</v>
      </c>
      <c r="AN167" s="9" t="s">
        <v>92</v>
      </c>
      <c r="AO167" s="9" t="s">
        <v>92</v>
      </c>
      <c r="AP167" s="9" t="s">
        <v>92</v>
      </c>
      <c r="AQ167" s="9" t="s">
        <v>92</v>
      </c>
      <c r="AR167" s="9" t="s">
        <v>92</v>
      </c>
      <c r="AS167" s="9" t="s">
        <v>92</v>
      </c>
      <c r="AT167" s="9" t="s">
        <v>92</v>
      </c>
      <c r="AU167" s="9" t="s">
        <v>92</v>
      </c>
      <c r="AV167" s="9" t="s">
        <v>92</v>
      </c>
      <c r="AW167" s="9" t="s">
        <v>92</v>
      </c>
      <c r="AX167" s="9" t="s">
        <v>92</v>
      </c>
      <c r="AY167" s="9" t="s">
        <v>92</v>
      </c>
      <c r="AZ167" s="9" t="s">
        <v>92</v>
      </c>
      <c r="BA167" s="9" t="s">
        <v>92</v>
      </c>
      <c r="BB167" s="9" t="s">
        <v>92</v>
      </c>
      <c r="BC167" s="9" t="s">
        <v>92</v>
      </c>
      <c r="BD167" s="9" t="s">
        <v>92</v>
      </c>
      <c r="BE167" s="9" t="s">
        <v>92</v>
      </c>
      <c r="BF167" s="9" t="s">
        <v>92</v>
      </c>
      <c r="BG167" s="9" t="s">
        <v>92</v>
      </c>
      <c r="BH167" s="9" t="s">
        <v>92</v>
      </c>
      <c r="BI167" s="9" t="s">
        <v>92</v>
      </c>
      <c r="BJ167" s="9" t="s">
        <v>92</v>
      </c>
      <c r="BK167" s="9" t="s">
        <v>92</v>
      </c>
      <c r="BL167" s="9" t="s">
        <v>92</v>
      </c>
      <c r="BM167" s="9" t="s">
        <v>92</v>
      </c>
      <c r="BN167" s="9" t="s">
        <v>92</v>
      </c>
      <c r="BO167" s="9"/>
      <c r="BP167" s="9"/>
      <c r="BQ167" s="9"/>
      <c r="BR167" s="9"/>
      <c r="BS167" s="9"/>
      <c r="BT167" s="9"/>
      <c r="BU167" s="9"/>
      <c r="BV167" s="9"/>
      <c r="BW167" s="9"/>
      <c r="BX167" s="9"/>
      <c r="BY167" s="9"/>
      <c r="BZ167" s="9"/>
      <c r="CA167" s="9"/>
      <c r="CB167" s="9"/>
      <c r="CC167" s="9"/>
      <c r="CD167" s="9"/>
      <c r="CE167" s="9" t="s">
        <v>92</v>
      </c>
      <c r="CF167" s="9" t="s">
        <v>92</v>
      </c>
      <c r="CG167" s="9" t="s">
        <v>92</v>
      </c>
      <c r="CH167" s="9" t="s">
        <v>92</v>
      </c>
      <c r="CI167" s="9" t="s">
        <v>92</v>
      </c>
      <c r="CJ167" s="9" t="s">
        <v>92</v>
      </c>
      <c r="CK167" s="9" t="s">
        <v>92</v>
      </c>
      <c r="CL167" s="9" t="s">
        <v>92</v>
      </c>
      <c r="CM167" s="9" t="s">
        <v>92</v>
      </c>
      <c r="CN167" s="9" t="s">
        <v>92</v>
      </c>
      <c r="CO167" s="9" t="s">
        <v>92</v>
      </c>
      <c r="CP167" s="9" t="s">
        <v>92</v>
      </c>
      <c r="CQ167" s="9" t="s">
        <v>92</v>
      </c>
    </row>
    <row r="168" spans="1:95">
      <c r="A168" s="9" t="s">
        <v>92</v>
      </c>
      <c r="B168" s="10" t="s">
        <v>92</v>
      </c>
      <c r="C168" s="9" t="s">
        <v>92</v>
      </c>
      <c r="D168" s="9" t="s">
        <v>92</v>
      </c>
      <c r="E168" s="9" t="s">
        <v>92</v>
      </c>
      <c r="F168" s="9" t="s">
        <v>92</v>
      </c>
      <c r="G168" s="9" t="s">
        <v>92</v>
      </c>
      <c r="H168" s="9" t="s">
        <v>92</v>
      </c>
      <c r="I168" s="9" t="s">
        <v>92</v>
      </c>
      <c r="J168" s="9" t="s">
        <v>92</v>
      </c>
      <c r="K168" s="9" t="s">
        <v>92</v>
      </c>
      <c r="L168" s="9" t="s">
        <v>92</v>
      </c>
      <c r="M168" s="9" t="s">
        <v>92</v>
      </c>
      <c r="N168" s="9" t="s">
        <v>92</v>
      </c>
      <c r="O168" s="9" t="s">
        <v>92</v>
      </c>
      <c r="P168" s="9" t="s">
        <v>92</v>
      </c>
      <c r="Q168" s="9" t="s">
        <v>92</v>
      </c>
      <c r="R168" s="9" t="s">
        <v>92</v>
      </c>
      <c r="S168" s="9" t="s">
        <v>92</v>
      </c>
      <c r="T168" s="9" t="s">
        <v>92</v>
      </c>
      <c r="U168" s="9" t="s">
        <v>92</v>
      </c>
      <c r="V168" s="9" t="s">
        <v>92</v>
      </c>
      <c r="W168" s="9" t="s">
        <v>92</v>
      </c>
      <c r="X168" s="9" t="s">
        <v>92</v>
      </c>
      <c r="Y168" s="9" t="s">
        <v>92</v>
      </c>
      <c r="Z168" s="9" t="s">
        <v>92</v>
      </c>
      <c r="AA168" s="9" t="s">
        <v>92</v>
      </c>
      <c r="AB168" s="9" t="s">
        <v>92</v>
      </c>
      <c r="AC168" s="9" t="s">
        <v>92</v>
      </c>
      <c r="AD168" s="9" t="s">
        <v>92</v>
      </c>
      <c r="AE168" s="9" t="s">
        <v>92</v>
      </c>
      <c r="AF168" s="9" t="s">
        <v>92</v>
      </c>
      <c r="AG168" s="9" t="s">
        <v>92</v>
      </c>
      <c r="AH168" s="9" t="s">
        <v>92</v>
      </c>
      <c r="AI168" s="9" t="s">
        <v>92</v>
      </c>
      <c r="AJ168" s="9" t="s">
        <v>92</v>
      </c>
      <c r="AK168" s="9" t="s">
        <v>92</v>
      </c>
      <c r="AL168" s="9" t="s">
        <v>92</v>
      </c>
      <c r="AM168" s="9" t="s">
        <v>92</v>
      </c>
      <c r="AN168" s="9" t="s">
        <v>92</v>
      </c>
      <c r="AO168" s="9" t="s">
        <v>92</v>
      </c>
      <c r="AP168" s="9" t="s">
        <v>92</v>
      </c>
      <c r="AQ168" s="9" t="s">
        <v>92</v>
      </c>
      <c r="AR168" s="9" t="s">
        <v>92</v>
      </c>
      <c r="AS168" s="9" t="s">
        <v>92</v>
      </c>
      <c r="AT168" s="9" t="s">
        <v>92</v>
      </c>
      <c r="AU168" s="9" t="s">
        <v>92</v>
      </c>
      <c r="AV168" s="9" t="s">
        <v>92</v>
      </c>
      <c r="AW168" s="9" t="s">
        <v>92</v>
      </c>
      <c r="AX168" s="9" t="s">
        <v>92</v>
      </c>
      <c r="AY168" s="9" t="s">
        <v>92</v>
      </c>
      <c r="AZ168" s="9" t="s">
        <v>92</v>
      </c>
      <c r="BA168" s="9" t="s">
        <v>92</v>
      </c>
      <c r="BB168" s="9" t="s">
        <v>92</v>
      </c>
      <c r="BC168" s="9" t="s">
        <v>92</v>
      </c>
      <c r="BD168" s="9" t="s">
        <v>92</v>
      </c>
      <c r="BE168" s="9" t="s">
        <v>92</v>
      </c>
      <c r="BF168" s="9" t="s">
        <v>92</v>
      </c>
      <c r="BG168" s="9" t="s">
        <v>92</v>
      </c>
      <c r="BH168" s="9" t="s">
        <v>92</v>
      </c>
      <c r="BI168" s="9" t="s">
        <v>92</v>
      </c>
      <c r="BJ168" s="9" t="s">
        <v>92</v>
      </c>
      <c r="BK168" s="9" t="s">
        <v>92</v>
      </c>
      <c r="BL168" s="9" t="s">
        <v>92</v>
      </c>
      <c r="BM168" s="9" t="s">
        <v>92</v>
      </c>
      <c r="BN168" s="9" t="s">
        <v>92</v>
      </c>
      <c r="BO168" s="9"/>
      <c r="BP168" s="9"/>
      <c r="BQ168" s="9"/>
      <c r="BR168" s="9"/>
      <c r="BS168" s="9"/>
      <c r="BT168" s="9"/>
      <c r="BU168" s="9"/>
      <c r="BV168" s="9"/>
      <c r="BW168" s="9"/>
      <c r="BX168" s="9"/>
      <c r="BY168" s="9"/>
      <c r="BZ168" s="9"/>
      <c r="CA168" s="9"/>
      <c r="CB168" s="9"/>
      <c r="CC168" s="9"/>
      <c r="CD168" s="9"/>
      <c r="CE168" s="9" t="s">
        <v>92</v>
      </c>
      <c r="CF168" s="9" t="s">
        <v>92</v>
      </c>
      <c r="CG168" s="9" t="s">
        <v>92</v>
      </c>
      <c r="CH168" s="9" t="s">
        <v>92</v>
      </c>
      <c r="CI168" s="9" t="s">
        <v>92</v>
      </c>
      <c r="CJ168" s="9" t="s">
        <v>92</v>
      </c>
      <c r="CK168" s="9" t="s">
        <v>92</v>
      </c>
      <c r="CL168" s="9" t="s">
        <v>92</v>
      </c>
      <c r="CM168" s="9" t="s">
        <v>92</v>
      </c>
      <c r="CN168" s="9" t="s">
        <v>92</v>
      </c>
      <c r="CO168" s="9" t="s">
        <v>92</v>
      </c>
      <c r="CP168" s="9" t="s">
        <v>92</v>
      </c>
      <c r="CQ168" s="9" t="s">
        <v>92</v>
      </c>
    </row>
    <row r="169" spans="1:95">
      <c r="A169" s="9" t="s">
        <v>92</v>
      </c>
      <c r="B169" s="10" t="s">
        <v>92</v>
      </c>
      <c r="C169" s="9" t="s">
        <v>92</v>
      </c>
      <c r="D169" s="9" t="s">
        <v>92</v>
      </c>
      <c r="E169" s="9" t="s">
        <v>92</v>
      </c>
      <c r="F169" s="9" t="s">
        <v>92</v>
      </c>
      <c r="G169" s="9" t="s">
        <v>92</v>
      </c>
      <c r="H169" s="9" t="s">
        <v>92</v>
      </c>
      <c r="I169" s="9" t="s">
        <v>92</v>
      </c>
      <c r="J169" s="9" t="s">
        <v>92</v>
      </c>
      <c r="K169" s="9" t="s">
        <v>92</v>
      </c>
      <c r="L169" s="9" t="s">
        <v>92</v>
      </c>
      <c r="M169" s="9" t="s">
        <v>92</v>
      </c>
      <c r="N169" s="9" t="s">
        <v>92</v>
      </c>
      <c r="O169" s="9" t="s">
        <v>92</v>
      </c>
      <c r="P169" s="9" t="s">
        <v>92</v>
      </c>
      <c r="Q169" s="9" t="s">
        <v>92</v>
      </c>
      <c r="R169" s="9" t="s">
        <v>92</v>
      </c>
      <c r="S169" s="9" t="s">
        <v>92</v>
      </c>
      <c r="T169" s="9" t="s">
        <v>92</v>
      </c>
      <c r="U169" s="9" t="s">
        <v>92</v>
      </c>
      <c r="V169" s="9" t="s">
        <v>92</v>
      </c>
      <c r="W169" s="9" t="s">
        <v>92</v>
      </c>
      <c r="X169" s="9" t="s">
        <v>92</v>
      </c>
      <c r="Y169" s="9" t="s">
        <v>92</v>
      </c>
      <c r="Z169" s="9" t="s">
        <v>92</v>
      </c>
      <c r="AA169" s="9" t="s">
        <v>92</v>
      </c>
      <c r="AB169" s="9" t="s">
        <v>92</v>
      </c>
      <c r="AC169" s="9" t="s">
        <v>92</v>
      </c>
      <c r="AD169" s="9" t="s">
        <v>92</v>
      </c>
      <c r="AE169" s="9" t="s">
        <v>92</v>
      </c>
      <c r="AF169" s="9" t="s">
        <v>92</v>
      </c>
      <c r="AG169" s="9" t="s">
        <v>92</v>
      </c>
      <c r="AH169" s="9" t="s">
        <v>92</v>
      </c>
      <c r="AI169" s="9" t="s">
        <v>92</v>
      </c>
      <c r="AJ169" s="9" t="s">
        <v>92</v>
      </c>
      <c r="AK169" s="9" t="s">
        <v>92</v>
      </c>
      <c r="AL169" s="9" t="s">
        <v>92</v>
      </c>
      <c r="AM169" s="9" t="s">
        <v>92</v>
      </c>
      <c r="AN169" s="9" t="s">
        <v>92</v>
      </c>
      <c r="AO169" s="9" t="s">
        <v>92</v>
      </c>
      <c r="AP169" s="9" t="s">
        <v>92</v>
      </c>
      <c r="AQ169" s="9" t="s">
        <v>92</v>
      </c>
      <c r="AR169" s="9" t="s">
        <v>92</v>
      </c>
      <c r="AS169" s="9" t="s">
        <v>92</v>
      </c>
      <c r="AT169" s="9" t="s">
        <v>92</v>
      </c>
      <c r="AU169" s="9" t="s">
        <v>92</v>
      </c>
      <c r="AV169" s="9" t="s">
        <v>92</v>
      </c>
      <c r="AW169" s="9" t="s">
        <v>92</v>
      </c>
      <c r="AX169" s="9" t="s">
        <v>92</v>
      </c>
      <c r="AY169" s="9" t="s">
        <v>92</v>
      </c>
      <c r="AZ169" s="9" t="s">
        <v>92</v>
      </c>
      <c r="BA169" s="9" t="s">
        <v>92</v>
      </c>
      <c r="BB169" s="9" t="s">
        <v>92</v>
      </c>
      <c r="BC169" s="9" t="s">
        <v>92</v>
      </c>
      <c r="BD169" s="9" t="s">
        <v>92</v>
      </c>
      <c r="BE169" s="9" t="s">
        <v>92</v>
      </c>
      <c r="BF169" s="9" t="s">
        <v>92</v>
      </c>
      <c r="BG169" s="9" t="s">
        <v>92</v>
      </c>
      <c r="BH169" s="9" t="s">
        <v>92</v>
      </c>
      <c r="BI169" s="9" t="s">
        <v>92</v>
      </c>
      <c r="BJ169" s="9" t="s">
        <v>92</v>
      </c>
      <c r="BK169" s="9" t="s">
        <v>92</v>
      </c>
      <c r="BL169" s="9" t="s">
        <v>92</v>
      </c>
      <c r="BM169" s="9" t="s">
        <v>92</v>
      </c>
      <c r="BN169" s="9" t="s">
        <v>92</v>
      </c>
      <c r="BO169" s="9"/>
      <c r="BP169" s="9"/>
      <c r="BQ169" s="9"/>
      <c r="BR169" s="9"/>
      <c r="BS169" s="9"/>
      <c r="BT169" s="9"/>
      <c r="BU169" s="9"/>
      <c r="BV169" s="9"/>
      <c r="BW169" s="9"/>
      <c r="BX169" s="9"/>
      <c r="BY169" s="9"/>
      <c r="BZ169" s="9"/>
      <c r="CA169" s="9"/>
      <c r="CB169" s="9"/>
      <c r="CC169" s="9"/>
      <c r="CD169" s="9"/>
      <c r="CE169" s="9" t="s">
        <v>92</v>
      </c>
      <c r="CF169" s="9" t="s">
        <v>92</v>
      </c>
      <c r="CG169" s="9" t="s">
        <v>92</v>
      </c>
      <c r="CH169" s="9" t="s">
        <v>92</v>
      </c>
      <c r="CI169" s="9" t="s">
        <v>92</v>
      </c>
      <c r="CJ169" s="9" t="s">
        <v>92</v>
      </c>
      <c r="CK169" s="9" t="s">
        <v>92</v>
      </c>
      <c r="CL169" s="9" t="s">
        <v>92</v>
      </c>
      <c r="CM169" s="9" t="s">
        <v>92</v>
      </c>
      <c r="CN169" s="9" t="s">
        <v>92</v>
      </c>
      <c r="CO169" s="9" t="s">
        <v>92</v>
      </c>
      <c r="CP169" s="9" t="s">
        <v>92</v>
      </c>
      <c r="CQ169" s="9" t="s">
        <v>92</v>
      </c>
    </row>
    <row r="170" spans="1:95">
      <c r="A170" s="9" t="s">
        <v>92</v>
      </c>
      <c r="B170" s="10" t="s">
        <v>92</v>
      </c>
      <c r="C170" s="9" t="s">
        <v>92</v>
      </c>
      <c r="D170" s="9" t="s">
        <v>92</v>
      </c>
      <c r="E170" s="9" t="s">
        <v>92</v>
      </c>
      <c r="F170" s="9" t="s">
        <v>92</v>
      </c>
      <c r="G170" s="9" t="s">
        <v>92</v>
      </c>
      <c r="H170" s="9" t="s">
        <v>92</v>
      </c>
      <c r="I170" s="9" t="s">
        <v>92</v>
      </c>
      <c r="J170" s="9" t="s">
        <v>92</v>
      </c>
      <c r="K170" s="9" t="s">
        <v>92</v>
      </c>
      <c r="L170" s="9" t="s">
        <v>92</v>
      </c>
      <c r="M170" s="9" t="s">
        <v>92</v>
      </c>
      <c r="N170" s="9" t="s">
        <v>92</v>
      </c>
      <c r="O170" s="9" t="s">
        <v>92</v>
      </c>
      <c r="P170" s="9" t="s">
        <v>92</v>
      </c>
      <c r="Q170" s="9" t="s">
        <v>92</v>
      </c>
      <c r="R170" s="9" t="s">
        <v>92</v>
      </c>
      <c r="S170" s="9" t="s">
        <v>92</v>
      </c>
      <c r="T170" s="9" t="s">
        <v>92</v>
      </c>
      <c r="U170" s="9" t="s">
        <v>92</v>
      </c>
      <c r="V170" s="9" t="s">
        <v>92</v>
      </c>
      <c r="W170" s="9" t="s">
        <v>92</v>
      </c>
      <c r="X170" s="9" t="s">
        <v>92</v>
      </c>
      <c r="Y170" s="9" t="s">
        <v>92</v>
      </c>
      <c r="Z170" s="9" t="s">
        <v>92</v>
      </c>
      <c r="AA170" s="9" t="s">
        <v>92</v>
      </c>
      <c r="AB170" s="9" t="s">
        <v>92</v>
      </c>
      <c r="AC170" s="9" t="s">
        <v>92</v>
      </c>
      <c r="AD170" s="9" t="s">
        <v>92</v>
      </c>
      <c r="AE170" s="9" t="s">
        <v>92</v>
      </c>
      <c r="AF170" s="9" t="s">
        <v>92</v>
      </c>
      <c r="AG170" s="9" t="s">
        <v>92</v>
      </c>
      <c r="AH170" s="9" t="s">
        <v>92</v>
      </c>
      <c r="AI170" s="9" t="s">
        <v>92</v>
      </c>
      <c r="AJ170" s="9" t="s">
        <v>92</v>
      </c>
      <c r="AK170" s="9" t="s">
        <v>92</v>
      </c>
      <c r="AL170" s="9" t="s">
        <v>92</v>
      </c>
      <c r="AM170" s="9" t="s">
        <v>92</v>
      </c>
      <c r="AN170" s="9" t="s">
        <v>92</v>
      </c>
      <c r="AO170" s="9" t="s">
        <v>92</v>
      </c>
      <c r="AP170" s="9" t="s">
        <v>92</v>
      </c>
      <c r="AQ170" s="9" t="s">
        <v>92</v>
      </c>
      <c r="AR170" s="9" t="s">
        <v>92</v>
      </c>
      <c r="AS170" s="9" t="s">
        <v>92</v>
      </c>
      <c r="AT170" s="9" t="s">
        <v>92</v>
      </c>
      <c r="AU170" s="9" t="s">
        <v>92</v>
      </c>
      <c r="AV170" s="9" t="s">
        <v>92</v>
      </c>
      <c r="AW170" s="9" t="s">
        <v>92</v>
      </c>
      <c r="AX170" s="9" t="s">
        <v>92</v>
      </c>
      <c r="AY170" s="9" t="s">
        <v>92</v>
      </c>
      <c r="AZ170" s="9" t="s">
        <v>92</v>
      </c>
      <c r="BA170" s="9" t="s">
        <v>92</v>
      </c>
      <c r="BB170" s="9" t="s">
        <v>92</v>
      </c>
      <c r="BC170" s="9" t="s">
        <v>92</v>
      </c>
      <c r="BD170" s="9" t="s">
        <v>92</v>
      </c>
      <c r="BE170" s="9" t="s">
        <v>92</v>
      </c>
      <c r="BF170" s="9" t="s">
        <v>92</v>
      </c>
      <c r="BG170" s="9" t="s">
        <v>92</v>
      </c>
      <c r="BH170" s="9" t="s">
        <v>92</v>
      </c>
      <c r="BI170" s="9" t="s">
        <v>92</v>
      </c>
      <c r="BJ170" s="9" t="s">
        <v>92</v>
      </c>
      <c r="BK170" s="9" t="s">
        <v>92</v>
      </c>
      <c r="BL170" s="9" t="s">
        <v>92</v>
      </c>
      <c r="BM170" s="9" t="s">
        <v>92</v>
      </c>
      <c r="BN170" s="9" t="s">
        <v>92</v>
      </c>
      <c r="BO170" s="9"/>
      <c r="BP170" s="9"/>
      <c r="BQ170" s="9"/>
      <c r="BR170" s="9"/>
      <c r="BS170" s="9"/>
      <c r="BT170" s="9"/>
      <c r="BU170" s="9"/>
      <c r="BV170" s="9"/>
      <c r="BW170" s="9"/>
      <c r="BX170" s="9"/>
      <c r="BY170" s="9"/>
      <c r="BZ170" s="9"/>
      <c r="CA170" s="9"/>
      <c r="CB170" s="9"/>
      <c r="CC170" s="9"/>
      <c r="CD170" s="9"/>
      <c r="CE170" s="9" t="s">
        <v>92</v>
      </c>
      <c r="CF170" s="9" t="s">
        <v>92</v>
      </c>
      <c r="CG170" s="9" t="s">
        <v>92</v>
      </c>
      <c r="CH170" s="9" t="s">
        <v>92</v>
      </c>
      <c r="CI170" s="9" t="s">
        <v>92</v>
      </c>
      <c r="CJ170" s="9" t="s">
        <v>92</v>
      </c>
      <c r="CK170" s="9" t="s">
        <v>92</v>
      </c>
      <c r="CL170" s="9" t="s">
        <v>92</v>
      </c>
      <c r="CM170" s="9" t="s">
        <v>92</v>
      </c>
      <c r="CN170" s="9" t="s">
        <v>92</v>
      </c>
      <c r="CO170" s="9" t="s">
        <v>92</v>
      </c>
      <c r="CP170" s="9" t="s">
        <v>92</v>
      </c>
      <c r="CQ170" s="9" t="s">
        <v>92</v>
      </c>
    </row>
    <row r="171" spans="1:95">
      <c r="A171" s="9" t="s">
        <v>92</v>
      </c>
      <c r="B171" s="10" t="s">
        <v>92</v>
      </c>
      <c r="C171" s="9" t="s">
        <v>92</v>
      </c>
      <c r="D171" s="9" t="s">
        <v>92</v>
      </c>
      <c r="E171" s="9" t="s">
        <v>92</v>
      </c>
      <c r="F171" s="9" t="s">
        <v>92</v>
      </c>
      <c r="G171" s="9" t="s">
        <v>92</v>
      </c>
      <c r="H171" s="9" t="s">
        <v>92</v>
      </c>
      <c r="I171" s="9" t="s">
        <v>92</v>
      </c>
      <c r="J171" s="9" t="s">
        <v>92</v>
      </c>
      <c r="K171" s="9" t="s">
        <v>92</v>
      </c>
      <c r="L171" s="9" t="s">
        <v>92</v>
      </c>
      <c r="M171" s="9" t="s">
        <v>92</v>
      </c>
      <c r="N171" s="9" t="s">
        <v>92</v>
      </c>
      <c r="O171" s="9" t="s">
        <v>92</v>
      </c>
      <c r="P171" s="9" t="s">
        <v>92</v>
      </c>
      <c r="Q171" s="9" t="s">
        <v>92</v>
      </c>
      <c r="R171" s="9" t="s">
        <v>92</v>
      </c>
      <c r="S171" s="9" t="s">
        <v>92</v>
      </c>
      <c r="T171" s="9" t="s">
        <v>92</v>
      </c>
      <c r="U171" s="9" t="s">
        <v>92</v>
      </c>
      <c r="V171" s="9" t="s">
        <v>92</v>
      </c>
      <c r="W171" s="9" t="s">
        <v>92</v>
      </c>
      <c r="X171" s="9" t="s">
        <v>92</v>
      </c>
      <c r="Y171" s="9" t="s">
        <v>92</v>
      </c>
      <c r="Z171" s="9" t="s">
        <v>92</v>
      </c>
      <c r="AA171" s="9" t="s">
        <v>92</v>
      </c>
      <c r="AB171" s="9" t="s">
        <v>92</v>
      </c>
      <c r="AC171" s="9" t="s">
        <v>92</v>
      </c>
      <c r="AD171" s="9" t="s">
        <v>92</v>
      </c>
      <c r="AE171" s="9" t="s">
        <v>92</v>
      </c>
      <c r="AF171" s="9" t="s">
        <v>92</v>
      </c>
      <c r="AG171" s="9" t="s">
        <v>92</v>
      </c>
      <c r="AH171" s="9" t="s">
        <v>92</v>
      </c>
      <c r="AI171" s="9" t="s">
        <v>92</v>
      </c>
      <c r="AJ171" s="9" t="s">
        <v>92</v>
      </c>
      <c r="AK171" s="9" t="s">
        <v>92</v>
      </c>
      <c r="AL171" s="9" t="s">
        <v>92</v>
      </c>
      <c r="AM171" s="9" t="s">
        <v>92</v>
      </c>
      <c r="AN171" s="9" t="s">
        <v>92</v>
      </c>
      <c r="AO171" s="9" t="s">
        <v>92</v>
      </c>
      <c r="AP171" s="9" t="s">
        <v>92</v>
      </c>
      <c r="AQ171" s="9" t="s">
        <v>92</v>
      </c>
      <c r="AR171" s="9" t="s">
        <v>92</v>
      </c>
      <c r="AS171" s="9" t="s">
        <v>92</v>
      </c>
      <c r="AT171" s="9" t="s">
        <v>92</v>
      </c>
      <c r="AU171" s="9" t="s">
        <v>92</v>
      </c>
      <c r="AV171" s="9" t="s">
        <v>92</v>
      </c>
      <c r="AW171" s="9" t="s">
        <v>92</v>
      </c>
      <c r="AX171" s="9" t="s">
        <v>92</v>
      </c>
      <c r="AY171" s="9" t="s">
        <v>92</v>
      </c>
      <c r="AZ171" s="9" t="s">
        <v>92</v>
      </c>
      <c r="BA171" s="9" t="s">
        <v>92</v>
      </c>
      <c r="BB171" s="9" t="s">
        <v>92</v>
      </c>
      <c r="BC171" s="9" t="s">
        <v>92</v>
      </c>
      <c r="BD171" s="9" t="s">
        <v>92</v>
      </c>
      <c r="BE171" s="9" t="s">
        <v>92</v>
      </c>
      <c r="BF171" s="9" t="s">
        <v>92</v>
      </c>
      <c r="BG171" s="9" t="s">
        <v>92</v>
      </c>
      <c r="BH171" s="9" t="s">
        <v>92</v>
      </c>
      <c r="BI171" s="9" t="s">
        <v>92</v>
      </c>
      <c r="BJ171" s="9" t="s">
        <v>92</v>
      </c>
      <c r="BK171" s="9" t="s">
        <v>92</v>
      </c>
      <c r="BL171" s="9" t="s">
        <v>92</v>
      </c>
      <c r="BM171" s="9" t="s">
        <v>92</v>
      </c>
      <c r="BN171" s="9" t="s">
        <v>92</v>
      </c>
      <c r="BO171" s="9"/>
      <c r="BP171" s="9"/>
      <c r="BQ171" s="9"/>
      <c r="BR171" s="9"/>
      <c r="BS171" s="9"/>
      <c r="BT171" s="9"/>
      <c r="BU171" s="9"/>
      <c r="BV171" s="9"/>
      <c r="BW171" s="9"/>
      <c r="BX171" s="9"/>
      <c r="BY171" s="9"/>
      <c r="BZ171" s="9"/>
      <c r="CA171" s="9"/>
      <c r="CB171" s="9"/>
      <c r="CC171" s="9"/>
      <c r="CD171" s="9"/>
      <c r="CE171" s="9" t="s">
        <v>92</v>
      </c>
      <c r="CF171" s="9" t="s">
        <v>92</v>
      </c>
      <c r="CG171" s="9" t="s">
        <v>92</v>
      </c>
      <c r="CH171" s="9" t="s">
        <v>92</v>
      </c>
      <c r="CI171" s="9" t="s">
        <v>92</v>
      </c>
      <c r="CJ171" s="9" t="s">
        <v>92</v>
      </c>
      <c r="CK171" s="9" t="s">
        <v>92</v>
      </c>
      <c r="CL171" s="9" t="s">
        <v>92</v>
      </c>
      <c r="CM171" s="9" t="s">
        <v>92</v>
      </c>
      <c r="CN171" s="9" t="s">
        <v>92</v>
      </c>
      <c r="CO171" s="9" t="s">
        <v>92</v>
      </c>
      <c r="CP171" s="9" t="s">
        <v>92</v>
      </c>
      <c r="CQ171" s="9" t="s">
        <v>92</v>
      </c>
    </row>
    <row r="172" spans="1:95">
      <c r="A172" s="9" t="s">
        <v>92</v>
      </c>
      <c r="B172" s="10" t="s">
        <v>92</v>
      </c>
      <c r="C172" s="9" t="s">
        <v>92</v>
      </c>
      <c r="D172" s="9" t="s">
        <v>92</v>
      </c>
      <c r="E172" s="9" t="s">
        <v>92</v>
      </c>
      <c r="F172" s="9" t="s">
        <v>92</v>
      </c>
      <c r="G172" s="9" t="s">
        <v>92</v>
      </c>
      <c r="H172" s="9" t="s">
        <v>92</v>
      </c>
      <c r="I172" s="9" t="s">
        <v>92</v>
      </c>
      <c r="J172" s="9" t="s">
        <v>92</v>
      </c>
      <c r="K172" s="9" t="s">
        <v>92</v>
      </c>
      <c r="L172" s="9" t="s">
        <v>92</v>
      </c>
      <c r="M172" s="9" t="s">
        <v>92</v>
      </c>
      <c r="N172" s="9" t="s">
        <v>92</v>
      </c>
      <c r="O172" s="9" t="s">
        <v>92</v>
      </c>
      <c r="P172" s="9" t="s">
        <v>92</v>
      </c>
      <c r="Q172" s="9" t="s">
        <v>92</v>
      </c>
      <c r="R172" s="9" t="s">
        <v>92</v>
      </c>
      <c r="S172" s="9" t="s">
        <v>92</v>
      </c>
      <c r="T172" s="9" t="s">
        <v>92</v>
      </c>
      <c r="U172" s="9" t="s">
        <v>92</v>
      </c>
      <c r="V172" s="9" t="s">
        <v>92</v>
      </c>
      <c r="W172" s="9" t="s">
        <v>92</v>
      </c>
      <c r="X172" s="9" t="s">
        <v>92</v>
      </c>
      <c r="Y172" s="9" t="s">
        <v>92</v>
      </c>
      <c r="Z172" s="9" t="s">
        <v>92</v>
      </c>
      <c r="AA172" s="9" t="s">
        <v>92</v>
      </c>
      <c r="AB172" s="9" t="s">
        <v>92</v>
      </c>
      <c r="AC172" s="9" t="s">
        <v>92</v>
      </c>
      <c r="AD172" s="9" t="s">
        <v>92</v>
      </c>
      <c r="AE172" s="9" t="s">
        <v>92</v>
      </c>
      <c r="AF172" s="9" t="s">
        <v>92</v>
      </c>
      <c r="AG172" s="9" t="s">
        <v>92</v>
      </c>
      <c r="AH172" s="9" t="s">
        <v>92</v>
      </c>
      <c r="AI172" s="9" t="s">
        <v>92</v>
      </c>
      <c r="AJ172" s="9" t="s">
        <v>92</v>
      </c>
      <c r="AK172" s="9" t="s">
        <v>92</v>
      </c>
      <c r="AL172" s="9" t="s">
        <v>92</v>
      </c>
      <c r="AM172" s="9" t="s">
        <v>92</v>
      </c>
      <c r="AN172" s="9" t="s">
        <v>92</v>
      </c>
      <c r="AO172" s="9" t="s">
        <v>92</v>
      </c>
      <c r="AP172" s="9" t="s">
        <v>92</v>
      </c>
      <c r="AQ172" s="9" t="s">
        <v>92</v>
      </c>
      <c r="AR172" s="9" t="s">
        <v>92</v>
      </c>
      <c r="AS172" s="9" t="s">
        <v>92</v>
      </c>
      <c r="AT172" s="9" t="s">
        <v>92</v>
      </c>
      <c r="AU172" s="9" t="s">
        <v>92</v>
      </c>
      <c r="AV172" s="9" t="s">
        <v>92</v>
      </c>
      <c r="AW172" s="9" t="s">
        <v>92</v>
      </c>
      <c r="AX172" s="9" t="s">
        <v>92</v>
      </c>
      <c r="AY172" s="9" t="s">
        <v>92</v>
      </c>
      <c r="AZ172" s="9" t="s">
        <v>92</v>
      </c>
      <c r="BA172" s="9" t="s">
        <v>92</v>
      </c>
      <c r="BB172" s="9" t="s">
        <v>92</v>
      </c>
      <c r="BC172" s="9" t="s">
        <v>92</v>
      </c>
      <c r="BD172" s="9" t="s">
        <v>92</v>
      </c>
      <c r="BE172" s="9" t="s">
        <v>92</v>
      </c>
      <c r="BF172" s="9" t="s">
        <v>92</v>
      </c>
      <c r="BG172" s="9" t="s">
        <v>92</v>
      </c>
      <c r="BH172" s="9" t="s">
        <v>92</v>
      </c>
      <c r="BI172" s="9" t="s">
        <v>92</v>
      </c>
      <c r="BJ172" s="9" t="s">
        <v>92</v>
      </c>
      <c r="BK172" s="9" t="s">
        <v>92</v>
      </c>
      <c r="BL172" s="9" t="s">
        <v>92</v>
      </c>
      <c r="BM172" s="9" t="s">
        <v>92</v>
      </c>
      <c r="BN172" s="9" t="s">
        <v>92</v>
      </c>
      <c r="BO172" s="9"/>
      <c r="BP172" s="9"/>
      <c r="BQ172" s="9"/>
      <c r="BR172" s="9"/>
      <c r="BS172" s="9"/>
      <c r="BT172" s="9"/>
      <c r="BU172" s="9"/>
      <c r="BV172" s="9"/>
      <c r="BW172" s="9"/>
      <c r="BX172" s="9"/>
      <c r="BY172" s="9"/>
      <c r="BZ172" s="9"/>
      <c r="CA172" s="9"/>
      <c r="CB172" s="9"/>
      <c r="CC172" s="9"/>
      <c r="CD172" s="9"/>
      <c r="CE172" s="9" t="s">
        <v>92</v>
      </c>
      <c r="CF172" s="9" t="s">
        <v>92</v>
      </c>
      <c r="CG172" s="9" t="s">
        <v>92</v>
      </c>
      <c r="CH172" s="9" t="s">
        <v>92</v>
      </c>
      <c r="CI172" s="9" t="s">
        <v>92</v>
      </c>
      <c r="CJ172" s="9" t="s">
        <v>92</v>
      </c>
      <c r="CK172" s="9" t="s">
        <v>92</v>
      </c>
      <c r="CL172" s="9" t="s">
        <v>92</v>
      </c>
      <c r="CM172" s="9" t="s">
        <v>92</v>
      </c>
      <c r="CN172" s="9" t="s">
        <v>92</v>
      </c>
      <c r="CO172" s="9" t="s">
        <v>92</v>
      </c>
      <c r="CP172" s="9" t="s">
        <v>92</v>
      </c>
      <c r="CQ172" s="9" t="s">
        <v>92</v>
      </c>
    </row>
    <row r="173" spans="1:95">
      <c r="A173" s="9" t="s">
        <v>92</v>
      </c>
      <c r="B173" s="10" t="s">
        <v>92</v>
      </c>
      <c r="C173" s="9" t="s">
        <v>92</v>
      </c>
      <c r="D173" s="9" t="s">
        <v>92</v>
      </c>
      <c r="E173" s="9" t="s">
        <v>92</v>
      </c>
      <c r="F173" s="9" t="s">
        <v>92</v>
      </c>
      <c r="G173" s="9" t="s">
        <v>92</v>
      </c>
      <c r="H173" s="9" t="s">
        <v>92</v>
      </c>
      <c r="I173" s="9" t="s">
        <v>92</v>
      </c>
      <c r="J173" s="9" t="s">
        <v>92</v>
      </c>
      <c r="K173" s="9" t="s">
        <v>92</v>
      </c>
      <c r="L173" s="9" t="s">
        <v>92</v>
      </c>
      <c r="M173" s="9" t="s">
        <v>92</v>
      </c>
      <c r="N173" s="9" t="s">
        <v>92</v>
      </c>
      <c r="O173" s="9" t="s">
        <v>92</v>
      </c>
      <c r="P173" s="9" t="s">
        <v>92</v>
      </c>
      <c r="Q173" s="9" t="s">
        <v>92</v>
      </c>
      <c r="R173" s="9" t="s">
        <v>92</v>
      </c>
      <c r="S173" s="9" t="s">
        <v>92</v>
      </c>
      <c r="T173" s="9" t="s">
        <v>92</v>
      </c>
      <c r="U173" s="9" t="s">
        <v>92</v>
      </c>
      <c r="V173" s="9" t="s">
        <v>92</v>
      </c>
      <c r="W173" s="9" t="s">
        <v>92</v>
      </c>
      <c r="X173" s="9" t="s">
        <v>92</v>
      </c>
      <c r="Y173" s="9" t="s">
        <v>92</v>
      </c>
      <c r="Z173" s="9" t="s">
        <v>92</v>
      </c>
      <c r="AA173" s="9" t="s">
        <v>92</v>
      </c>
      <c r="AB173" s="9" t="s">
        <v>92</v>
      </c>
      <c r="AC173" s="9" t="s">
        <v>92</v>
      </c>
      <c r="AD173" s="9" t="s">
        <v>92</v>
      </c>
      <c r="AE173" s="9" t="s">
        <v>92</v>
      </c>
      <c r="AF173" s="9" t="s">
        <v>92</v>
      </c>
      <c r="AG173" s="9" t="s">
        <v>92</v>
      </c>
      <c r="AH173" s="9" t="s">
        <v>92</v>
      </c>
      <c r="AI173" s="9" t="s">
        <v>92</v>
      </c>
      <c r="AJ173" s="9" t="s">
        <v>92</v>
      </c>
      <c r="AK173" s="9" t="s">
        <v>92</v>
      </c>
      <c r="AL173" s="9" t="s">
        <v>92</v>
      </c>
      <c r="AM173" s="9" t="s">
        <v>92</v>
      </c>
      <c r="AN173" s="9" t="s">
        <v>92</v>
      </c>
      <c r="AO173" s="9" t="s">
        <v>92</v>
      </c>
      <c r="AP173" s="9" t="s">
        <v>92</v>
      </c>
      <c r="AQ173" s="9" t="s">
        <v>92</v>
      </c>
      <c r="AR173" s="9" t="s">
        <v>92</v>
      </c>
      <c r="AS173" s="9" t="s">
        <v>92</v>
      </c>
      <c r="AT173" s="9" t="s">
        <v>92</v>
      </c>
      <c r="AU173" s="9" t="s">
        <v>92</v>
      </c>
      <c r="AV173" s="9" t="s">
        <v>92</v>
      </c>
      <c r="AW173" s="9" t="s">
        <v>92</v>
      </c>
      <c r="AX173" s="9" t="s">
        <v>92</v>
      </c>
      <c r="AY173" s="9" t="s">
        <v>92</v>
      </c>
      <c r="AZ173" s="9" t="s">
        <v>92</v>
      </c>
      <c r="BA173" s="9" t="s">
        <v>92</v>
      </c>
      <c r="BB173" s="9" t="s">
        <v>92</v>
      </c>
      <c r="BC173" s="9" t="s">
        <v>92</v>
      </c>
      <c r="BD173" s="9" t="s">
        <v>92</v>
      </c>
      <c r="BE173" s="9" t="s">
        <v>92</v>
      </c>
      <c r="BF173" s="9" t="s">
        <v>92</v>
      </c>
      <c r="BG173" s="9" t="s">
        <v>92</v>
      </c>
      <c r="BH173" s="9" t="s">
        <v>92</v>
      </c>
      <c r="BI173" s="9" t="s">
        <v>92</v>
      </c>
      <c r="BJ173" s="9" t="s">
        <v>92</v>
      </c>
      <c r="BK173" s="9" t="s">
        <v>92</v>
      </c>
      <c r="BL173" s="9" t="s">
        <v>92</v>
      </c>
      <c r="BM173" s="9" t="s">
        <v>92</v>
      </c>
      <c r="BN173" s="9" t="s">
        <v>92</v>
      </c>
      <c r="BO173" s="9"/>
      <c r="BP173" s="9"/>
      <c r="BQ173" s="9"/>
      <c r="BR173" s="9"/>
      <c r="BS173" s="9"/>
      <c r="BT173" s="9"/>
      <c r="BU173" s="9"/>
      <c r="BV173" s="9"/>
      <c r="BW173" s="9"/>
      <c r="BX173" s="9"/>
      <c r="BY173" s="9"/>
      <c r="BZ173" s="9"/>
      <c r="CA173" s="9"/>
      <c r="CB173" s="9"/>
      <c r="CC173" s="9"/>
      <c r="CD173" s="9"/>
      <c r="CE173" s="9" t="s">
        <v>92</v>
      </c>
      <c r="CF173" s="9" t="s">
        <v>92</v>
      </c>
      <c r="CG173" s="9" t="s">
        <v>92</v>
      </c>
      <c r="CH173" s="9" t="s">
        <v>92</v>
      </c>
      <c r="CI173" s="9" t="s">
        <v>92</v>
      </c>
      <c r="CJ173" s="9" t="s">
        <v>92</v>
      </c>
      <c r="CK173" s="9" t="s">
        <v>92</v>
      </c>
      <c r="CL173" s="9" t="s">
        <v>92</v>
      </c>
      <c r="CM173" s="9" t="s">
        <v>92</v>
      </c>
      <c r="CN173" s="9" t="s">
        <v>92</v>
      </c>
      <c r="CO173" s="9" t="s">
        <v>92</v>
      </c>
      <c r="CP173" s="9" t="s">
        <v>92</v>
      </c>
      <c r="CQ173" s="9" t="s">
        <v>92</v>
      </c>
    </row>
    <row r="174" spans="1:95">
      <c r="A174" s="9" t="s">
        <v>92</v>
      </c>
      <c r="B174" s="10" t="s">
        <v>92</v>
      </c>
      <c r="C174" s="9" t="s">
        <v>92</v>
      </c>
      <c r="D174" s="9" t="s">
        <v>92</v>
      </c>
      <c r="E174" s="9" t="s">
        <v>92</v>
      </c>
      <c r="F174" s="9" t="s">
        <v>92</v>
      </c>
      <c r="G174" s="9" t="s">
        <v>92</v>
      </c>
      <c r="H174" s="9" t="s">
        <v>92</v>
      </c>
      <c r="I174" s="9" t="s">
        <v>92</v>
      </c>
      <c r="J174" s="9" t="s">
        <v>92</v>
      </c>
      <c r="K174" s="9" t="s">
        <v>92</v>
      </c>
      <c r="L174" s="9" t="s">
        <v>92</v>
      </c>
      <c r="M174" s="9" t="s">
        <v>92</v>
      </c>
      <c r="N174" s="9" t="s">
        <v>92</v>
      </c>
      <c r="O174" s="9" t="s">
        <v>92</v>
      </c>
      <c r="P174" s="9" t="s">
        <v>92</v>
      </c>
      <c r="Q174" s="9" t="s">
        <v>92</v>
      </c>
      <c r="R174" s="9" t="s">
        <v>92</v>
      </c>
      <c r="S174" s="9" t="s">
        <v>92</v>
      </c>
      <c r="T174" s="9" t="s">
        <v>92</v>
      </c>
      <c r="U174" s="9" t="s">
        <v>92</v>
      </c>
      <c r="V174" s="9" t="s">
        <v>92</v>
      </c>
      <c r="W174" s="9" t="s">
        <v>92</v>
      </c>
      <c r="X174" s="9" t="s">
        <v>92</v>
      </c>
      <c r="Y174" s="9" t="s">
        <v>92</v>
      </c>
      <c r="Z174" s="9" t="s">
        <v>92</v>
      </c>
      <c r="AA174" s="9" t="s">
        <v>92</v>
      </c>
      <c r="AB174" s="9" t="s">
        <v>92</v>
      </c>
      <c r="AC174" s="9" t="s">
        <v>92</v>
      </c>
      <c r="AD174" s="9" t="s">
        <v>92</v>
      </c>
      <c r="AE174" s="9" t="s">
        <v>92</v>
      </c>
      <c r="AF174" s="9" t="s">
        <v>92</v>
      </c>
      <c r="AG174" s="9" t="s">
        <v>92</v>
      </c>
      <c r="AH174" s="9" t="s">
        <v>92</v>
      </c>
      <c r="AI174" s="9" t="s">
        <v>92</v>
      </c>
      <c r="AJ174" s="9" t="s">
        <v>92</v>
      </c>
      <c r="AK174" s="9" t="s">
        <v>92</v>
      </c>
      <c r="AL174" s="9" t="s">
        <v>92</v>
      </c>
      <c r="AM174" s="9" t="s">
        <v>92</v>
      </c>
      <c r="AN174" s="9" t="s">
        <v>92</v>
      </c>
      <c r="AO174" s="9" t="s">
        <v>92</v>
      </c>
      <c r="AP174" s="9" t="s">
        <v>92</v>
      </c>
      <c r="AQ174" s="9" t="s">
        <v>92</v>
      </c>
      <c r="AR174" s="9" t="s">
        <v>92</v>
      </c>
      <c r="AS174" s="9" t="s">
        <v>92</v>
      </c>
      <c r="AT174" s="9" t="s">
        <v>92</v>
      </c>
      <c r="AU174" s="9" t="s">
        <v>92</v>
      </c>
      <c r="AV174" s="9" t="s">
        <v>92</v>
      </c>
      <c r="AW174" s="9" t="s">
        <v>92</v>
      </c>
      <c r="AX174" s="9" t="s">
        <v>92</v>
      </c>
      <c r="AY174" s="9" t="s">
        <v>92</v>
      </c>
      <c r="AZ174" s="9" t="s">
        <v>92</v>
      </c>
      <c r="BA174" s="9" t="s">
        <v>92</v>
      </c>
      <c r="BB174" s="9" t="s">
        <v>92</v>
      </c>
      <c r="BC174" s="9" t="s">
        <v>92</v>
      </c>
      <c r="BD174" s="9" t="s">
        <v>92</v>
      </c>
      <c r="BE174" s="9" t="s">
        <v>92</v>
      </c>
      <c r="BF174" s="9" t="s">
        <v>92</v>
      </c>
      <c r="BG174" s="9" t="s">
        <v>92</v>
      </c>
      <c r="BH174" s="9" t="s">
        <v>92</v>
      </c>
      <c r="BI174" s="9" t="s">
        <v>92</v>
      </c>
      <c r="BJ174" s="9" t="s">
        <v>92</v>
      </c>
      <c r="BK174" s="9" t="s">
        <v>92</v>
      </c>
      <c r="BL174" s="9" t="s">
        <v>92</v>
      </c>
      <c r="BM174" s="9" t="s">
        <v>92</v>
      </c>
      <c r="BN174" s="9" t="s">
        <v>92</v>
      </c>
      <c r="BO174" s="9"/>
      <c r="BP174" s="9"/>
      <c r="BQ174" s="9"/>
      <c r="BR174" s="9"/>
      <c r="BS174" s="9"/>
      <c r="BT174" s="9"/>
      <c r="BU174" s="9"/>
      <c r="BV174" s="9"/>
      <c r="BW174" s="9"/>
      <c r="BX174" s="9"/>
      <c r="BY174" s="9"/>
      <c r="BZ174" s="9"/>
      <c r="CA174" s="9"/>
      <c r="CB174" s="9"/>
      <c r="CC174" s="9"/>
      <c r="CD174" s="9"/>
      <c r="CE174" s="9" t="s">
        <v>92</v>
      </c>
      <c r="CF174" s="9" t="s">
        <v>92</v>
      </c>
      <c r="CG174" s="9" t="s">
        <v>92</v>
      </c>
      <c r="CH174" s="9" t="s">
        <v>92</v>
      </c>
      <c r="CI174" s="9" t="s">
        <v>92</v>
      </c>
      <c r="CJ174" s="9" t="s">
        <v>92</v>
      </c>
      <c r="CK174" s="9" t="s">
        <v>92</v>
      </c>
      <c r="CL174" s="9" t="s">
        <v>92</v>
      </c>
      <c r="CM174" s="9" t="s">
        <v>92</v>
      </c>
      <c r="CN174" s="9" t="s">
        <v>92</v>
      </c>
      <c r="CO174" s="9" t="s">
        <v>92</v>
      </c>
      <c r="CP174" s="9" t="s">
        <v>92</v>
      </c>
      <c r="CQ174" s="9" t="s">
        <v>92</v>
      </c>
    </row>
    <row r="175" spans="1:95">
      <c r="A175" s="9" t="s">
        <v>92</v>
      </c>
      <c r="B175" s="10" t="s">
        <v>92</v>
      </c>
      <c r="C175" s="9" t="s">
        <v>92</v>
      </c>
      <c r="D175" s="9" t="s">
        <v>92</v>
      </c>
      <c r="E175" s="9" t="s">
        <v>92</v>
      </c>
      <c r="F175" s="9" t="s">
        <v>92</v>
      </c>
      <c r="G175" s="9" t="s">
        <v>92</v>
      </c>
      <c r="H175" s="9" t="s">
        <v>92</v>
      </c>
      <c r="I175" s="9" t="s">
        <v>92</v>
      </c>
      <c r="J175" s="9" t="s">
        <v>92</v>
      </c>
      <c r="K175" s="9" t="s">
        <v>92</v>
      </c>
      <c r="L175" s="9" t="s">
        <v>92</v>
      </c>
      <c r="M175" s="9" t="s">
        <v>92</v>
      </c>
      <c r="N175" s="9" t="s">
        <v>92</v>
      </c>
      <c r="O175" s="9" t="s">
        <v>92</v>
      </c>
      <c r="P175" s="9" t="s">
        <v>92</v>
      </c>
      <c r="Q175" s="9" t="s">
        <v>92</v>
      </c>
      <c r="R175" s="9" t="s">
        <v>92</v>
      </c>
      <c r="S175" s="9" t="s">
        <v>92</v>
      </c>
      <c r="T175" s="9" t="s">
        <v>92</v>
      </c>
      <c r="U175" s="9" t="s">
        <v>92</v>
      </c>
      <c r="V175" s="9" t="s">
        <v>92</v>
      </c>
      <c r="W175" s="9" t="s">
        <v>92</v>
      </c>
      <c r="X175" s="9" t="s">
        <v>92</v>
      </c>
      <c r="Y175" s="9" t="s">
        <v>92</v>
      </c>
      <c r="Z175" s="9" t="s">
        <v>92</v>
      </c>
      <c r="AA175" s="9" t="s">
        <v>92</v>
      </c>
      <c r="AB175" s="9" t="s">
        <v>92</v>
      </c>
      <c r="AC175" s="9" t="s">
        <v>92</v>
      </c>
      <c r="AD175" s="9" t="s">
        <v>92</v>
      </c>
      <c r="AE175" s="9" t="s">
        <v>92</v>
      </c>
      <c r="AF175" s="9" t="s">
        <v>92</v>
      </c>
      <c r="AG175" s="9" t="s">
        <v>92</v>
      </c>
      <c r="AH175" s="9" t="s">
        <v>92</v>
      </c>
      <c r="AI175" s="9" t="s">
        <v>92</v>
      </c>
      <c r="AJ175" s="9" t="s">
        <v>92</v>
      </c>
      <c r="AK175" s="9" t="s">
        <v>92</v>
      </c>
      <c r="AL175" s="9" t="s">
        <v>92</v>
      </c>
      <c r="AM175" s="9" t="s">
        <v>92</v>
      </c>
      <c r="AN175" s="9" t="s">
        <v>92</v>
      </c>
      <c r="AO175" s="9" t="s">
        <v>92</v>
      </c>
      <c r="AP175" s="9" t="s">
        <v>92</v>
      </c>
      <c r="AQ175" s="9" t="s">
        <v>92</v>
      </c>
      <c r="AR175" s="9" t="s">
        <v>92</v>
      </c>
      <c r="AS175" s="9" t="s">
        <v>92</v>
      </c>
      <c r="AT175" s="9" t="s">
        <v>92</v>
      </c>
      <c r="AU175" s="9" t="s">
        <v>92</v>
      </c>
      <c r="AV175" s="9" t="s">
        <v>92</v>
      </c>
      <c r="AW175" s="9" t="s">
        <v>92</v>
      </c>
      <c r="AX175" s="9" t="s">
        <v>92</v>
      </c>
      <c r="AY175" s="9" t="s">
        <v>92</v>
      </c>
      <c r="AZ175" s="9" t="s">
        <v>92</v>
      </c>
      <c r="BA175" s="9" t="s">
        <v>92</v>
      </c>
      <c r="BB175" s="9" t="s">
        <v>92</v>
      </c>
      <c r="BC175" s="9" t="s">
        <v>92</v>
      </c>
      <c r="BD175" s="9" t="s">
        <v>92</v>
      </c>
      <c r="BE175" s="9" t="s">
        <v>92</v>
      </c>
      <c r="BF175" s="9" t="s">
        <v>92</v>
      </c>
      <c r="BG175" s="9" t="s">
        <v>92</v>
      </c>
      <c r="BH175" s="9" t="s">
        <v>92</v>
      </c>
      <c r="BI175" s="9" t="s">
        <v>92</v>
      </c>
      <c r="BJ175" s="9" t="s">
        <v>92</v>
      </c>
      <c r="BK175" s="9" t="s">
        <v>92</v>
      </c>
      <c r="BL175" s="9" t="s">
        <v>92</v>
      </c>
      <c r="BM175" s="9" t="s">
        <v>92</v>
      </c>
      <c r="BN175" s="9" t="s">
        <v>92</v>
      </c>
      <c r="BO175" s="9"/>
      <c r="BP175" s="9"/>
      <c r="BQ175" s="9"/>
      <c r="BR175" s="9"/>
      <c r="BS175" s="9"/>
      <c r="BT175" s="9"/>
      <c r="BU175" s="9"/>
      <c r="BV175" s="9"/>
      <c r="BW175" s="9"/>
      <c r="BX175" s="9"/>
      <c r="BY175" s="9"/>
      <c r="BZ175" s="9"/>
      <c r="CA175" s="9"/>
      <c r="CB175" s="9"/>
      <c r="CC175" s="9"/>
      <c r="CD175" s="9"/>
      <c r="CE175" s="9" t="s">
        <v>92</v>
      </c>
      <c r="CF175" s="9" t="s">
        <v>92</v>
      </c>
      <c r="CG175" s="9" t="s">
        <v>92</v>
      </c>
      <c r="CH175" s="9" t="s">
        <v>92</v>
      </c>
      <c r="CI175" s="9" t="s">
        <v>92</v>
      </c>
      <c r="CJ175" s="9" t="s">
        <v>92</v>
      </c>
      <c r="CK175" s="9" t="s">
        <v>92</v>
      </c>
      <c r="CL175" s="9" t="s">
        <v>92</v>
      </c>
      <c r="CM175" s="9" t="s">
        <v>92</v>
      </c>
      <c r="CN175" s="9" t="s">
        <v>92</v>
      </c>
      <c r="CO175" s="9" t="s">
        <v>92</v>
      </c>
      <c r="CP175" s="9" t="s">
        <v>92</v>
      </c>
      <c r="CQ175" s="9" t="s">
        <v>92</v>
      </c>
    </row>
    <row r="176" spans="1:95">
      <c r="A176" s="9" t="s">
        <v>92</v>
      </c>
      <c r="B176" s="10" t="s">
        <v>92</v>
      </c>
      <c r="C176" s="9" t="s">
        <v>92</v>
      </c>
      <c r="D176" s="9" t="s">
        <v>92</v>
      </c>
      <c r="E176" s="9" t="s">
        <v>92</v>
      </c>
      <c r="F176" s="9" t="s">
        <v>92</v>
      </c>
      <c r="G176" s="9" t="s">
        <v>92</v>
      </c>
      <c r="H176" s="9" t="s">
        <v>92</v>
      </c>
      <c r="I176" s="9" t="s">
        <v>92</v>
      </c>
      <c r="J176" s="9" t="s">
        <v>92</v>
      </c>
      <c r="K176" s="9" t="s">
        <v>92</v>
      </c>
      <c r="L176" s="9" t="s">
        <v>92</v>
      </c>
      <c r="M176" s="9" t="s">
        <v>92</v>
      </c>
      <c r="N176" s="9" t="s">
        <v>92</v>
      </c>
      <c r="O176" s="9" t="s">
        <v>92</v>
      </c>
      <c r="P176" s="9" t="s">
        <v>92</v>
      </c>
      <c r="Q176" s="9" t="s">
        <v>92</v>
      </c>
      <c r="R176" s="9" t="s">
        <v>92</v>
      </c>
      <c r="S176" s="9" t="s">
        <v>92</v>
      </c>
      <c r="T176" s="9" t="s">
        <v>92</v>
      </c>
      <c r="U176" s="9" t="s">
        <v>92</v>
      </c>
      <c r="V176" s="9" t="s">
        <v>92</v>
      </c>
      <c r="W176" s="9" t="s">
        <v>92</v>
      </c>
      <c r="X176" s="9" t="s">
        <v>92</v>
      </c>
      <c r="Y176" s="9" t="s">
        <v>92</v>
      </c>
      <c r="Z176" s="9" t="s">
        <v>92</v>
      </c>
      <c r="AA176" s="9" t="s">
        <v>92</v>
      </c>
      <c r="AB176" s="9" t="s">
        <v>92</v>
      </c>
      <c r="AC176" s="9" t="s">
        <v>92</v>
      </c>
      <c r="AD176" s="9" t="s">
        <v>92</v>
      </c>
      <c r="AE176" s="9" t="s">
        <v>92</v>
      </c>
      <c r="AF176" s="9" t="s">
        <v>92</v>
      </c>
      <c r="AG176" s="9" t="s">
        <v>92</v>
      </c>
      <c r="AH176" s="9" t="s">
        <v>92</v>
      </c>
      <c r="AI176" s="9" t="s">
        <v>92</v>
      </c>
      <c r="AJ176" s="9" t="s">
        <v>92</v>
      </c>
      <c r="AK176" s="9" t="s">
        <v>92</v>
      </c>
      <c r="AL176" s="9" t="s">
        <v>92</v>
      </c>
      <c r="AM176" s="9" t="s">
        <v>92</v>
      </c>
      <c r="AN176" s="9" t="s">
        <v>92</v>
      </c>
      <c r="AO176" s="9" t="s">
        <v>92</v>
      </c>
      <c r="AP176" s="9" t="s">
        <v>92</v>
      </c>
      <c r="AQ176" s="9" t="s">
        <v>92</v>
      </c>
      <c r="AR176" s="9" t="s">
        <v>92</v>
      </c>
      <c r="AS176" s="9" t="s">
        <v>92</v>
      </c>
      <c r="AT176" s="9" t="s">
        <v>92</v>
      </c>
      <c r="AU176" s="9" t="s">
        <v>92</v>
      </c>
      <c r="AV176" s="9" t="s">
        <v>92</v>
      </c>
      <c r="AW176" s="9" t="s">
        <v>92</v>
      </c>
      <c r="AX176" s="9" t="s">
        <v>92</v>
      </c>
      <c r="AY176" s="9" t="s">
        <v>92</v>
      </c>
      <c r="AZ176" s="9" t="s">
        <v>92</v>
      </c>
      <c r="BA176" s="9" t="s">
        <v>92</v>
      </c>
      <c r="BB176" s="9" t="s">
        <v>92</v>
      </c>
      <c r="BC176" s="9" t="s">
        <v>92</v>
      </c>
      <c r="BD176" s="9" t="s">
        <v>92</v>
      </c>
      <c r="BE176" s="9" t="s">
        <v>92</v>
      </c>
      <c r="BF176" s="9" t="s">
        <v>92</v>
      </c>
      <c r="BG176" s="9" t="s">
        <v>92</v>
      </c>
      <c r="BH176" s="9" t="s">
        <v>92</v>
      </c>
      <c r="BI176" s="9" t="s">
        <v>92</v>
      </c>
      <c r="BJ176" s="9" t="s">
        <v>92</v>
      </c>
      <c r="BK176" s="9" t="s">
        <v>92</v>
      </c>
      <c r="BL176" s="9" t="s">
        <v>92</v>
      </c>
      <c r="BM176" s="9" t="s">
        <v>92</v>
      </c>
      <c r="BN176" s="9" t="s">
        <v>92</v>
      </c>
      <c r="BO176" s="9"/>
      <c r="BP176" s="9"/>
      <c r="BQ176" s="9"/>
      <c r="BR176" s="9"/>
      <c r="BS176" s="9"/>
      <c r="BT176" s="9"/>
      <c r="BU176" s="9"/>
      <c r="BV176" s="9"/>
      <c r="BW176" s="9"/>
      <c r="BX176" s="9"/>
      <c r="BY176" s="9"/>
      <c r="BZ176" s="9"/>
      <c r="CA176" s="9"/>
      <c r="CB176" s="9"/>
      <c r="CC176" s="9"/>
      <c r="CD176" s="9"/>
      <c r="CE176" s="9" t="s">
        <v>92</v>
      </c>
      <c r="CF176" s="9" t="s">
        <v>92</v>
      </c>
      <c r="CG176" s="9" t="s">
        <v>92</v>
      </c>
      <c r="CH176" s="9" t="s">
        <v>92</v>
      </c>
      <c r="CI176" s="9" t="s">
        <v>92</v>
      </c>
      <c r="CJ176" s="9" t="s">
        <v>92</v>
      </c>
      <c r="CK176" s="9" t="s">
        <v>92</v>
      </c>
      <c r="CL176" s="9" t="s">
        <v>92</v>
      </c>
      <c r="CM176" s="9" t="s">
        <v>92</v>
      </c>
      <c r="CN176" s="9" t="s">
        <v>92</v>
      </c>
      <c r="CO176" s="9" t="s">
        <v>92</v>
      </c>
      <c r="CP176" s="9" t="s">
        <v>92</v>
      </c>
      <c r="CQ176" s="9" t="s">
        <v>92</v>
      </c>
    </row>
    <row r="177" spans="1:95">
      <c r="A177" s="9" t="s">
        <v>92</v>
      </c>
      <c r="B177" s="10" t="s">
        <v>92</v>
      </c>
      <c r="C177" s="9" t="s">
        <v>92</v>
      </c>
      <c r="D177" s="9" t="s">
        <v>92</v>
      </c>
      <c r="E177" s="9" t="s">
        <v>92</v>
      </c>
      <c r="F177" s="9" t="s">
        <v>92</v>
      </c>
      <c r="G177" s="9" t="s">
        <v>92</v>
      </c>
      <c r="H177" s="9" t="s">
        <v>92</v>
      </c>
      <c r="I177" s="9" t="s">
        <v>92</v>
      </c>
      <c r="J177" s="9" t="s">
        <v>92</v>
      </c>
      <c r="K177" s="9" t="s">
        <v>92</v>
      </c>
      <c r="L177" s="9" t="s">
        <v>92</v>
      </c>
      <c r="M177" s="9" t="s">
        <v>92</v>
      </c>
      <c r="N177" s="9" t="s">
        <v>92</v>
      </c>
      <c r="O177" s="9" t="s">
        <v>92</v>
      </c>
      <c r="P177" s="9" t="s">
        <v>92</v>
      </c>
      <c r="Q177" s="9" t="s">
        <v>92</v>
      </c>
      <c r="R177" s="9" t="s">
        <v>92</v>
      </c>
      <c r="S177" s="9" t="s">
        <v>92</v>
      </c>
      <c r="T177" s="9" t="s">
        <v>92</v>
      </c>
      <c r="U177" s="9" t="s">
        <v>92</v>
      </c>
      <c r="V177" s="9" t="s">
        <v>92</v>
      </c>
      <c r="W177" s="9" t="s">
        <v>92</v>
      </c>
      <c r="X177" s="9" t="s">
        <v>92</v>
      </c>
      <c r="Y177" s="9" t="s">
        <v>92</v>
      </c>
      <c r="Z177" s="9" t="s">
        <v>92</v>
      </c>
      <c r="AA177" s="9" t="s">
        <v>92</v>
      </c>
      <c r="AB177" s="9" t="s">
        <v>92</v>
      </c>
      <c r="AC177" s="9" t="s">
        <v>92</v>
      </c>
      <c r="AD177" s="9" t="s">
        <v>92</v>
      </c>
      <c r="AE177" s="9" t="s">
        <v>92</v>
      </c>
      <c r="AF177" s="9" t="s">
        <v>92</v>
      </c>
      <c r="AG177" s="9" t="s">
        <v>92</v>
      </c>
      <c r="AH177" s="9" t="s">
        <v>92</v>
      </c>
      <c r="AI177" s="9" t="s">
        <v>92</v>
      </c>
      <c r="AJ177" s="9" t="s">
        <v>92</v>
      </c>
      <c r="AK177" s="9" t="s">
        <v>92</v>
      </c>
      <c r="AL177" s="9" t="s">
        <v>92</v>
      </c>
      <c r="AM177" s="9" t="s">
        <v>92</v>
      </c>
      <c r="AN177" s="9" t="s">
        <v>92</v>
      </c>
      <c r="AO177" s="9" t="s">
        <v>92</v>
      </c>
      <c r="AP177" s="9" t="s">
        <v>92</v>
      </c>
      <c r="AQ177" s="9" t="s">
        <v>92</v>
      </c>
      <c r="AR177" s="9" t="s">
        <v>92</v>
      </c>
      <c r="AS177" s="9" t="s">
        <v>92</v>
      </c>
      <c r="AT177" s="9" t="s">
        <v>92</v>
      </c>
      <c r="AU177" s="9" t="s">
        <v>92</v>
      </c>
      <c r="AV177" s="9" t="s">
        <v>92</v>
      </c>
      <c r="AW177" s="9" t="s">
        <v>92</v>
      </c>
      <c r="AX177" s="9" t="s">
        <v>92</v>
      </c>
      <c r="AY177" s="9" t="s">
        <v>92</v>
      </c>
      <c r="AZ177" s="9" t="s">
        <v>92</v>
      </c>
      <c r="BA177" s="9" t="s">
        <v>92</v>
      </c>
      <c r="BB177" s="9" t="s">
        <v>92</v>
      </c>
      <c r="BC177" s="9" t="s">
        <v>92</v>
      </c>
      <c r="BD177" s="9" t="s">
        <v>92</v>
      </c>
      <c r="BE177" s="9" t="s">
        <v>92</v>
      </c>
      <c r="BF177" s="9" t="s">
        <v>92</v>
      </c>
      <c r="BG177" s="9" t="s">
        <v>92</v>
      </c>
      <c r="BH177" s="9" t="s">
        <v>92</v>
      </c>
      <c r="BI177" s="9" t="s">
        <v>92</v>
      </c>
      <c r="BJ177" s="9" t="s">
        <v>92</v>
      </c>
      <c r="BK177" s="9" t="s">
        <v>92</v>
      </c>
      <c r="BL177" s="9" t="s">
        <v>92</v>
      </c>
      <c r="BM177" s="9" t="s">
        <v>92</v>
      </c>
      <c r="BN177" s="9" t="s">
        <v>92</v>
      </c>
      <c r="BO177" s="9"/>
      <c r="BP177" s="9"/>
      <c r="BQ177" s="9"/>
      <c r="BR177" s="9"/>
      <c r="BS177" s="9"/>
      <c r="BT177" s="9"/>
      <c r="BU177" s="9"/>
      <c r="BV177" s="9"/>
      <c r="BW177" s="9"/>
      <c r="BX177" s="9"/>
      <c r="BY177" s="9"/>
      <c r="BZ177" s="9"/>
      <c r="CA177" s="9"/>
      <c r="CB177" s="9"/>
      <c r="CC177" s="9"/>
      <c r="CD177" s="9"/>
      <c r="CE177" s="9" t="s">
        <v>92</v>
      </c>
      <c r="CF177" s="9" t="s">
        <v>92</v>
      </c>
      <c r="CG177" s="9" t="s">
        <v>92</v>
      </c>
      <c r="CH177" s="9" t="s">
        <v>92</v>
      </c>
      <c r="CI177" s="9" t="s">
        <v>92</v>
      </c>
      <c r="CJ177" s="9" t="s">
        <v>92</v>
      </c>
      <c r="CK177" s="9" t="s">
        <v>92</v>
      </c>
      <c r="CL177" s="9" t="s">
        <v>92</v>
      </c>
      <c r="CM177" s="9" t="s">
        <v>92</v>
      </c>
      <c r="CN177" s="9" t="s">
        <v>92</v>
      </c>
      <c r="CO177" s="9" t="s">
        <v>92</v>
      </c>
      <c r="CP177" s="9" t="s">
        <v>92</v>
      </c>
      <c r="CQ177" s="9" t="s">
        <v>92</v>
      </c>
    </row>
    <row r="178" spans="1:95">
      <c r="A178" s="9" t="s">
        <v>92</v>
      </c>
      <c r="B178" s="10" t="s">
        <v>92</v>
      </c>
      <c r="C178" s="9" t="s">
        <v>92</v>
      </c>
      <c r="D178" s="9" t="s">
        <v>92</v>
      </c>
      <c r="E178" s="9" t="s">
        <v>92</v>
      </c>
      <c r="F178" s="9" t="s">
        <v>92</v>
      </c>
      <c r="G178" s="9" t="s">
        <v>92</v>
      </c>
      <c r="H178" s="9" t="s">
        <v>92</v>
      </c>
      <c r="I178" s="9" t="s">
        <v>92</v>
      </c>
      <c r="J178" s="9" t="s">
        <v>92</v>
      </c>
      <c r="K178" s="9" t="s">
        <v>92</v>
      </c>
      <c r="L178" s="9" t="s">
        <v>92</v>
      </c>
      <c r="M178" s="9" t="s">
        <v>92</v>
      </c>
      <c r="N178" s="9" t="s">
        <v>92</v>
      </c>
      <c r="O178" s="9" t="s">
        <v>92</v>
      </c>
      <c r="P178" s="9" t="s">
        <v>92</v>
      </c>
      <c r="Q178" s="9" t="s">
        <v>92</v>
      </c>
      <c r="R178" s="9" t="s">
        <v>92</v>
      </c>
      <c r="S178" s="9" t="s">
        <v>92</v>
      </c>
      <c r="T178" s="9" t="s">
        <v>92</v>
      </c>
      <c r="U178" s="9" t="s">
        <v>92</v>
      </c>
      <c r="V178" s="9" t="s">
        <v>92</v>
      </c>
      <c r="W178" s="9" t="s">
        <v>92</v>
      </c>
      <c r="X178" s="9" t="s">
        <v>92</v>
      </c>
      <c r="Y178" s="9" t="s">
        <v>92</v>
      </c>
      <c r="Z178" s="9" t="s">
        <v>92</v>
      </c>
      <c r="AA178" s="9" t="s">
        <v>92</v>
      </c>
      <c r="AB178" s="9" t="s">
        <v>92</v>
      </c>
      <c r="AC178" s="9" t="s">
        <v>92</v>
      </c>
      <c r="AD178" s="9" t="s">
        <v>92</v>
      </c>
      <c r="AE178" s="9" t="s">
        <v>92</v>
      </c>
      <c r="AF178" s="9" t="s">
        <v>92</v>
      </c>
      <c r="AG178" s="9" t="s">
        <v>92</v>
      </c>
      <c r="AH178" s="9" t="s">
        <v>92</v>
      </c>
      <c r="AI178" s="9" t="s">
        <v>92</v>
      </c>
      <c r="AJ178" s="9" t="s">
        <v>92</v>
      </c>
      <c r="AK178" s="9" t="s">
        <v>92</v>
      </c>
      <c r="AL178" s="9" t="s">
        <v>92</v>
      </c>
      <c r="AM178" s="9" t="s">
        <v>92</v>
      </c>
      <c r="AN178" s="9" t="s">
        <v>92</v>
      </c>
      <c r="AO178" s="9" t="s">
        <v>92</v>
      </c>
      <c r="AP178" s="9" t="s">
        <v>92</v>
      </c>
      <c r="AQ178" s="9" t="s">
        <v>92</v>
      </c>
      <c r="AR178" s="9" t="s">
        <v>92</v>
      </c>
      <c r="AS178" s="9" t="s">
        <v>92</v>
      </c>
      <c r="AT178" s="9" t="s">
        <v>92</v>
      </c>
      <c r="AU178" s="9" t="s">
        <v>92</v>
      </c>
      <c r="AV178" s="9" t="s">
        <v>92</v>
      </c>
      <c r="AW178" s="9" t="s">
        <v>92</v>
      </c>
      <c r="AX178" s="9" t="s">
        <v>92</v>
      </c>
      <c r="AY178" s="9" t="s">
        <v>92</v>
      </c>
      <c r="AZ178" s="9" t="s">
        <v>92</v>
      </c>
      <c r="BA178" s="9" t="s">
        <v>92</v>
      </c>
      <c r="BB178" s="9" t="s">
        <v>92</v>
      </c>
      <c r="BC178" s="9" t="s">
        <v>92</v>
      </c>
      <c r="BD178" s="9" t="s">
        <v>92</v>
      </c>
      <c r="BE178" s="9" t="s">
        <v>92</v>
      </c>
      <c r="BF178" s="9" t="s">
        <v>92</v>
      </c>
      <c r="BG178" s="9" t="s">
        <v>92</v>
      </c>
      <c r="BH178" s="9" t="s">
        <v>92</v>
      </c>
      <c r="BI178" s="9" t="s">
        <v>92</v>
      </c>
      <c r="BJ178" s="9" t="s">
        <v>92</v>
      </c>
      <c r="BK178" s="9" t="s">
        <v>92</v>
      </c>
      <c r="BL178" s="9" t="s">
        <v>92</v>
      </c>
      <c r="BM178" s="9" t="s">
        <v>92</v>
      </c>
      <c r="BN178" s="9" t="s">
        <v>92</v>
      </c>
      <c r="BO178" s="9"/>
      <c r="BP178" s="9"/>
      <c r="BQ178" s="9"/>
      <c r="BR178" s="9"/>
      <c r="BS178" s="9"/>
      <c r="BT178" s="9"/>
      <c r="BU178" s="9"/>
      <c r="BV178" s="9"/>
      <c r="BW178" s="9"/>
      <c r="BX178" s="9"/>
      <c r="BY178" s="9"/>
      <c r="BZ178" s="9"/>
      <c r="CA178" s="9"/>
      <c r="CB178" s="9"/>
      <c r="CC178" s="9"/>
      <c r="CD178" s="9"/>
      <c r="CE178" s="9" t="s">
        <v>92</v>
      </c>
      <c r="CF178" s="9" t="s">
        <v>92</v>
      </c>
      <c r="CG178" s="9" t="s">
        <v>92</v>
      </c>
      <c r="CH178" s="9" t="s">
        <v>92</v>
      </c>
      <c r="CI178" s="9" t="s">
        <v>92</v>
      </c>
      <c r="CJ178" s="9" t="s">
        <v>92</v>
      </c>
      <c r="CK178" s="9" t="s">
        <v>92</v>
      </c>
      <c r="CL178" s="9" t="s">
        <v>92</v>
      </c>
      <c r="CM178" s="9" t="s">
        <v>92</v>
      </c>
      <c r="CN178" s="9" t="s">
        <v>92</v>
      </c>
      <c r="CO178" s="9" t="s">
        <v>92</v>
      </c>
      <c r="CP178" s="9" t="s">
        <v>92</v>
      </c>
      <c r="CQ178" s="9" t="s">
        <v>92</v>
      </c>
    </row>
    <row r="179" spans="1:95">
      <c r="A179" s="9" t="s">
        <v>92</v>
      </c>
      <c r="B179" s="10" t="s">
        <v>92</v>
      </c>
      <c r="C179" s="9" t="s">
        <v>92</v>
      </c>
      <c r="D179" s="9" t="s">
        <v>92</v>
      </c>
      <c r="E179" s="9" t="s">
        <v>92</v>
      </c>
      <c r="F179" s="9" t="s">
        <v>92</v>
      </c>
      <c r="G179" s="9" t="s">
        <v>92</v>
      </c>
      <c r="H179" s="9" t="s">
        <v>92</v>
      </c>
      <c r="I179" s="9" t="s">
        <v>92</v>
      </c>
      <c r="J179" s="9" t="s">
        <v>92</v>
      </c>
      <c r="K179" s="9" t="s">
        <v>92</v>
      </c>
      <c r="L179" s="9" t="s">
        <v>92</v>
      </c>
      <c r="M179" s="9" t="s">
        <v>92</v>
      </c>
      <c r="N179" s="9" t="s">
        <v>92</v>
      </c>
      <c r="O179" s="9" t="s">
        <v>92</v>
      </c>
      <c r="P179" s="9" t="s">
        <v>92</v>
      </c>
      <c r="Q179" s="9" t="s">
        <v>92</v>
      </c>
      <c r="R179" s="9" t="s">
        <v>92</v>
      </c>
      <c r="S179" s="9" t="s">
        <v>92</v>
      </c>
      <c r="T179" s="9" t="s">
        <v>92</v>
      </c>
      <c r="U179" s="9" t="s">
        <v>92</v>
      </c>
      <c r="V179" s="9" t="s">
        <v>92</v>
      </c>
      <c r="W179" s="9" t="s">
        <v>92</v>
      </c>
      <c r="X179" s="9" t="s">
        <v>92</v>
      </c>
      <c r="Y179" s="9" t="s">
        <v>92</v>
      </c>
      <c r="Z179" s="9" t="s">
        <v>92</v>
      </c>
      <c r="AA179" s="9" t="s">
        <v>92</v>
      </c>
      <c r="AB179" s="9" t="s">
        <v>92</v>
      </c>
      <c r="AC179" s="9" t="s">
        <v>92</v>
      </c>
      <c r="AD179" s="9" t="s">
        <v>92</v>
      </c>
      <c r="AE179" s="9" t="s">
        <v>92</v>
      </c>
      <c r="AF179" s="9" t="s">
        <v>92</v>
      </c>
      <c r="AG179" s="9" t="s">
        <v>92</v>
      </c>
      <c r="AH179" s="9" t="s">
        <v>92</v>
      </c>
      <c r="AI179" s="9" t="s">
        <v>92</v>
      </c>
      <c r="AJ179" s="9" t="s">
        <v>92</v>
      </c>
      <c r="AK179" s="9" t="s">
        <v>92</v>
      </c>
      <c r="AL179" s="9" t="s">
        <v>92</v>
      </c>
      <c r="AM179" s="9" t="s">
        <v>92</v>
      </c>
      <c r="AN179" s="9" t="s">
        <v>92</v>
      </c>
      <c r="AO179" s="9" t="s">
        <v>92</v>
      </c>
      <c r="AP179" s="9" t="s">
        <v>92</v>
      </c>
      <c r="AQ179" s="9" t="s">
        <v>92</v>
      </c>
      <c r="AR179" s="9" t="s">
        <v>92</v>
      </c>
      <c r="AS179" s="9" t="s">
        <v>92</v>
      </c>
      <c r="AT179" s="9" t="s">
        <v>92</v>
      </c>
      <c r="AU179" s="9" t="s">
        <v>92</v>
      </c>
      <c r="AV179" s="9" t="s">
        <v>92</v>
      </c>
      <c r="AW179" s="9" t="s">
        <v>92</v>
      </c>
      <c r="AX179" s="9" t="s">
        <v>92</v>
      </c>
      <c r="AY179" s="9" t="s">
        <v>92</v>
      </c>
      <c r="AZ179" s="9" t="s">
        <v>92</v>
      </c>
      <c r="BA179" s="9" t="s">
        <v>92</v>
      </c>
      <c r="BB179" s="9" t="s">
        <v>92</v>
      </c>
      <c r="BC179" s="9" t="s">
        <v>92</v>
      </c>
      <c r="BD179" s="9" t="s">
        <v>92</v>
      </c>
      <c r="BE179" s="9" t="s">
        <v>92</v>
      </c>
      <c r="BF179" s="9" t="s">
        <v>92</v>
      </c>
      <c r="BG179" s="9" t="s">
        <v>92</v>
      </c>
      <c r="BH179" s="9" t="s">
        <v>92</v>
      </c>
      <c r="BI179" s="9" t="s">
        <v>92</v>
      </c>
      <c r="BJ179" s="9" t="s">
        <v>92</v>
      </c>
      <c r="BK179" s="9" t="s">
        <v>92</v>
      </c>
      <c r="BL179" s="9" t="s">
        <v>92</v>
      </c>
      <c r="BM179" s="9" t="s">
        <v>92</v>
      </c>
      <c r="BN179" s="9" t="s">
        <v>92</v>
      </c>
      <c r="BO179" s="9"/>
      <c r="BP179" s="9"/>
      <c r="BQ179" s="9"/>
      <c r="BR179" s="9"/>
      <c r="BS179" s="9"/>
      <c r="BT179" s="9"/>
      <c r="BU179" s="9"/>
      <c r="BV179" s="9"/>
      <c r="BW179" s="9"/>
      <c r="BX179" s="9"/>
      <c r="BY179" s="9"/>
      <c r="BZ179" s="9"/>
      <c r="CA179" s="9"/>
      <c r="CB179" s="9"/>
      <c r="CC179" s="9"/>
      <c r="CD179" s="9"/>
      <c r="CE179" s="9" t="s">
        <v>92</v>
      </c>
      <c r="CF179" s="9" t="s">
        <v>92</v>
      </c>
      <c r="CG179" s="9" t="s">
        <v>92</v>
      </c>
      <c r="CH179" s="9" t="s">
        <v>92</v>
      </c>
      <c r="CI179" s="9" t="s">
        <v>92</v>
      </c>
      <c r="CJ179" s="9" t="s">
        <v>92</v>
      </c>
      <c r="CK179" s="9" t="s">
        <v>92</v>
      </c>
      <c r="CL179" s="9" t="s">
        <v>92</v>
      </c>
      <c r="CM179" s="9" t="s">
        <v>92</v>
      </c>
      <c r="CN179" s="9" t="s">
        <v>92</v>
      </c>
      <c r="CO179" s="9" t="s">
        <v>92</v>
      </c>
      <c r="CP179" s="9" t="s">
        <v>92</v>
      </c>
      <c r="CQ179" s="9" t="s">
        <v>92</v>
      </c>
    </row>
    <row r="180" spans="1:95">
      <c r="A180" s="9" t="s">
        <v>92</v>
      </c>
      <c r="B180" s="10" t="s">
        <v>92</v>
      </c>
      <c r="C180" s="9" t="s">
        <v>92</v>
      </c>
      <c r="D180" s="9" t="s">
        <v>92</v>
      </c>
      <c r="E180" s="9" t="s">
        <v>92</v>
      </c>
      <c r="F180" s="9" t="s">
        <v>92</v>
      </c>
      <c r="G180" s="9" t="s">
        <v>92</v>
      </c>
      <c r="H180" s="9" t="s">
        <v>92</v>
      </c>
      <c r="I180" s="9" t="s">
        <v>92</v>
      </c>
      <c r="J180" s="9" t="s">
        <v>92</v>
      </c>
      <c r="K180" s="9" t="s">
        <v>92</v>
      </c>
      <c r="L180" s="9" t="s">
        <v>92</v>
      </c>
      <c r="M180" s="9" t="s">
        <v>92</v>
      </c>
      <c r="N180" s="9" t="s">
        <v>92</v>
      </c>
      <c r="O180" s="9" t="s">
        <v>92</v>
      </c>
      <c r="P180" s="9" t="s">
        <v>92</v>
      </c>
      <c r="Q180" s="9" t="s">
        <v>92</v>
      </c>
      <c r="R180" s="9" t="s">
        <v>92</v>
      </c>
      <c r="S180" s="9" t="s">
        <v>92</v>
      </c>
      <c r="T180" s="9" t="s">
        <v>92</v>
      </c>
      <c r="U180" s="9" t="s">
        <v>92</v>
      </c>
      <c r="V180" s="9" t="s">
        <v>92</v>
      </c>
      <c r="W180" s="9" t="s">
        <v>92</v>
      </c>
      <c r="X180" s="9" t="s">
        <v>92</v>
      </c>
      <c r="Y180" s="9" t="s">
        <v>92</v>
      </c>
      <c r="Z180" s="9" t="s">
        <v>92</v>
      </c>
      <c r="AA180" s="9" t="s">
        <v>92</v>
      </c>
      <c r="AB180" s="9" t="s">
        <v>92</v>
      </c>
      <c r="AC180" s="9" t="s">
        <v>92</v>
      </c>
      <c r="AD180" s="9" t="s">
        <v>92</v>
      </c>
      <c r="AE180" s="9" t="s">
        <v>92</v>
      </c>
      <c r="AF180" s="9" t="s">
        <v>92</v>
      </c>
      <c r="AG180" s="9" t="s">
        <v>92</v>
      </c>
      <c r="AH180" s="9" t="s">
        <v>92</v>
      </c>
      <c r="AI180" s="9" t="s">
        <v>92</v>
      </c>
      <c r="AJ180" s="9" t="s">
        <v>92</v>
      </c>
      <c r="AK180" s="9" t="s">
        <v>92</v>
      </c>
      <c r="AL180" s="9" t="s">
        <v>92</v>
      </c>
      <c r="AM180" s="9" t="s">
        <v>92</v>
      </c>
      <c r="AN180" s="9" t="s">
        <v>92</v>
      </c>
      <c r="AO180" s="9" t="s">
        <v>92</v>
      </c>
      <c r="AP180" s="9" t="s">
        <v>92</v>
      </c>
      <c r="AQ180" s="9" t="s">
        <v>92</v>
      </c>
      <c r="AR180" s="9" t="s">
        <v>92</v>
      </c>
      <c r="AS180" s="9" t="s">
        <v>92</v>
      </c>
      <c r="AT180" s="9" t="s">
        <v>92</v>
      </c>
      <c r="AU180" s="9" t="s">
        <v>92</v>
      </c>
      <c r="AV180" s="9" t="s">
        <v>92</v>
      </c>
      <c r="AW180" s="9" t="s">
        <v>92</v>
      </c>
      <c r="AX180" s="9" t="s">
        <v>92</v>
      </c>
      <c r="AY180" s="9" t="s">
        <v>92</v>
      </c>
      <c r="AZ180" s="9" t="s">
        <v>92</v>
      </c>
      <c r="BA180" s="9" t="s">
        <v>92</v>
      </c>
      <c r="BB180" s="9" t="s">
        <v>92</v>
      </c>
      <c r="BC180" s="9" t="s">
        <v>92</v>
      </c>
      <c r="BD180" s="9" t="s">
        <v>92</v>
      </c>
      <c r="BE180" s="9" t="s">
        <v>92</v>
      </c>
      <c r="BF180" s="9" t="s">
        <v>92</v>
      </c>
      <c r="BG180" s="9" t="s">
        <v>92</v>
      </c>
      <c r="BH180" s="9" t="s">
        <v>92</v>
      </c>
      <c r="BI180" s="9" t="s">
        <v>92</v>
      </c>
      <c r="BJ180" s="9" t="s">
        <v>92</v>
      </c>
      <c r="BK180" s="9" t="s">
        <v>92</v>
      </c>
      <c r="BL180" s="9" t="s">
        <v>92</v>
      </c>
      <c r="BM180" s="9" t="s">
        <v>92</v>
      </c>
      <c r="BN180" s="9" t="s">
        <v>92</v>
      </c>
      <c r="BO180" s="9"/>
      <c r="BP180" s="9"/>
      <c r="BQ180" s="9"/>
      <c r="BR180" s="9"/>
      <c r="BS180" s="9"/>
      <c r="BT180" s="9"/>
      <c r="BU180" s="9"/>
      <c r="BV180" s="9"/>
      <c r="BW180" s="9"/>
      <c r="BX180" s="9"/>
      <c r="BY180" s="9"/>
      <c r="BZ180" s="9"/>
      <c r="CA180" s="9"/>
      <c r="CB180" s="9"/>
      <c r="CC180" s="9"/>
      <c r="CD180" s="9"/>
      <c r="CE180" s="9" t="s">
        <v>92</v>
      </c>
      <c r="CF180" s="9" t="s">
        <v>92</v>
      </c>
      <c r="CG180" s="9" t="s">
        <v>92</v>
      </c>
      <c r="CH180" s="9" t="s">
        <v>92</v>
      </c>
      <c r="CI180" s="9" t="s">
        <v>92</v>
      </c>
      <c r="CJ180" s="9" t="s">
        <v>92</v>
      </c>
      <c r="CK180" s="9" t="s">
        <v>92</v>
      </c>
      <c r="CL180" s="9" t="s">
        <v>92</v>
      </c>
      <c r="CM180" s="9" t="s">
        <v>92</v>
      </c>
      <c r="CN180" s="9" t="s">
        <v>92</v>
      </c>
      <c r="CO180" s="9" t="s">
        <v>92</v>
      </c>
      <c r="CP180" s="9" t="s">
        <v>92</v>
      </c>
      <c r="CQ180" s="9" t="s">
        <v>92</v>
      </c>
    </row>
    <row r="181" spans="1:95">
      <c r="A181" s="9" t="s">
        <v>92</v>
      </c>
      <c r="B181" s="10" t="s">
        <v>92</v>
      </c>
      <c r="C181" s="9" t="s">
        <v>92</v>
      </c>
      <c r="D181" s="9" t="s">
        <v>92</v>
      </c>
      <c r="E181" s="9" t="s">
        <v>92</v>
      </c>
      <c r="F181" s="9" t="s">
        <v>92</v>
      </c>
      <c r="G181" s="9" t="s">
        <v>92</v>
      </c>
      <c r="H181" s="9" t="s">
        <v>92</v>
      </c>
      <c r="I181" s="9" t="s">
        <v>92</v>
      </c>
      <c r="J181" s="9" t="s">
        <v>92</v>
      </c>
      <c r="K181" s="9" t="s">
        <v>92</v>
      </c>
      <c r="L181" s="9" t="s">
        <v>92</v>
      </c>
      <c r="M181" s="9" t="s">
        <v>92</v>
      </c>
      <c r="N181" s="9" t="s">
        <v>92</v>
      </c>
      <c r="O181" s="9" t="s">
        <v>92</v>
      </c>
      <c r="P181" s="9" t="s">
        <v>92</v>
      </c>
      <c r="Q181" s="9" t="s">
        <v>92</v>
      </c>
      <c r="R181" s="9" t="s">
        <v>92</v>
      </c>
      <c r="S181" s="9" t="s">
        <v>92</v>
      </c>
      <c r="T181" s="9" t="s">
        <v>92</v>
      </c>
      <c r="U181" s="9" t="s">
        <v>92</v>
      </c>
      <c r="V181" s="9" t="s">
        <v>92</v>
      </c>
      <c r="W181" s="9" t="s">
        <v>92</v>
      </c>
      <c r="X181" s="9" t="s">
        <v>92</v>
      </c>
      <c r="Y181" s="9" t="s">
        <v>92</v>
      </c>
      <c r="Z181" s="9" t="s">
        <v>92</v>
      </c>
      <c r="AA181" s="9" t="s">
        <v>92</v>
      </c>
      <c r="AB181" s="9" t="s">
        <v>92</v>
      </c>
      <c r="AC181" s="9" t="s">
        <v>92</v>
      </c>
      <c r="AD181" s="9" t="s">
        <v>92</v>
      </c>
      <c r="AE181" s="9" t="s">
        <v>92</v>
      </c>
      <c r="AF181" s="9" t="s">
        <v>92</v>
      </c>
      <c r="AG181" s="9" t="s">
        <v>92</v>
      </c>
      <c r="AH181" s="9" t="s">
        <v>92</v>
      </c>
      <c r="AI181" s="9" t="s">
        <v>92</v>
      </c>
      <c r="AJ181" s="9" t="s">
        <v>92</v>
      </c>
      <c r="AK181" s="9" t="s">
        <v>92</v>
      </c>
      <c r="AL181" s="9" t="s">
        <v>92</v>
      </c>
      <c r="AM181" s="9" t="s">
        <v>92</v>
      </c>
      <c r="AN181" s="9" t="s">
        <v>92</v>
      </c>
      <c r="AO181" s="9" t="s">
        <v>92</v>
      </c>
      <c r="AP181" s="9" t="s">
        <v>92</v>
      </c>
      <c r="AQ181" s="9" t="s">
        <v>92</v>
      </c>
      <c r="AR181" s="9" t="s">
        <v>92</v>
      </c>
      <c r="AS181" s="9" t="s">
        <v>92</v>
      </c>
      <c r="AT181" s="9" t="s">
        <v>92</v>
      </c>
      <c r="AU181" s="9" t="s">
        <v>92</v>
      </c>
      <c r="AV181" s="9" t="s">
        <v>92</v>
      </c>
      <c r="AW181" s="9" t="s">
        <v>92</v>
      </c>
      <c r="AX181" s="9" t="s">
        <v>92</v>
      </c>
      <c r="AY181" s="9" t="s">
        <v>92</v>
      </c>
      <c r="AZ181" s="9" t="s">
        <v>92</v>
      </c>
      <c r="BA181" s="9" t="s">
        <v>92</v>
      </c>
      <c r="BB181" s="9" t="s">
        <v>92</v>
      </c>
      <c r="BC181" s="9" t="s">
        <v>92</v>
      </c>
      <c r="BD181" s="9" t="s">
        <v>92</v>
      </c>
      <c r="BE181" s="9" t="s">
        <v>92</v>
      </c>
      <c r="BF181" s="9" t="s">
        <v>92</v>
      </c>
      <c r="BG181" s="9" t="s">
        <v>92</v>
      </c>
      <c r="BH181" s="9" t="s">
        <v>92</v>
      </c>
      <c r="BI181" s="9" t="s">
        <v>92</v>
      </c>
      <c r="BJ181" s="9" t="s">
        <v>92</v>
      </c>
      <c r="BK181" s="9" t="s">
        <v>92</v>
      </c>
      <c r="BL181" s="9" t="s">
        <v>92</v>
      </c>
      <c r="BM181" s="9" t="s">
        <v>92</v>
      </c>
      <c r="BN181" s="9" t="s">
        <v>92</v>
      </c>
      <c r="BO181" s="9"/>
      <c r="BP181" s="9"/>
      <c r="BQ181" s="9"/>
      <c r="BR181" s="9"/>
      <c r="BS181" s="9"/>
      <c r="BT181" s="9"/>
      <c r="BU181" s="9"/>
      <c r="BV181" s="9"/>
      <c r="BW181" s="9"/>
      <c r="BX181" s="9"/>
      <c r="BY181" s="9"/>
      <c r="BZ181" s="9"/>
      <c r="CA181" s="9"/>
      <c r="CB181" s="9"/>
      <c r="CC181" s="9"/>
      <c r="CD181" s="9"/>
      <c r="CE181" s="9" t="s">
        <v>92</v>
      </c>
      <c r="CF181" s="9" t="s">
        <v>92</v>
      </c>
      <c r="CG181" s="9" t="s">
        <v>92</v>
      </c>
      <c r="CH181" s="9" t="s">
        <v>92</v>
      </c>
      <c r="CI181" s="9" t="s">
        <v>92</v>
      </c>
      <c r="CJ181" s="9" t="s">
        <v>92</v>
      </c>
      <c r="CK181" s="9" t="s">
        <v>92</v>
      </c>
      <c r="CL181" s="9" t="s">
        <v>92</v>
      </c>
      <c r="CM181" s="9" t="s">
        <v>92</v>
      </c>
      <c r="CN181" s="9" t="s">
        <v>92</v>
      </c>
      <c r="CO181" s="9" t="s">
        <v>92</v>
      </c>
      <c r="CP181" s="9" t="s">
        <v>92</v>
      </c>
      <c r="CQ181" s="9" t="s">
        <v>92</v>
      </c>
    </row>
    <row r="182" spans="1:95">
      <c r="A182" s="9" t="s">
        <v>92</v>
      </c>
      <c r="B182" s="10" t="s">
        <v>92</v>
      </c>
      <c r="C182" s="9" t="s">
        <v>92</v>
      </c>
      <c r="D182" s="9" t="s">
        <v>92</v>
      </c>
      <c r="E182" s="9" t="s">
        <v>92</v>
      </c>
      <c r="F182" s="9" t="s">
        <v>92</v>
      </c>
      <c r="G182" s="9" t="s">
        <v>92</v>
      </c>
      <c r="H182" s="9" t="s">
        <v>92</v>
      </c>
      <c r="I182" s="9" t="s">
        <v>92</v>
      </c>
      <c r="J182" s="9" t="s">
        <v>92</v>
      </c>
      <c r="K182" s="9" t="s">
        <v>92</v>
      </c>
      <c r="L182" s="9" t="s">
        <v>92</v>
      </c>
      <c r="M182" s="9" t="s">
        <v>92</v>
      </c>
      <c r="N182" s="9" t="s">
        <v>92</v>
      </c>
      <c r="O182" s="9" t="s">
        <v>92</v>
      </c>
      <c r="P182" s="9" t="s">
        <v>92</v>
      </c>
      <c r="Q182" s="9" t="s">
        <v>92</v>
      </c>
      <c r="R182" s="9" t="s">
        <v>92</v>
      </c>
      <c r="S182" s="9" t="s">
        <v>92</v>
      </c>
      <c r="T182" s="9" t="s">
        <v>92</v>
      </c>
      <c r="U182" s="9" t="s">
        <v>92</v>
      </c>
      <c r="V182" s="9" t="s">
        <v>92</v>
      </c>
      <c r="W182" s="9" t="s">
        <v>92</v>
      </c>
      <c r="X182" s="9" t="s">
        <v>92</v>
      </c>
      <c r="Y182" s="9" t="s">
        <v>92</v>
      </c>
      <c r="Z182" s="9" t="s">
        <v>92</v>
      </c>
      <c r="AA182" s="9" t="s">
        <v>92</v>
      </c>
      <c r="AB182" s="9" t="s">
        <v>92</v>
      </c>
      <c r="AC182" s="9" t="s">
        <v>92</v>
      </c>
      <c r="AD182" s="9" t="s">
        <v>92</v>
      </c>
      <c r="AE182" s="9" t="s">
        <v>92</v>
      </c>
      <c r="AF182" s="9" t="s">
        <v>92</v>
      </c>
      <c r="AG182" s="9" t="s">
        <v>92</v>
      </c>
      <c r="AH182" s="9" t="s">
        <v>92</v>
      </c>
      <c r="AI182" s="9" t="s">
        <v>92</v>
      </c>
      <c r="AJ182" s="9" t="s">
        <v>92</v>
      </c>
      <c r="AK182" s="9" t="s">
        <v>92</v>
      </c>
      <c r="AL182" s="9" t="s">
        <v>92</v>
      </c>
      <c r="AM182" s="9" t="s">
        <v>92</v>
      </c>
      <c r="AN182" s="9" t="s">
        <v>92</v>
      </c>
      <c r="AO182" s="9" t="s">
        <v>92</v>
      </c>
      <c r="AP182" s="9" t="s">
        <v>92</v>
      </c>
      <c r="AQ182" s="9" t="s">
        <v>92</v>
      </c>
      <c r="AR182" s="9" t="s">
        <v>92</v>
      </c>
      <c r="AS182" s="9" t="s">
        <v>92</v>
      </c>
      <c r="AT182" s="9" t="s">
        <v>92</v>
      </c>
      <c r="AU182" s="9" t="s">
        <v>92</v>
      </c>
      <c r="AV182" s="9" t="s">
        <v>92</v>
      </c>
      <c r="AW182" s="9" t="s">
        <v>92</v>
      </c>
      <c r="AX182" s="9" t="s">
        <v>92</v>
      </c>
      <c r="AY182" s="9" t="s">
        <v>92</v>
      </c>
      <c r="AZ182" s="9" t="s">
        <v>92</v>
      </c>
      <c r="BA182" s="9" t="s">
        <v>92</v>
      </c>
      <c r="BB182" s="9" t="s">
        <v>92</v>
      </c>
      <c r="BC182" s="9" t="s">
        <v>92</v>
      </c>
      <c r="BD182" s="9" t="s">
        <v>92</v>
      </c>
      <c r="BE182" s="9" t="s">
        <v>92</v>
      </c>
      <c r="BF182" s="9" t="s">
        <v>92</v>
      </c>
      <c r="BG182" s="9" t="s">
        <v>92</v>
      </c>
      <c r="BH182" s="9" t="s">
        <v>92</v>
      </c>
      <c r="BI182" s="9" t="s">
        <v>92</v>
      </c>
      <c r="BJ182" s="9" t="s">
        <v>92</v>
      </c>
      <c r="BK182" s="9" t="s">
        <v>92</v>
      </c>
      <c r="BL182" s="9" t="s">
        <v>92</v>
      </c>
      <c r="BM182" s="9" t="s">
        <v>92</v>
      </c>
      <c r="BN182" s="9" t="s">
        <v>92</v>
      </c>
      <c r="BO182" s="9"/>
      <c r="BP182" s="9"/>
      <c r="BQ182" s="9"/>
      <c r="BR182" s="9"/>
      <c r="BS182" s="9"/>
      <c r="BT182" s="9"/>
      <c r="BU182" s="9"/>
      <c r="BV182" s="9"/>
      <c r="BW182" s="9"/>
      <c r="BX182" s="9"/>
      <c r="BY182" s="9"/>
      <c r="BZ182" s="9"/>
      <c r="CA182" s="9"/>
      <c r="CB182" s="9"/>
      <c r="CC182" s="9"/>
      <c r="CD182" s="9"/>
      <c r="CE182" s="9" t="s">
        <v>92</v>
      </c>
      <c r="CF182" s="9" t="s">
        <v>92</v>
      </c>
      <c r="CG182" s="9" t="s">
        <v>92</v>
      </c>
      <c r="CH182" s="9" t="s">
        <v>92</v>
      </c>
      <c r="CI182" s="9" t="s">
        <v>92</v>
      </c>
      <c r="CJ182" s="9" t="s">
        <v>92</v>
      </c>
      <c r="CK182" s="9" t="s">
        <v>92</v>
      </c>
      <c r="CL182" s="9" t="s">
        <v>92</v>
      </c>
      <c r="CM182" s="9" t="s">
        <v>92</v>
      </c>
      <c r="CN182" s="9" t="s">
        <v>92</v>
      </c>
      <c r="CO182" s="9" t="s">
        <v>92</v>
      </c>
      <c r="CP182" s="9" t="s">
        <v>92</v>
      </c>
      <c r="CQ182" s="9" t="s">
        <v>92</v>
      </c>
    </row>
    <row r="183" spans="1:95">
      <c r="A183" s="9" t="s">
        <v>92</v>
      </c>
      <c r="B183" s="10" t="s">
        <v>92</v>
      </c>
      <c r="C183" s="9" t="s">
        <v>92</v>
      </c>
      <c r="D183" s="9" t="s">
        <v>92</v>
      </c>
      <c r="E183" s="9" t="s">
        <v>92</v>
      </c>
      <c r="F183" s="9" t="s">
        <v>92</v>
      </c>
      <c r="G183" s="9" t="s">
        <v>92</v>
      </c>
      <c r="H183" s="9" t="s">
        <v>92</v>
      </c>
      <c r="I183" s="9" t="s">
        <v>92</v>
      </c>
      <c r="J183" s="9" t="s">
        <v>92</v>
      </c>
      <c r="K183" s="9" t="s">
        <v>92</v>
      </c>
      <c r="L183" s="9" t="s">
        <v>92</v>
      </c>
      <c r="M183" s="9" t="s">
        <v>92</v>
      </c>
      <c r="N183" s="9" t="s">
        <v>92</v>
      </c>
      <c r="O183" s="9" t="s">
        <v>92</v>
      </c>
      <c r="P183" s="9" t="s">
        <v>92</v>
      </c>
      <c r="Q183" s="9" t="s">
        <v>92</v>
      </c>
      <c r="R183" s="9" t="s">
        <v>92</v>
      </c>
      <c r="S183" s="9" t="s">
        <v>92</v>
      </c>
      <c r="T183" s="9" t="s">
        <v>92</v>
      </c>
      <c r="U183" s="9" t="s">
        <v>92</v>
      </c>
      <c r="V183" s="9" t="s">
        <v>92</v>
      </c>
      <c r="W183" s="9" t="s">
        <v>92</v>
      </c>
      <c r="X183" s="9" t="s">
        <v>92</v>
      </c>
      <c r="Y183" s="9" t="s">
        <v>92</v>
      </c>
      <c r="Z183" s="9" t="s">
        <v>92</v>
      </c>
      <c r="AA183" s="9" t="s">
        <v>92</v>
      </c>
      <c r="AB183" s="9" t="s">
        <v>92</v>
      </c>
      <c r="AC183" s="9" t="s">
        <v>92</v>
      </c>
      <c r="AD183" s="9" t="s">
        <v>92</v>
      </c>
      <c r="AE183" s="9" t="s">
        <v>92</v>
      </c>
      <c r="AF183" s="9" t="s">
        <v>92</v>
      </c>
      <c r="AG183" s="9" t="s">
        <v>92</v>
      </c>
      <c r="AH183" s="9" t="s">
        <v>92</v>
      </c>
      <c r="AI183" s="9" t="s">
        <v>92</v>
      </c>
      <c r="AJ183" s="9" t="s">
        <v>92</v>
      </c>
      <c r="AK183" s="9" t="s">
        <v>92</v>
      </c>
      <c r="AL183" s="9" t="s">
        <v>92</v>
      </c>
      <c r="AM183" s="9" t="s">
        <v>92</v>
      </c>
      <c r="AN183" s="9" t="s">
        <v>92</v>
      </c>
      <c r="AO183" s="9" t="s">
        <v>92</v>
      </c>
      <c r="AP183" s="9" t="s">
        <v>92</v>
      </c>
      <c r="AQ183" s="9" t="s">
        <v>92</v>
      </c>
      <c r="AR183" s="9" t="s">
        <v>92</v>
      </c>
      <c r="AS183" s="9" t="s">
        <v>92</v>
      </c>
      <c r="AT183" s="9" t="s">
        <v>92</v>
      </c>
      <c r="AU183" s="9" t="s">
        <v>92</v>
      </c>
      <c r="AV183" s="9" t="s">
        <v>92</v>
      </c>
      <c r="AW183" s="9" t="s">
        <v>92</v>
      </c>
      <c r="AX183" s="9" t="s">
        <v>92</v>
      </c>
      <c r="AY183" s="9" t="s">
        <v>92</v>
      </c>
      <c r="AZ183" s="9" t="s">
        <v>92</v>
      </c>
      <c r="BA183" s="9" t="s">
        <v>92</v>
      </c>
      <c r="BB183" s="9" t="s">
        <v>92</v>
      </c>
      <c r="BC183" s="9" t="s">
        <v>92</v>
      </c>
      <c r="BD183" s="9" t="s">
        <v>92</v>
      </c>
      <c r="BE183" s="9" t="s">
        <v>92</v>
      </c>
      <c r="BF183" s="9" t="s">
        <v>92</v>
      </c>
      <c r="BG183" s="9" t="s">
        <v>92</v>
      </c>
      <c r="BH183" s="9" t="s">
        <v>92</v>
      </c>
      <c r="BI183" s="9" t="s">
        <v>92</v>
      </c>
      <c r="BJ183" s="9" t="s">
        <v>92</v>
      </c>
      <c r="BK183" s="9" t="s">
        <v>92</v>
      </c>
      <c r="BL183" s="9" t="s">
        <v>92</v>
      </c>
      <c r="BM183" s="9" t="s">
        <v>92</v>
      </c>
      <c r="BN183" s="9" t="s">
        <v>92</v>
      </c>
      <c r="BO183" s="9"/>
      <c r="BP183" s="9"/>
      <c r="BQ183" s="9"/>
      <c r="BR183" s="9"/>
      <c r="BS183" s="9"/>
      <c r="BT183" s="9"/>
      <c r="BU183" s="9"/>
      <c r="BV183" s="9"/>
      <c r="BW183" s="9"/>
      <c r="BX183" s="9"/>
      <c r="BY183" s="9"/>
      <c r="BZ183" s="9"/>
      <c r="CA183" s="9"/>
      <c r="CB183" s="9"/>
      <c r="CC183" s="9"/>
      <c r="CD183" s="9"/>
      <c r="CE183" s="9" t="s">
        <v>92</v>
      </c>
      <c r="CF183" s="9" t="s">
        <v>92</v>
      </c>
      <c r="CG183" s="9" t="s">
        <v>92</v>
      </c>
      <c r="CH183" s="9" t="s">
        <v>92</v>
      </c>
      <c r="CI183" s="9" t="s">
        <v>92</v>
      </c>
      <c r="CJ183" s="9" t="s">
        <v>92</v>
      </c>
      <c r="CK183" s="9" t="s">
        <v>92</v>
      </c>
      <c r="CL183" s="9" t="s">
        <v>92</v>
      </c>
      <c r="CM183" s="9" t="s">
        <v>92</v>
      </c>
      <c r="CN183" s="9" t="s">
        <v>92</v>
      </c>
      <c r="CO183" s="9" t="s">
        <v>92</v>
      </c>
      <c r="CP183" s="9" t="s">
        <v>92</v>
      </c>
      <c r="CQ183" s="9" t="s">
        <v>92</v>
      </c>
    </row>
    <row r="184" spans="1:95">
      <c r="A184" s="9" t="s">
        <v>92</v>
      </c>
      <c r="B184" s="10" t="s">
        <v>92</v>
      </c>
      <c r="C184" s="9" t="s">
        <v>92</v>
      </c>
      <c r="D184" s="9" t="s">
        <v>92</v>
      </c>
      <c r="E184" s="9" t="s">
        <v>92</v>
      </c>
      <c r="F184" s="9" t="s">
        <v>92</v>
      </c>
      <c r="G184" s="9" t="s">
        <v>92</v>
      </c>
      <c r="H184" s="9" t="s">
        <v>92</v>
      </c>
      <c r="I184" s="9" t="s">
        <v>92</v>
      </c>
      <c r="J184" s="9" t="s">
        <v>92</v>
      </c>
      <c r="K184" s="9" t="s">
        <v>92</v>
      </c>
      <c r="L184" s="9" t="s">
        <v>92</v>
      </c>
      <c r="M184" s="9" t="s">
        <v>92</v>
      </c>
      <c r="N184" s="9" t="s">
        <v>92</v>
      </c>
      <c r="O184" s="9" t="s">
        <v>92</v>
      </c>
      <c r="P184" s="9" t="s">
        <v>92</v>
      </c>
      <c r="Q184" s="9" t="s">
        <v>92</v>
      </c>
      <c r="R184" s="9" t="s">
        <v>92</v>
      </c>
      <c r="S184" s="9" t="s">
        <v>92</v>
      </c>
      <c r="T184" s="9" t="s">
        <v>92</v>
      </c>
      <c r="U184" s="9" t="s">
        <v>92</v>
      </c>
      <c r="V184" s="9" t="s">
        <v>92</v>
      </c>
      <c r="W184" s="9" t="s">
        <v>92</v>
      </c>
      <c r="X184" s="9" t="s">
        <v>92</v>
      </c>
      <c r="Y184" s="9" t="s">
        <v>92</v>
      </c>
      <c r="Z184" s="9" t="s">
        <v>92</v>
      </c>
      <c r="AA184" s="9" t="s">
        <v>92</v>
      </c>
      <c r="AB184" s="9" t="s">
        <v>92</v>
      </c>
      <c r="AC184" s="9" t="s">
        <v>92</v>
      </c>
      <c r="AD184" s="9" t="s">
        <v>92</v>
      </c>
      <c r="AE184" s="9" t="s">
        <v>92</v>
      </c>
      <c r="AF184" s="9" t="s">
        <v>92</v>
      </c>
      <c r="AG184" s="9" t="s">
        <v>92</v>
      </c>
      <c r="AH184" s="9" t="s">
        <v>92</v>
      </c>
      <c r="AI184" s="9" t="s">
        <v>92</v>
      </c>
      <c r="AJ184" s="9" t="s">
        <v>92</v>
      </c>
      <c r="AK184" s="9" t="s">
        <v>92</v>
      </c>
      <c r="AL184" s="9" t="s">
        <v>92</v>
      </c>
      <c r="AM184" s="9" t="s">
        <v>92</v>
      </c>
      <c r="AN184" s="9" t="s">
        <v>92</v>
      </c>
      <c r="AO184" s="9" t="s">
        <v>92</v>
      </c>
      <c r="AP184" s="9" t="s">
        <v>92</v>
      </c>
      <c r="AQ184" s="9" t="s">
        <v>92</v>
      </c>
      <c r="AR184" s="9" t="s">
        <v>92</v>
      </c>
      <c r="AS184" s="9" t="s">
        <v>92</v>
      </c>
      <c r="AT184" s="9" t="s">
        <v>92</v>
      </c>
      <c r="AU184" s="9" t="s">
        <v>92</v>
      </c>
      <c r="AV184" s="9" t="s">
        <v>92</v>
      </c>
      <c r="AW184" s="9" t="s">
        <v>92</v>
      </c>
      <c r="AX184" s="9" t="s">
        <v>92</v>
      </c>
      <c r="AY184" s="9" t="s">
        <v>92</v>
      </c>
      <c r="AZ184" s="9" t="s">
        <v>92</v>
      </c>
      <c r="BA184" s="9" t="s">
        <v>92</v>
      </c>
      <c r="BB184" s="9" t="s">
        <v>92</v>
      </c>
      <c r="BC184" s="9" t="s">
        <v>92</v>
      </c>
      <c r="BD184" s="9" t="s">
        <v>92</v>
      </c>
      <c r="BE184" s="9" t="s">
        <v>92</v>
      </c>
      <c r="BF184" s="9" t="s">
        <v>92</v>
      </c>
      <c r="BG184" s="9" t="s">
        <v>92</v>
      </c>
      <c r="BH184" s="9" t="s">
        <v>92</v>
      </c>
      <c r="BI184" s="9" t="s">
        <v>92</v>
      </c>
      <c r="BJ184" s="9" t="s">
        <v>92</v>
      </c>
      <c r="BK184" s="9" t="s">
        <v>92</v>
      </c>
      <c r="BL184" s="9" t="s">
        <v>92</v>
      </c>
      <c r="BM184" s="9" t="s">
        <v>92</v>
      </c>
      <c r="BN184" s="9" t="s">
        <v>92</v>
      </c>
      <c r="BO184" s="9"/>
      <c r="BP184" s="9"/>
      <c r="BQ184" s="9"/>
      <c r="BR184" s="9"/>
      <c r="BS184" s="9"/>
      <c r="BT184" s="9"/>
      <c r="BU184" s="9"/>
      <c r="BV184" s="9"/>
      <c r="BW184" s="9"/>
      <c r="BX184" s="9"/>
      <c r="BY184" s="9"/>
      <c r="BZ184" s="9"/>
      <c r="CA184" s="9"/>
      <c r="CB184" s="9"/>
      <c r="CC184" s="9"/>
      <c r="CD184" s="9"/>
      <c r="CE184" s="9" t="s">
        <v>92</v>
      </c>
      <c r="CF184" s="9" t="s">
        <v>92</v>
      </c>
      <c r="CG184" s="9" t="s">
        <v>92</v>
      </c>
      <c r="CH184" s="9" t="s">
        <v>92</v>
      </c>
      <c r="CI184" s="9" t="s">
        <v>92</v>
      </c>
      <c r="CJ184" s="9" t="s">
        <v>92</v>
      </c>
      <c r="CK184" s="9" t="s">
        <v>92</v>
      </c>
      <c r="CL184" s="9" t="s">
        <v>92</v>
      </c>
      <c r="CM184" s="9" t="s">
        <v>92</v>
      </c>
      <c r="CN184" s="9" t="s">
        <v>92</v>
      </c>
      <c r="CO184" s="9" t="s">
        <v>92</v>
      </c>
      <c r="CP184" s="9" t="s">
        <v>92</v>
      </c>
      <c r="CQ184" s="9" t="s">
        <v>92</v>
      </c>
    </row>
    <row r="185" spans="1:95">
      <c r="A185" s="9" t="s">
        <v>92</v>
      </c>
      <c r="B185" s="10" t="s">
        <v>92</v>
      </c>
      <c r="C185" s="9" t="s">
        <v>92</v>
      </c>
      <c r="D185" s="9" t="s">
        <v>92</v>
      </c>
      <c r="E185" s="9" t="s">
        <v>92</v>
      </c>
      <c r="F185" s="9" t="s">
        <v>92</v>
      </c>
      <c r="G185" s="9" t="s">
        <v>92</v>
      </c>
      <c r="H185" s="9" t="s">
        <v>92</v>
      </c>
      <c r="I185" s="9" t="s">
        <v>92</v>
      </c>
      <c r="J185" s="9" t="s">
        <v>92</v>
      </c>
      <c r="K185" s="9" t="s">
        <v>92</v>
      </c>
      <c r="L185" s="9" t="s">
        <v>92</v>
      </c>
      <c r="M185" s="9" t="s">
        <v>92</v>
      </c>
      <c r="N185" s="9" t="s">
        <v>92</v>
      </c>
      <c r="O185" s="9" t="s">
        <v>92</v>
      </c>
      <c r="P185" s="9" t="s">
        <v>92</v>
      </c>
      <c r="Q185" s="9" t="s">
        <v>92</v>
      </c>
      <c r="R185" s="9" t="s">
        <v>92</v>
      </c>
      <c r="S185" s="9" t="s">
        <v>92</v>
      </c>
      <c r="T185" s="9" t="s">
        <v>92</v>
      </c>
      <c r="U185" s="9" t="s">
        <v>92</v>
      </c>
      <c r="V185" s="9" t="s">
        <v>92</v>
      </c>
      <c r="W185" s="9" t="s">
        <v>92</v>
      </c>
      <c r="X185" s="9" t="s">
        <v>92</v>
      </c>
      <c r="Y185" s="9" t="s">
        <v>92</v>
      </c>
      <c r="Z185" s="9" t="s">
        <v>92</v>
      </c>
      <c r="AA185" s="9" t="s">
        <v>92</v>
      </c>
      <c r="AB185" s="9" t="s">
        <v>92</v>
      </c>
      <c r="AC185" s="9" t="s">
        <v>92</v>
      </c>
      <c r="AD185" s="9" t="s">
        <v>92</v>
      </c>
      <c r="AE185" s="9" t="s">
        <v>92</v>
      </c>
      <c r="AF185" s="9" t="s">
        <v>92</v>
      </c>
      <c r="AG185" s="9" t="s">
        <v>92</v>
      </c>
      <c r="AH185" s="9" t="s">
        <v>92</v>
      </c>
      <c r="AI185" s="9" t="s">
        <v>92</v>
      </c>
      <c r="AJ185" s="9" t="s">
        <v>92</v>
      </c>
      <c r="AK185" s="9" t="s">
        <v>92</v>
      </c>
      <c r="AL185" s="9" t="s">
        <v>92</v>
      </c>
      <c r="AM185" s="9" t="s">
        <v>92</v>
      </c>
      <c r="AN185" s="9" t="s">
        <v>92</v>
      </c>
      <c r="AO185" s="9" t="s">
        <v>92</v>
      </c>
      <c r="AP185" s="9" t="s">
        <v>92</v>
      </c>
      <c r="AQ185" s="9" t="s">
        <v>92</v>
      </c>
      <c r="AR185" s="9" t="s">
        <v>92</v>
      </c>
      <c r="AS185" s="9" t="s">
        <v>92</v>
      </c>
      <c r="AT185" s="9" t="s">
        <v>92</v>
      </c>
      <c r="AU185" s="9" t="s">
        <v>92</v>
      </c>
      <c r="AV185" s="9" t="s">
        <v>92</v>
      </c>
      <c r="AW185" s="9" t="s">
        <v>92</v>
      </c>
      <c r="AX185" s="9" t="s">
        <v>92</v>
      </c>
      <c r="AY185" s="9" t="s">
        <v>92</v>
      </c>
      <c r="AZ185" s="9" t="s">
        <v>92</v>
      </c>
      <c r="BA185" s="9" t="s">
        <v>92</v>
      </c>
      <c r="BB185" s="9" t="s">
        <v>92</v>
      </c>
      <c r="BC185" s="9" t="s">
        <v>92</v>
      </c>
      <c r="BD185" s="9" t="s">
        <v>92</v>
      </c>
      <c r="BE185" s="9" t="s">
        <v>92</v>
      </c>
      <c r="BF185" s="9" t="s">
        <v>92</v>
      </c>
      <c r="BG185" s="9" t="s">
        <v>92</v>
      </c>
      <c r="BH185" s="9" t="s">
        <v>92</v>
      </c>
      <c r="BI185" s="9" t="s">
        <v>92</v>
      </c>
      <c r="BJ185" s="9" t="s">
        <v>92</v>
      </c>
      <c r="BK185" s="9" t="s">
        <v>92</v>
      </c>
      <c r="BL185" s="9" t="s">
        <v>92</v>
      </c>
      <c r="BM185" s="9" t="s">
        <v>92</v>
      </c>
      <c r="BN185" s="9" t="s">
        <v>92</v>
      </c>
      <c r="BO185" s="9"/>
      <c r="BP185" s="9"/>
      <c r="BQ185" s="9"/>
      <c r="BR185" s="9"/>
      <c r="BS185" s="9"/>
      <c r="BT185" s="9"/>
      <c r="BU185" s="9"/>
      <c r="BV185" s="9"/>
      <c r="BW185" s="9"/>
      <c r="BX185" s="9"/>
      <c r="BY185" s="9"/>
      <c r="BZ185" s="9"/>
      <c r="CA185" s="9"/>
      <c r="CB185" s="9"/>
      <c r="CC185" s="9"/>
      <c r="CD185" s="9"/>
      <c r="CE185" s="9" t="s">
        <v>92</v>
      </c>
      <c r="CF185" s="9" t="s">
        <v>92</v>
      </c>
      <c r="CG185" s="9" t="s">
        <v>92</v>
      </c>
      <c r="CH185" s="9" t="s">
        <v>92</v>
      </c>
      <c r="CI185" s="9" t="s">
        <v>92</v>
      </c>
      <c r="CJ185" s="9" t="s">
        <v>92</v>
      </c>
      <c r="CK185" s="9" t="s">
        <v>92</v>
      </c>
      <c r="CL185" s="9" t="s">
        <v>92</v>
      </c>
      <c r="CM185" s="9" t="s">
        <v>92</v>
      </c>
      <c r="CN185" s="9" t="s">
        <v>92</v>
      </c>
      <c r="CO185" s="9" t="s">
        <v>92</v>
      </c>
      <c r="CP185" s="9" t="s">
        <v>92</v>
      </c>
      <c r="CQ185" s="9" t="s">
        <v>92</v>
      </c>
    </row>
    <row r="186" spans="1:95">
      <c r="A186" s="9" t="s">
        <v>92</v>
      </c>
      <c r="B186" s="10" t="s">
        <v>92</v>
      </c>
      <c r="C186" s="9" t="s">
        <v>92</v>
      </c>
      <c r="D186" s="9" t="s">
        <v>92</v>
      </c>
      <c r="E186" s="9" t="s">
        <v>92</v>
      </c>
      <c r="F186" s="9" t="s">
        <v>92</v>
      </c>
      <c r="G186" s="9" t="s">
        <v>92</v>
      </c>
      <c r="H186" s="9" t="s">
        <v>92</v>
      </c>
      <c r="I186" s="9" t="s">
        <v>92</v>
      </c>
      <c r="J186" s="9" t="s">
        <v>92</v>
      </c>
      <c r="K186" s="9" t="s">
        <v>92</v>
      </c>
      <c r="L186" s="9" t="s">
        <v>92</v>
      </c>
      <c r="M186" s="9" t="s">
        <v>92</v>
      </c>
      <c r="N186" s="9" t="s">
        <v>92</v>
      </c>
      <c r="O186" s="9" t="s">
        <v>92</v>
      </c>
      <c r="P186" s="9" t="s">
        <v>92</v>
      </c>
      <c r="Q186" s="9" t="s">
        <v>92</v>
      </c>
      <c r="R186" s="9" t="s">
        <v>92</v>
      </c>
      <c r="S186" s="9" t="s">
        <v>92</v>
      </c>
      <c r="T186" s="9" t="s">
        <v>92</v>
      </c>
      <c r="U186" s="9" t="s">
        <v>92</v>
      </c>
      <c r="V186" s="9" t="s">
        <v>92</v>
      </c>
      <c r="W186" s="9" t="s">
        <v>92</v>
      </c>
      <c r="X186" s="9" t="s">
        <v>92</v>
      </c>
      <c r="Y186" s="9" t="s">
        <v>92</v>
      </c>
      <c r="Z186" s="9" t="s">
        <v>92</v>
      </c>
      <c r="AA186" s="9" t="s">
        <v>92</v>
      </c>
      <c r="AB186" s="9" t="s">
        <v>92</v>
      </c>
      <c r="AC186" s="9" t="s">
        <v>92</v>
      </c>
      <c r="AD186" s="9" t="s">
        <v>92</v>
      </c>
      <c r="AE186" s="9" t="s">
        <v>92</v>
      </c>
      <c r="AF186" s="9" t="s">
        <v>92</v>
      </c>
      <c r="AG186" s="9" t="s">
        <v>92</v>
      </c>
      <c r="AH186" s="9" t="s">
        <v>92</v>
      </c>
      <c r="AI186" s="9" t="s">
        <v>92</v>
      </c>
      <c r="AJ186" s="9" t="s">
        <v>92</v>
      </c>
      <c r="AK186" s="9" t="s">
        <v>92</v>
      </c>
      <c r="AL186" s="9" t="s">
        <v>92</v>
      </c>
      <c r="AM186" s="9" t="s">
        <v>92</v>
      </c>
      <c r="AN186" s="9" t="s">
        <v>92</v>
      </c>
      <c r="AO186" s="9" t="s">
        <v>92</v>
      </c>
      <c r="AP186" s="9" t="s">
        <v>92</v>
      </c>
      <c r="AQ186" s="9" t="s">
        <v>92</v>
      </c>
      <c r="AR186" s="9" t="s">
        <v>92</v>
      </c>
      <c r="AS186" s="9" t="s">
        <v>92</v>
      </c>
      <c r="AT186" s="9" t="s">
        <v>92</v>
      </c>
      <c r="AU186" s="9" t="s">
        <v>92</v>
      </c>
      <c r="AV186" s="9" t="s">
        <v>92</v>
      </c>
      <c r="AW186" s="9" t="s">
        <v>92</v>
      </c>
      <c r="AX186" s="9" t="s">
        <v>92</v>
      </c>
      <c r="AY186" s="9" t="s">
        <v>92</v>
      </c>
      <c r="AZ186" s="9" t="s">
        <v>92</v>
      </c>
      <c r="BA186" s="9" t="s">
        <v>92</v>
      </c>
      <c r="BB186" s="9" t="s">
        <v>92</v>
      </c>
      <c r="BC186" s="9" t="s">
        <v>92</v>
      </c>
      <c r="BD186" s="9" t="s">
        <v>92</v>
      </c>
      <c r="BE186" s="9" t="s">
        <v>92</v>
      </c>
      <c r="BF186" s="9" t="s">
        <v>92</v>
      </c>
      <c r="BG186" s="9" t="s">
        <v>92</v>
      </c>
      <c r="BH186" s="9" t="s">
        <v>92</v>
      </c>
      <c r="BI186" s="9" t="s">
        <v>92</v>
      </c>
      <c r="BJ186" s="9" t="s">
        <v>92</v>
      </c>
      <c r="BK186" s="9" t="s">
        <v>92</v>
      </c>
      <c r="BL186" s="9" t="s">
        <v>92</v>
      </c>
      <c r="BM186" s="9" t="s">
        <v>92</v>
      </c>
      <c r="BN186" s="9" t="s">
        <v>92</v>
      </c>
      <c r="BO186" s="9"/>
      <c r="BP186" s="9"/>
      <c r="BQ186" s="9"/>
      <c r="BR186" s="9"/>
      <c r="BS186" s="9"/>
      <c r="BT186" s="9"/>
      <c r="BU186" s="9"/>
      <c r="BV186" s="9"/>
      <c r="BW186" s="9"/>
      <c r="BX186" s="9"/>
      <c r="BY186" s="9"/>
      <c r="BZ186" s="9"/>
      <c r="CA186" s="9"/>
      <c r="CB186" s="9"/>
      <c r="CC186" s="9"/>
      <c r="CD186" s="9"/>
      <c r="CE186" s="9" t="s">
        <v>92</v>
      </c>
      <c r="CF186" s="9" t="s">
        <v>92</v>
      </c>
      <c r="CG186" s="9" t="s">
        <v>92</v>
      </c>
      <c r="CH186" s="9" t="s">
        <v>92</v>
      </c>
      <c r="CI186" s="9" t="s">
        <v>92</v>
      </c>
      <c r="CJ186" s="9" t="s">
        <v>92</v>
      </c>
      <c r="CK186" s="9" t="s">
        <v>92</v>
      </c>
      <c r="CL186" s="9" t="s">
        <v>92</v>
      </c>
      <c r="CM186" s="9" t="s">
        <v>92</v>
      </c>
      <c r="CN186" s="9" t="s">
        <v>92</v>
      </c>
      <c r="CO186" s="9" t="s">
        <v>92</v>
      </c>
      <c r="CP186" s="9" t="s">
        <v>92</v>
      </c>
      <c r="CQ186" s="9" t="s">
        <v>92</v>
      </c>
    </row>
    <row r="187" spans="1:95">
      <c r="A187" s="9" t="s">
        <v>92</v>
      </c>
      <c r="B187" s="10" t="s">
        <v>92</v>
      </c>
      <c r="C187" s="9" t="s">
        <v>92</v>
      </c>
      <c r="D187" s="9" t="s">
        <v>92</v>
      </c>
      <c r="E187" s="9" t="s">
        <v>92</v>
      </c>
      <c r="F187" s="9" t="s">
        <v>92</v>
      </c>
      <c r="G187" s="9" t="s">
        <v>92</v>
      </c>
      <c r="H187" s="9" t="s">
        <v>92</v>
      </c>
      <c r="I187" s="9" t="s">
        <v>92</v>
      </c>
      <c r="J187" s="9" t="s">
        <v>92</v>
      </c>
      <c r="K187" s="9" t="s">
        <v>92</v>
      </c>
      <c r="L187" s="9" t="s">
        <v>92</v>
      </c>
      <c r="M187" s="9" t="s">
        <v>92</v>
      </c>
      <c r="N187" s="9" t="s">
        <v>92</v>
      </c>
      <c r="O187" s="9" t="s">
        <v>92</v>
      </c>
      <c r="P187" s="9" t="s">
        <v>92</v>
      </c>
      <c r="Q187" s="9" t="s">
        <v>92</v>
      </c>
      <c r="R187" s="9" t="s">
        <v>92</v>
      </c>
      <c r="S187" s="9" t="s">
        <v>92</v>
      </c>
      <c r="T187" s="9" t="s">
        <v>92</v>
      </c>
      <c r="U187" s="9" t="s">
        <v>92</v>
      </c>
      <c r="V187" s="9" t="s">
        <v>92</v>
      </c>
      <c r="W187" s="9" t="s">
        <v>92</v>
      </c>
      <c r="X187" s="9" t="s">
        <v>92</v>
      </c>
      <c r="Y187" s="9" t="s">
        <v>92</v>
      </c>
      <c r="Z187" s="9" t="s">
        <v>92</v>
      </c>
      <c r="AA187" s="9" t="s">
        <v>92</v>
      </c>
      <c r="AB187" s="9" t="s">
        <v>92</v>
      </c>
      <c r="AC187" s="9" t="s">
        <v>92</v>
      </c>
      <c r="AD187" s="9" t="s">
        <v>92</v>
      </c>
      <c r="AE187" s="9" t="s">
        <v>92</v>
      </c>
      <c r="AF187" s="9" t="s">
        <v>92</v>
      </c>
      <c r="AG187" s="9" t="s">
        <v>92</v>
      </c>
      <c r="AH187" s="9" t="s">
        <v>92</v>
      </c>
      <c r="AI187" s="9" t="s">
        <v>92</v>
      </c>
      <c r="AJ187" s="9" t="s">
        <v>92</v>
      </c>
      <c r="AK187" s="9" t="s">
        <v>92</v>
      </c>
      <c r="AL187" s="9" t="s">
        <v>92</v>
      </c>
      <c r="AM187" s="9" t="s">
        <v>92</v>
      </c>
      <c r="AN187" s="9" t="s">
        <v>92</v>
      </c>
      <c r="AO187" s="9" t="s">
        <v>92</v>
      </c>
      <c r="AP187" s="9" t="s">
        <v>92</v>
      </c>
      <c r="AQ187" s="9" t="s">
        <v>92</v>
      </c>
      <c r="AR187" s="9" t="s">
        <v>92</v>
      </c>
      <c r="AS187" s="9" t="s">
        <v>92</v>
      </c>
      <c r="AT187" s="9" t="s">
        <v>92</v>
      </c>
      <c r="AU187" s="9" t="s">
        <v>92</v>
      </c>
      <c r="AV187" s="9" t="s">
        <v>92</v>
      </c>
      <c r="AW187" s="9" t="s">
        <v>92</v>
      </c>
      <c r="AX187" s="9" t="s">
        <v>92</v>
      </c>
      <c r="AY187" s="9" t="s">
        <v>92</v>
      </c>
      <c r="AZ187" s="9" t="s">
        <v>92</v>
      </c>
      <c r="BA187" s="9" t="s">
        <v>92</v>
      </c>
      <c r="BB187" s="9" t="s">
        <v>92</v>
      </c>
      <c r="BC187" s="9" t="s">
        <v>92</v>
      </c>
      <c r="BD187" s="9" t="s">
        <v>92</v>
      </c>
      <c r="BE187" s="9" t="s">
        <v>92</v>
      </c>
      <c r="BF187" s="9" t="s">
        <v>92</v>
      </c>
      <c r="BG187" s="9" t="s">
        <v>92</v>
      </c>
      <c r="BH187" s="9" t="s">
        <v>92</v>
      </c>
      <c r="BI187" s="9" t="s">
        <v>92</v>
      </c>
      <c r="BJ187" s="9" t="s">
        <v>92</v>
      </c>
      <c r="BK187" s="9" t="s">
        <v>92</v>
      </c>
      <c r="BL187" s="9" t="s">
        <v>92</v>
      </c>
      <c r="BM187" s="9" t="s">
        <v>92</v>
      </c>
      <c r="BN187" s="9" t="s">
        <v>92</v>
      </c>
      <c r="BO187" s="9"/>
      <c r="BP187" s="9"/>
      <c r="BQ187" s="9"/>
      <c r="BR187" s="9"/>
      <c r="BS187" s="9"/>
      <c r="BT187" s="9"/>
      <c r="BU187" s="9"/>
      <c r="BV187" s="9"/>
      <c r="BW187" s="9"/>
      <c r="BX187" s="9"/>
      <c r="BY187" s="9"/>
      <c r="BZ187" s="9"/>
      <c r="CA187" s="9"/>
      <c r="CB187" s="9"/>
      <c r="CC187" s="9"/>
      <c r="CD187" s="9"/>
      <c r="CE187" s="9" t="s">
        <v>92</v>
      </c>
      <c r="CF187" s="9" t="s">
        <v>92</v>
      </c>
      <c r="CG187" s="9" t="s">
        <v>92</v>
      </c>
      <c r="CH187" s="9" t="s">
        <v>92</v>
      </c>
      <c r="CI187" s="9" t="s">
        <v>92</v>
      </c>
      <c r="CJ187" s="9" t="s">
        <v>92</v>
      </c>
      <c r="CK187" s="9" t="s">
        <v>92</v>
      </c>
      <c r="CL187" s="9" t="s">
        <v>92</v>
      </c>
      <c r="CM187" s="9" t="s">
        <v>92</v>
      </c>
      <c r="CN187" s="9" t="s">
        <v>92</v>
      </c>
      <c r="CO187" s="9" t="s">
        <v>92</v>
      </c>
      <c r="CP187" s="9" t="s">
        <v>92</v>
      </c>
      <c r="CQ187" s="9" t="s">
        <v>92</v>
      </c>
    </row>
    <row r="188" spans="1:95">
      <c r="A188" s="9" t="s">
        <v>92</v>
      </c>
      <c r="B188" s="10" t="s">
        <v>92</v>
      </c>
      <c r="C188" s="9" t="s">
        <v>92</v>
      </c>
      <c r="D188" s="9" t="s">
        <v>92</v>
      </c>
      <c r="E188" s="9" t="s">
        <v>92</v>
      </c>
      <c r="F188" s="9" t="s">
        <v>92</v>
      </c>
      <c r="G188" s="9" t="s">
        <v>92</v>
      </c>
      <c r="H188" s="9" t="s">
        <v>92</v>
      </c>
      <c r="I188" s="9" t="s">
        <v>92</v>
      </c>
      <c r="J188" s="9" t="s">
        <v>92</v>
      </c>
      <c r="K188" s="9" t="s">
        <v>92</v>
      </c>
      <c r="L188" s="9" t="s">
        <v>92</v>
      </c>
      <c r="M188" s="9" t="s">
        <v>92</v>
      </c>
      <c r="N188" s="9" t="s">
        <v>92</v>
      </c>
      <c r="O188" s="9" t="s">
        <v>92</v>
      </c>
      <c r="P188" s="9" t="s">
        <v>92</v>
      </c>
      <c r="Q188" s="9" t="s">
        <v>92</v>
      </c>
      <c r="R188" s="9" t="s">
        <v>92</v>
      </c>
      <c r="S188" s="9" t="s">
        <v>92</v>
      </c>
      <c r="T188" s="9" t="s">
        <v>92</v>
      </c>
      <c r="U188" s="9" t="s">
        <v>92</v>
      </c>
      <c r="V188" s="9" t="s">
        <v>92</v>
      </c>
      <c r="W188" s="9" t="s">
        <v>92</v>
      </c>
      <c r="X188" s="9" t="s">
        <v>92</v>
      </c>
      <c r="Y188" s="9" t="s">
        <v>92</v>
      </c>
      <c r="Z188" s="9" t="s">
        <v>92</v>
      </c>
      <c r="AA188" s="9" t="s">
        <v>92</v>
      </c>
      <c r="AB188" s="9" t="s">
        <v>92</v>
      </c>
      <c r="AC188" s="9" t="s">
        <v>92</v>
      </c>
      <c r="AD188" s="9" t="s">
        <v>92</v>
      </c>
      <c r="AE188" s="9" t="s">
        <v>92</v>
      </c>
      <c r="AF188" s="9" t="s">
        <v>92</v>
      </c>
      <c r="AG188" s="9" t="s">
        <v>92</v>
      </c>
      <c r="AH188" s="9" t="s">
        <v>92</v>
      </c>
      <c r="AI188" s="9" t="s">
        <v>92</v>
      </c>
      <c r="AJ188" s="9" t="s">
        <v>92</v>
      </c>
      <c r="AK188" s="9" t="s">
        <v>92</v>
      </c>
      <c r="AL188" s="9" t="s">
        <v>92</v>
      </c>
      <c r="AM188" s="9" t="s">
        <v>92</v>
      </c>
      <c r="AN188" s="9" t="s">
        <v>92</v>
      </c>
      <c r="AO188" s="9" t="s">
        <v>92</v>
      </c>
      <c r="AP188" s="9" t="s">
        <v>92</v>
      </c>
      <c r="AQ188" s="9" t="s">
        <v>92</v>
      </c>
      <c r="AR188" s="9" t="s">
        <v>92</v>
      </c>
      <c r="AS188" s="9" t="s">
        <v>92</v>
      </c>
      <c r="AT188" s="9" t="s">
        <v>92</v>
      </c>
      <c r="AU188" s="9" t="s">
        <v>92</v>
      </c>
      <c r="AV188" s="9" t="s">
        <v>92</v>
      </c>
      <c r="AW188" s="9" t="s">
        <v>92</v>
      </c>
      <c r="AX188" s="9" t="s">
        <v>92</v>
      </c>
      <c r="AY188" s="9" t="s">
        <v>92</v>
      </c>
      <c r="AZ188" s="9" t="s">
        <v>92</v>
      </c>
      <c r="BA188" s="9" t="s">
        <v>92</v>
      </c>
      <c r="BB188" s="9" t="s">
        <v>92</v>
      </c>
      <c r="BC188" s="9" t="s">
        <v>92</v>
      </c>
      <c r="BD188" s="9" t="s">
        <v>92</v>
      </c>
      <c r="BE188" s="9" t="s">
        <v>92</v>
      </c>
      <c r="BF188" s="9" t="s">
        <v>92</v>
      </c>
      <c r="BG188" s="9" t="s">
        <v>92</v>
      </c>
      <c r="BH188" s="9" t="s">
        <v>92</v>
      </c>
      <c r="BI188" s="9" t="s">
        <v>92</v>
      </c>
      <c r="BJ188" s="9" t="s">
        <v>92</v>
      </c>
      <c r="BK188" s="9" t="s">
        <v>92</v>
      </c>
      <c r="BL188" s="9" t="s">
        <v>92</v>
      </c>
      <c r="BM188" s="9" t="s">
        <v>92</v>
      </c>
      <c r="BN188" s="9" t="s">
        <v>92</v>
      </c>
      <c r="BO188" s="9"/>
      <c r="BP188" s="9"/>
      <c r="BQ188" s="9"/>
      <c r="BR188" s="9"/>
      <c r="BS188" s="9"/>
      <c r="BT188" s="9"/>
      <c r="BU188" s="9"/>
      <c r="BV188" s="9"/>
      <c r="BW188" s="9"/>
      <c r="BX188" s="9"/>
      <c r="BY188" s="9"/>
      <c r="BZ188" s="9"/>
      <c r="CA188" s="9"/>
      <c r="CB188" s="9"/>
      <c r="CC188" s="9"/>
      <c r="CD188" s="9"/>
      <c r="CE188" s="9" t="s">
        <v>92</v>
      </c>
      <c r="CF188" s="9" t="s">
        <v>92</v>
      </c>
      <c r="CG188" s="9" t="s">
        <v>92</v>
      </c>
      <c r="CH188" s="9" t="s">
        <v>92</v>
      </c>
      <c r="CI188" s="9" t="s">
        <v>92</v>
      </c>
      <c r="CJ188" s="9" t="s">
        <v>92</v>
      </c>
      <c r="CK188" s="9" t="s">
        <v>92</v>
      </c>
      <c r="CL188" s="9" t="s">
        <v>92</v>
      </c>
      <c r="CM188" s="9" t="s">
        <v>92</v>
      </c>
      <c r="CN188" s="9" t="s">
        <v>92</v>
      </c>
      <c r="CO188" s="9" t="s">
        <v>92</v>
      </c>
      <c r="CP188" s="9" t="s">
        <v>92</v>
      </c>
      <c r="CQ188" s="9" t="s">
        <v>92</v>
      </c>
    </row>
    <row r="189" spans="1:95">
      <c r="A189" s="9" t="s">
        <v>92</v>
      </c>
      <c r="B189" s="10" t="s">
        <v>92</v>
      </c>
      <c r="C189" s="9" t="s">
        <v>92</v>
      </c>
      <c r="D189" s="9" t="s">
        <v>92</v>
      </c>
      <c r="E189" s="9" t="s">
        <v>92</v>
      </c>
      <c r="F189" s="9" t="s">
        <v>92</v>
      </c>
      <c r="G189" s="9" t="s">
        <v>92</v>
      </c>
      <c r="H189" s="9" t="s">
        <v>92</v>
      </c>
      <c r="I189" s="9" t="s">
        <v>92</v>
      </c>
      <c r="J189" s="9" t="s">
        <v>92</v>
      </c>
      <c r="K189" s="9" t="s">
        <v>92</v>
      </c>
      <c r="L189" s="9" t="s">
        <v>92</v>
      </c>
      <c r="M189" s="9" t="s">
        <v>92</v>
      </c>
      <c r="N189" s="9" t="s">
        <v>92</v>
      </c>
      <c r="O189" s="9" t="s">
        <v>92</v>
      </c>
      <c r="P189" s="9" t="s">
        <v>92</v>
      </c>
      <c r="Q189" s="9" t="s">
        <v>92</v>
      </c>
      <c r="R189" s="9" t="s">
        <v>92</v>
      </c>
      <c r="S189" s="9" t="s">
        <v>92</v>
      </c>
      <c r="T189" s="9" t="s">
        <v>92</v>
      </c>
      <c r="U189" s="9" t="s">
        <v>92</v>
      </c>
      <c r="V189" s="9" t="s">
        <v>92</v>
      </c>
      <c r="W189" s="9" t="s">
        <v>92</v>
      </c>
      <c r="X189" s="9" t="s">
        <v>92</v>
      </c>
      <c r="Y189" s="9" t="s">
        <v>92</v>
      </c>
      <c r="Z189" s="9" t="s">
        <v>92</v>
      </c>
      <c r="AA189" s="9" t="s">
        <v>92</v>
      </c>
      <c r="AB189" s="9" t="s">
        <v>92</v>
      </c>
      <c r="AC189" s="9" t="s">
        <v>92</v>
      </c>
      <c r="AD189" s="9" t="s">
        <v>92</v>
      </c>
      <c r="AE189" s="9" t="s">
        <v>92</v>
      </c>
      <c r="AF189" s="9" t="s">
        <v>92</v>
      </c>
      <c r="AG189" s="9" t="s">
        <v>92</v>
      </c>
      <c r="AH189" s="9" t="s">
        <v>92</v>
      </c>
      <c r="AI189" s="9" t="s">
        <v>92</v>
      </c>
      <c r="AJ189" s="9" t="s">
        <v>92</v>
      </c>
      <c r="AK189" s="9" t="s">
        <v>92</v>
      </c>
      <c r="AL189" s="9" t="s">
        <v>92</v>
      </c>
      <c r="AM189" s="9" t="s">
        <v>92</v>
      </c>
      <c r="AN189" s="9" t="s">
        <v>92</v>
      </c>
      <c r="AO189" s="9" t="s">
        <v>92</v>
      </c>
      <c r="AP189" s="9" t="s">
        <v>92</v>
      </c>
      <c r="AQ189" s="9" t="s">
        <v>92</v>
      </c>
      <c r="AR189" s="9" t="s">
        <v>92</v>
      </c>
      <c r="AS189" s="9" t="s">
        <v>92</v>
      </c>
      <c r="AT189" s="9" t="s">
        <v>92</v>
      </c>
      <c r="AU189" s="9" t="s">
        <v>92</v>
      </c>
      <c r="AV189" s="9" t="s">
        <v>92</v>
      </c>
      <c r="AW189" s="9" t="s">
        <v>92</v>
      </c>
      <c r="AX189" s="9" t="s">
        <v>92</v>
      </c>
      <c r="AY189" s="9" t="s">
        <v>92</v>
      </c>
      <c r="AZ189" s="9" t="s">
        <v>92</v>
      </c>
      <c r="BA189" s="9" t="s">
        <v>92</v>
      </c>
      <c r="BB189" s="9" t="s">
        <v>92</v>
      </c>
      <c r="BC189" s="9" t="s">
        <v>92</v>
      </c>
      <c r="BD189" s="9" t="s">
        <v>92</v>
      </c>
      <c r="BE189" s="9" t="s">
        <v>92</v>
      </c>
      <c r="BF189" s="9" t="s">
        <v>92</v>
      </c>
      <c r="BG189" s="9" t="s">
        <v>92</v>
      </c>
      <c r="BH189" s="9" t="s">
        <v>92</v>
      </c>
      <c r="BI189" s="9" t="s">
        <v>92</v>
      </c>
      <c r="BJ189" s="9" t="s">
        <v>92</v>
      </c>
      <c r="BK189" s="9" t="s">
        <v>92</v>
      </c>
      <c r="BL189" s="9" t="s">
        <v>92</v>
      </c>
      <c r="BM189" s="9" t="s">
        <v>92</v>
      </c>
      <c r="BN189" s="9" t="s">
        <v>92</v>
      </c>
      <c r="BO189" s="9"/>
      <c r="BP189" s="9"/>
      <c r="BQ189" s="9"/>
      <c r="BR189" s="9"/>
      <c r="BS189" s="9"/>
      <c r="BT189" s="9"/>
      <c r="BU189" s="9"/>
      <c r="BV189" s="9"/>
      <c r="BW189" s="9"/>
      <c r="BX189" s="9"/>
      <c r="BY189" s="9"/>
      <c r="BZ189" s="9"/>
      <c r="CA189" s="9"/>
      <c r="CB189" s="9"/>
      <c r="CC189" s="9"/>
      <c r="CD189" s="9"/>
      <c r="CE189" s="9" t="s">
        <v>92</v>
      </c>
      <c r="CF189" s="9" t="s">
        <v>92</v>
      </c>
      <c r="CG189" s="9" t="s">
        <v>92</v>
      </c>
      <c r="CH189" s="9" t="s">
        <v>92</v>
      </c>
      <c r="CI189" s="9" t="s">
        <v>92</v>
      </c>
      <c r="CJ189" s="9" t="s">
        <v>92</v>
      </c>
      <c r="CK189" s="9" t="s">
        <v>92</v>
      </c>
      <c r="CL189" s="9" t="s">
        <v>92</v>
      </c>
      <c r="CM189" s="9" t="s">
        <v>92</v>
      </c>
      <c r="CN189" s="9" t="s">
        <v>92</v>
      </c>
      <c r="CO189" s="9" t="s">
        <v>92</v>
      </c>
      <c r="CP189" s="9" t="s">
        <v>92</v>
      </c>
      <c r="CQ189" s="9" t="s">
        <v>92</v>
      </c>
    </row>
  </sheetData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CQ295"/>
  <sheetViews>
    <sheetView tabSelected="1" topLeftCell="A173" zoomScale="80" zoomScaleNormal="80" workbookViewId="0">
      <selection activeCell="BO1" sqref="BO1:CD1048576"/>
    </sheetView>
  </sheetViews>
  <sheetFormatPr defaultRowHeight="14.4"/>
  <cols>
    <col min="2" max="2" width="10.44140625" bestFit="1" customWidth="1"/>
  </cols>
  <sheetData>
    <row r="1" spans="1:74">
      <c r="A1" t="s">
        <v>7</v>
      </c>
    </row>
    <row r="2" spans="1:74">
      <c r="A2" t="s">
        <v>93</v>
      </c>
      <c r="B2" s="7">
        <v>26.027000000000001</v>
      </c>
      <c r="C2" s="8">
        <v>26.027000000000001</v>
      </c>
      <c r="D2" s="8">
        <v>50.945999999999998</v>
      </c>
      <c r="E2" s="8">
        <v>74.935000000000002</v>
      </c>
      <c r="F2" s="8">
        <v>98.935000000000002</v>
      </c>
      <c r="G2" s="8">
        <v>115.93600000000001</v>
      </c>
    </row>
    <row r="3" spans="1:74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74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16</v>
      </c>
      <c r="BH4" t="s">
        <v>16</v>
      </c>
      <c r="BI4" t="s">
        <v>16</v>
      </c>
      <c r="BJ4" t="s">
        <v>16</v>
      </c>
      <c r="BK4" t="s">
        <v>16</v>
      </c>
      <c r="BL4" t="s">
        <v>16</v>
      </c>
      <c r="BM4" t="s">
        <v>16</v>
      </c>
      <c r="BN4" t="s">
        <v>16</v>
      </c>
      <c r="BO4" s="6"/>
      <c r="BP4" s="6"/>
      <c r="BQ4" s="6"/>
      <c r="BR4" s="6"/>
      <c r="BS4" s="6"/>
      <c r="BT4" s="6"/>
      <c r="BU4" s="6"/>
      <c r="BV4" s="6"/>
    </row>
    <row r="5" spans="1:74">
      <c r="A5" t="s">
        <v>17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19</v>
      </c>
      <c r="M5" s="4" t="s">
        <v>19</v>
      </c>
      <c r="N5" s="4" t="s">
        <v>19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20</v>
      </c>
      <c r="T5" s="4" t="s">
        <v>21</v>
      </c>
      <c r="U5" s="4" t="s">
        <v>3</v>
      </c>
      <c r="V5" s="5" t="s">
        <v>4</v>
      </c>
      <c r="W5" s="4" t="s">
        <v>5</v>
      </c>
      <c r="X5" s="4" t="s">
        <v>22</v>
      </c>
      <c r="Y5" s="4" t="s">
        <v>23</v>
      </c>
      <c r="Z5" s="4" t="s">
        <v>24</v>
      </c>
      <c r="AA5" s="4" t="s">
        <v>20</v>
      </c>
      <c r="AB5" s="4" t="s">
        <v>21</v>
      </c>
      <c r="AC5" s="4" t="s">
        <v>3</v>
      </c>
      <c r="AD5" s="5" t="s">
        <v>4</v>
      </c>
      <c r="AE5" s="4" t="s">
        <v>5</v>
      </c>
      <c r="AF5" s="4" t="s">
        <v>22</v>
      </c>
      <c r="AG5" s="4" t="s">
        <v>23</v>
      </c>
      <c r="AH5" s="4" t="s">
        <v>24</v>
      </c>
      <c r="AI5" s="4" t="s">
        <v>20</v>
      </c>
      <c r="AJ5" s="4" t="s">
        <v>21</v>
      </c>
      <c r="AK5" s="4" t="s">
        <v>3</v>
      </c>
      <c r="AL5" s="5" t="s">
        <v>4</v>
      </c>
      <c r="AM5" s="4" t="s">
        <v>5</v>
      </c>
      <c r="AN5" s="4" t="s">
        <v>22</v>
      </c>
      <c r="AO5" s="4" t="s">
        <v>23</v>
      </c>
      <c r="AP5" s="4" t="s">
        <v>24</v>
      </c>
      <c r="AQ5" s="4" t="s">
        <v>20</v>
      </c>
      <c r="AR5" s="4" t="s">
        <v>21</v>
      </c>
      <c r="AS5" s="4" t="s">
        <v>3</v>
      </c>
      <c r="AT5" s="5" t="s">
        <v>4</v>
      </c>
      <c r="AU5" s="4" t="s">
        <v>5</v>
      </c>
      <c r="AV5" s="4" t="s">
        <v>22</v>
      </c>
      <c r="AW5" s="4" t="s">
        <v>23</v>
      </c>
      <c r="AX5" s="4" t="s">
        <v>24</v>
      </c>
      <c r="AY5" s="4" t="s">
        <v>20</v>
      </c>
      <c r="AZ5" s="4" t="s">
        <v>21</v>
      </c>
      <c r="BA5" s="4" t="s">
        <v>3</v>
      </c>
      <c r="BB5" s="5" t="s">
        <v>4</v>
      </c>
      <c r="BC5" s="4" t="s">
        <v>5</v>
      </c>
      <c r="BD5" s="4" t="s">
        <v>22</v>
      </c>
      <c r="BE5" s="4" t="s">
        <v>23</v>
      </c>
      <c r="BF5" s="4" t="s">
        <v>24</v>
      </c>
      <c r="BG5" s="4" t="s">
        <v>20</v>
      </c>
      <c r="BH5" s="4" t="s">
        <v>21</v>
      </c>
      <c r="BI5" s="4" t="s">
        <v>3</v>
      </c>
      <c r="BJ5" s="4" t="s">
        <v>4</v>
      </c>
      <c r="BK5" s="4" t="s">
        <v>5</v>
      </c>
      <c r="BL5" s="4" t="s">
        <v>22</v>
      </c>
      <c r="BM5" s="4" t="s">
        <v>23</v>
      </c>
      <c r="BN5" s="4" t="s">
        <v>24</v>
      </c>
      <c r="BO5" s="4"/>
      <c r="BP5" s="4"/>
      <c r="BQ5" s="4"/>
      <c r="BR5" s="5"/>
      <c r="BS5" s="4"/>
      <c r="BT5" s="4"/>
      <c r="BU5" s="4"/>
      <c r="BV5" s="4"/>
    </row>
    <row r="6" spans="1:74">
      <c r="A6" t="s">
        <v>25</v>
      </c>
    </row>
    <row r="7" spans="1:74">
      <c r="A7" t="s">
        <v>26</v>
      </c>
    </row>
    <row r="8" spans="1:74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1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74">
      <c r="A9">
        <v>3.0560000000000001E-3</v>
      </c>
      <c r="B9" s="1">
        <v>1.273148148148148E-4</v>
      </c>
      <c r="C9">
        <v>-4.8700000000000002E-4</v>
      </c>
      <c r="D9">
        <v>9.810000000000001E-4</v>
      </c>
      <c r="E9">
        <v>-1.2669999999999999E-3</v>
      </c>
      <c r="F9">
        <v>-1.637E-3</v>
      </c>
      <c r="G9">
        <v>1.382E-3</v>
      </c>
      <c r="H9">
        <v>8.0199999999999998E-4</v>
      </c>
      <c r="I9">
        <v>-4.5600000000000003E-4</v>
      </c>
      <c r="J9">
        <v>6.7199999999999996E-4</v>
      </c>
      <c r="K9">
        <v>8.0999999999999996E-4</v>
      </c>
      <c r="L9">
        <v>-4.17E-4</v>
      </c>
      <c r="M9">
        <v>-4.5199999999999998E-4</v>
      </c>
      <c r="N9">
        <v>3.9800000000000002E-4</v>
      </c>
      <c r="O9">
        <v>-1.5659999999999999E-3</v>
      </c>
      <c r="P9">
        <v>1.155E-3</v>
      </c>
      <c r="Q9">
        <v>-4.66E-4</v>
      </c>
      <c r="R9">
        <v>-1.7699999999999999E-4</v>
      </c>
      <c r="S9">
        <v>-2.4499999999999999E-4</v>
      </c>
      <c r="T9">
        <v>2.5399999999999999E-4</v>
      </c>
      <c r="U9">
        <v>2.32E-4</v>
      </c>
      <c r="V9">
        <v>-4.7899999999999999E-4</v>
      </c>
      <c r="W9">
        <v>3.59E-4</v>
      </c>
      <c r="X9">
        <v>-1.534E-3</v>
      </c>
      <c r="Y9">
        <v>6.4000000000000005E-4</v>
      </c>
      <c r="Z9">
        <v>-1.24E-3</v>
      </c>
      <c r="AA9">
        <v>-2.2929999999999999E-3</v>
      </c>
      <c r="AB9">
        <v>-4.9399999999999997E-4</v>
      </c>
      <c r="AC9">
        <v>-6.8900000000000005E-4</v>
      </c>
      <c r="AD9">
        <v>-6.3599999999999996E-4</v>
      </c>
      <c r="AE9">
        <v>1.212E-3</v>
      </c>
      <c r="AF9">
        <v>-1.14E-3</v>
      </c>
      <c r="AG9">
        <v>1.591E-3</v>
      </c>
      <c r="AH9">
        <v>1.4829999999999999E-3</v>
      </c>
      <c r="AI9">
        <v>-1.1490000000000001E-3</v>
      </c>
      <c r="AJ9">
        <v>-2.6580000000000002E-3</v>
      </c>
      <c r="AK9">
        <v>-2.9E-4</v>
      </c>
      <c r="AL9">
        <v>1.7470000000000001E-3</v>
      </c>
      <c r="AM9">
        <v>-1.459E-3</v>
      </c>
      <c r="AN9">
        <v>2.3000000000000001E-4</v>
      </c>
      <c r="AO9">
        <v>-9.3599999999999998E-4</v>
      </c>
      <c r="AP9">
        <v>-1.5120000000000001E-3</v>
      </c>
      <c r="AQ9">
        <v>-2.2109999999999999E-3</v>
      </c>
      <c r="AR9">
        <v>-1.7229999999999999E-3</v>
      </c>
      <c r="AS9">
        <v>1.8569999999999999E-3</v>
      </c>
      <c r="AT9">
        <v>-1.5200000000000001E-4</v>
      </c>
      <c r="AU9">
        <v>6.78E-4</v>
      </c>
      <c r="AV9">
        <v>1.026E-3</v>
      </c>
      <c r="AW9">
        <v>2.1499999999999999E-4</v>
      </c>
      <c r="AX9">
        <v>-1.9810000000000001E-3</v>
      </c>
      <c r="AY9">
        <v>-4.7399999999999997E-4</v>
      </c>
      <c r="AZ9">
        <v>-1.09E-3</v>
      </c>
      <c r="BA9">
        <v>-5.9699999999999998E-4</v>
      </c>
      <c r="BB9">
        <v>9.1500000000000001E-4</v>
      </c>
      <c r="BC9">
        <v>-8.6600000000000002E-4</v>
      </c>
      <c r="BD9">
        <v>-6.3599999999999996E-4</v>
      </c>
      <c r="BE9">
        <v>1.477E-3</v>
      </c>
      <c r="BF9">
        <v>6.7900000000000002E-4</v>
      </c>
      <c r="BG9">
        <v>2.2330000000000002E-3</v>
      </c>
      <c r="BH9">
        <v>3.8099999999999999E-4</v>
      </c>
      <c r="BI9">
        <v>5.9900000000000003E-4</v>
      </c>
      <c r="BJ9">
        <v>-1.47E-4</v>
      </c>
      <c r="BK9">
        <v>2.92E-4</v>
      </c>
      <c r="BL9">
        <v>-3.3799999999999998E-4</v>
      </c>
      <c r="BM9">
        <v>-1.3910000000000001E-3</v>
      </c>
      <c r="BN9">
        <v>7.7999999999999999E-5</v>
      </c>
    </row>
    <row r="10" spans="1:74">
      <c r="A10">
        <v>1.9166669999999999</v>
      </c>
      <c r="B10" s="1">
        <v>7.9861111111111105E-2</v>
      </c>
      <c r="C10">
        <v>8.8125999999999996E-2</v>
      </c>
      <c r="D10">
        <v>9.8240999999999995E-2</v>
      </c>
      <c r="E10">
        <v>0.100137</v>
      </c>
      <c r="F10">
        <v>9.9442000000000003E-2</v>
      </c>
      <c r="G10">
        <v>0.105807</v>
      </c>
      <c r="H10">
        <v>9.6309000000000006E-2</v>
      </c>
      <c r="I10">
        <v>9.3540999999999999E-2</v>
      </c>
      <c r="J10">
        <v>9.5582E-2</v>
      </c>
      <c r="K10">
        <v>9.6153000000000002E-2</v>
      </c>
      <c r="L10">
        <v>0.113385</v>
      </c>
      <c r="M10">
        <v>0.10109899999999999</v>
      </c>
      <c r="N10">
        <v>0.103296</v>
      </c>
      <c r="O10">
        <v>9.9310999999999997E-2</v>
      </c>
      <c r="P10">
        <v>0.10753500000000001</v>
      </c>
      <c r="Q10">
        <v>0.100964</v>
      </c>
      <c r="R10">
        <v>9.8762000000000003E-2</v>
      </c>
      <c r="S10">
        <v>0.103462</v>
      </c>
      <c r="T10">
        <v>0.104008</v>
      </c>
      <c r="U10">
        <v>0.105959</v>
      </c>
      <c r="V10">
        <v>0.10141500000000001</v>
      </c>
      <c r="W10">
        <v>0.104975</v>
      </c>
      <c r="X10">
        <v>8.4177000000000002E-2</v>
      </c>
      <c r="Y10">
        <v>0.102365</v>
      </c>
      <c r="Z10">
        <v>0.103892</v>
      </c>
      <c r="AA10">
        <v>9.8933999999999994E-2</v>
      </c>
      <c r="AB10">
        <v>0.102108</v>
      </c>
      <c r="AC10">
        <v>9.4787999999999997E-2</v>
      </c>
      <c r="AD10">
        <v>0.101244</v>
      </c>
      <c r="AE10">
        <v>9.1847999999999999E-2</v>
      </c>
      <c r="AF10">
        <v>0.101286</v>
      </c>
      <c r="AG10">
        <v>9.1273000000000007E-2</v>
      </c>
      <c r="AH10">
        <v>0.11232399999999999</v>
      </c>
      <c r="AI10">
        <v>0.10654</v>
      </c>
      <c r="AJ10">
        <v>0.106166</v>
      </c>
      <c r="AK10">
        <v>9.5203999999999997E-2</v>
      </c>
      <c r="AL10">
        <v>0.103339</v>
      </c>
      <c r="AM10">
        <v>9.7062999999999997E-2</v>
      </c>
      <c r="AN10">
        <v>0.107909</v>
      </c>
      <c r="AO10">
        <v>0.103049</v>
      </c>
      <c r="AP10">
        <v>0.108908</v>
      </c>
      <c r="AQ10">
        <v>0.110598</v>
      </c>
      <c r="AR10">
        <v>0.109948</v>
      </c>
      <c r="AS10">
        <v>0.100134</v>
      </c>
      <c r="AT10">
        <v>9.5037999999999997E-2</v>
      </c>
      <c r="AU10">
        <v>9.7867999999999997E-2</v>
      </c>
      <c r="AV10">
        <v>0.104448</v>
      </c>
      <c r="AW10">
        <v>0.105501</v>
      </c>
      <c r="AX10">
        <v>0.10514800000000001</v>
      </c>
      <c r="AY10">
        <v>9.4398999999999997E-2</v>
      </c>
      <c r="AZ10">
        <v>8.8791999999999996E-2</v>
      </c>
      <c r="BA10">
        <v>8.3357000000000001E-2</v>
      </c>
      <c r="BB10">
        <v>8.7639999999999996E-2</v>
      </c>
      <c r="BC10">
        <v>9.4331999999999999E-2</v>
      </c>
      <c r="BD10">
        <v>9.9974999999999994E-2</v>
      </c>
      <c r="BE10">
        <v>9.2280000000000001E-2</v>
      </c>
      <c r="BF10">
        <v>9.5791000000000001E-2</v>
      </c>
      <c r="BG10">
        <v>0.110024</v>
      </c>
      <c r="BH10">
        <v>0.10405499999999999</v>
      </c>
      <c r="BI10">
        <v>0.10469299999999999</v>
      </c>
      <c r="BJ10">
        <v>9.8683999999999994E-2</v>
      </c>
      <c r="BK10">
        <v>0.10223699999999999</v>
      </c>
      <c r="BL10">
        <v>9.9734000000000003E-2</v>
      </c>
      <c r="BM10">
        <v>0.103452</v>
      </c>
      <c r="BN10">
        <v>0.101244</v>
      </c>
    </row>
    <row r="11" spans="1:74">
      <c r="A11">
        <v>2.9175</v>
      </c>
      <c r="B11" s="1">
        <v>0.1215625</v>
      </c>
      <c r="C11">
        <v>0.116768</v>
      </c>
      <c r="D11">
        <v>0.128855</v>
      </c>
      <c r="E11">
        <v>0.114694</v>
      </c>
      <c r="F11">
        <v>0.12940099999999999</v>
      </c>
      <c r="G11">
        <v>0.12559799999999999</v>
      </c>
      <c r="H11">
        <v>0.13183600000000001</v>
      </c>
      <c r="I11">
        <v>0.14185800000000001</v>
      </c>
      <c r="J11">
        <v>0.13830400000000001</v>
      </c>
      <c r="K11">
        <v>0.116128</v>
      </c>
      <c r="L11">
        <v>0.142705</v>
      </c>
      <c r="M11">
        <v>0.13363800000000001</v>
      </c>
      <c r="N11">
        <v>0.13808599999999999</v>
      </c>
      <c r="O11">
        <v>0.133104</v>
      </c>
      <c r="P11">
        <v>0.14507600000000001</v>
      </c>
      <c r="Q11">
        <v>0.141344</v>
      </c>
      <c r="R11">
        <v>0.138211</v>
      </c>
      <c r="S11">
        <v>0.12959000000000001</v>
      </c>
      <c r="T11">
        <v>0.13400100000000001</v>
      </c>
      <c r="U11">
        <v>0.12742600000000001</v>
      </c>
      <c r="V11">
        <v>0.120632</v>
      </c>
      <c r="W11">
        <v>0.12564900000000001</v>
      </c>
      <c r="X11">
        <v>0.105929</v>
      </c>
      <c r="Y11">
        <v>0.13143299999999999</v>
      </c>
      <c r="Z11">
        <v>0.117908</v>
      </c>
      <c r="AA11">
        <v>0.14174200000000001</v>
      </c>
      <c r="AB11">
        <v>0.13508300000000001</v>
      </c>
      <c r="AC11">
        <v>0.12476</v>
      </c>
      <c r="AD11">
        <v>0.12864200000000001</v>
      </c>
      <c r="AE11">
        <v>0.118866</v>
      </c>
      <c r="AF11">
        <v>0.13533300000000001</v>
      </c>
      <c r="AG11">
        <v>0.125419</v>
      </c>
      <c r="AH11">
        <v>0.13691300000000001</v>
      </c>
      <c r="AI11">
        <v>0.14765200000000001</v>
      </c>
      <c r="AJ11">
        <v>0.15002499999999999</v>
      </c>
      <c r="AK11">
        <v>0.135987</v>
      </c>
      <c r="AL11">
        <v>0.137599</v>
      </c>
      <c r="AM11">
        <v>0.12834999999999999</v>
      </c>
      <c r="AN11">
        <v>0.13966700000000001</v>
      </c>
      <c r="AO11">
        <v>0.13546</v>
      </c>
      <c r="AP11">
        <v>0.13946900000000001</v>
      </c>
      <c r="AQ11">
        <v>0.15293799999999999</v>
      </c>
      <c r="AR11">
        <v>0.14335899999999999</v>
      </c>
      <c r="AS11">
        <v>0.132133</v>
      </c>
      <c r="AT11">
        <v>0.120988</v>
      </c>
      <c r="AU11">
        <v>0.12805800000000001</v>
      </c>
      <c r="AV11">
        <v>0.129605</v>
      </c>
      <c r="AW11">
        <v>0.14088800000000001</v>
      </c>
      <c r="AX11">
        <v>0.136764</v>
      </c>
      <c r="AY11">
        <v>0.12667200000000001</v>
      </c>
      <c r="AZ11">
        <v>0.114227</v>
      </c>
      <c r="BA11">
        <v>0.10928599999999999</v>
      </c>
      <c r="BB11">
        <v>0.112775</v>
      </c>
      <c r="BC11">
        <v>0.124583</v>
      </c>
      <c r="BD11">
        <v>0.119447</v>
      </c>
      <c r="BE11">
        <v>0.122035</v>
      </c>
      <c r="BF11">
        <v>0.12096999999999999</v>
      </c>
      <c r="BG11">
        <v>0.13761499999999999</v>
      </c>
      <c r="BH11">
        <v>0.124567</v>
      </c>
      <c r="BI11">
        <v>0.12897</v>
      </c>
      <c r="BJ11">
        <v>0.11823500000000001</v>
      </c>
      <c r="BK11">
        <v>0.13484399999999999</v>
      </c>
      <c r="BL11">
        <v>0.10926</v>
      </c>
      <c r="BM11">
        <v>0.118018</v>
      </c>
      <c r="BN11">
        <v>0.11322</v>
      </c>
    </row>
    <row r="12" spans="1:74">
      <c r="A12">
        <v>3.918056</v>
      </c>
      <c r="B12" s="1">
        <v>0.16325231481481481</v>
      </c>
      <c r="C12">
        <v>0.145568</v>
      </c>
      <c r="D12">
        <v>0.157141</v>
      </c>
      <c r="E12">
        <v>0.140685</v>
      </c>
      <c r="F12">
        <v>0.15609600000000001</v>
      </c>
      <c r="G12">
        <v>0.15413099999999999</v>
      </c>
      <c r="H12">
        <v>0.16037299999999999</v>
      </c>
      <c r="I12">
        <v>0.169654</v>
      </c>
      <c r="J12">
        <v>0.16936899999999999</v>
      </c>
      <c r="K12">
        <v>0.15321000000000001</v>
      </c>
      <c r="L12">
        <v>0.17637700000000001</v>
      </c>
      <c r="M12">
        <v>0.166107</v>
      </c>
      <c r="N12">
        <v>0.17324700000000001</v>
      </c>
      <c r="O12">
        <v>0.16162399999999999</v>
      </c>
      <c r="P12">
        <v>0.17449899999999999</v>
      </c>
      <c r="Q12">
        <v>0.17097799999999999</v>
      </c>
      <c r="R12">
        <v>0.16766</v>
      </c>
      <c r="S12">
        <v>0.157719</v>
      </c>
      <c r="T12">
        <v>0.167768</v>
      </c>
      <c r="U12">
        <v>0.161637</v>
      </c>
      <c r="V12">
        <v>0.148891</v>
      </c>
      <c r="W12">
        <v>0.15482199999999999</v>
      </c>
      <c r="X12">
        <v>0.13512099999999999</v>
      </c>
      <c r="Y12">
        <v>0.163214</v>
      </c>
      <c r="Z12">
        <v>0.140824</v>
      </c>
      <c r="AA12">
        <v>0.16854</v>
      </c>
      <c r="AB12">
        <v>0.16134799999999999</v>
      </c>
      <c r="AC12">
        <v>0.156363</v>
      </c>
      <c r="AD12">
        <v>0.15504999999999999</v>
      </c>
      <c r="AE12">
        <v>0.147235</v>
      </c>
      <c r="AF12">
        <v>0.167627</v>
      </c>
      <c r="AG12">
        <v>0.153701</v>
      </c>
      <c r="AH12">
        <v>0.16658000000000001</v>
      </c>
      <c r="AI12">
        <v>0.179676</v>
      </c>
      <c r="AJ12">
        <v>0.18273900000000001</v>
      </c>
      <c r="AK12">
        <v>0.174652</v>
      </c>
      <c r="AL12">
        <v>0.17158599999999999</v>
      </c>
      <c r="AM12">
        <v>0.15578900000000001</v>
      </c>
      <c r="AN12">
        <v>0.170376</v>
      </c>
      <c r="AO12">
        <v>0.16652</v>
      </c>
      <c r="AP12">
        <v>0.17450599999999999</v>
      </c>
      <c r="AQ12">
        <v>0.19056999999999999</v>
      </c>
      <c r="AR12">
        <v>0.17270199999999999</v>
      </c>
      <c r="AS12">
        <v>0.16207299999999999</v>
      </c>
      <c r="AT12">
        <v>0.14421</v>
      </c>
      <c r="AU12">
        <v>0.15721399999999999</v>
      </c>
      <c r="AV12">
        <v>0.15834799999999999</v>
      </c>
      <c r="AW12">
        <v>0.172987</v>
      </c>
      <c r="AX12">
        <v>0.16379099999999999</v>
      </c>
      <c r="AY12">
        <v>0.159026</v>
      </c>
      <c r="AZ12">
        <v>0.13936399999999999</v>
      </c>
      <c r="BA12">
        <v>0.13897999999999999</v>
      </c>
      <c r="BB12">
        <v>0.13744700000000001</v>
      </c>
      <c r="BC12">
        <v>0.154726</v>
      </c>
      <c r="BD12">
        <v>0.14510400000000001</v>
      </c>
      <c r="BE12">
        <v>0.14824100000000001</v>
      </c>
      <c r="BF12">
        <v>0.147371</v>
      </c>
      <c r="BG12">
        <v>0.163378</v>
      </c>
      <c r="BH12">
        <v>0.145786</v>
      </c>
      <c r="BI12">
        <v>0.15912499999999999</v>
      </c>
      <c r="BJ12">
        <v>0.14685899999999999</v>
      </c>
      <c r="BK12">
        <v>0.171793</v>
      </c>
      <c r="BL12">
        <v>0.12812299999999999</v>
      </c>
      <c r="BM12">
        <v>0.146228</v>
      </c>
      <c r="BN12">
        <v>0.13494300000000001</v>
      </c>
    </row>
    <row r="13" spans="1:74">
      <c r="A13">
        <v>4.918056</v>
      </c>
      <c r="B13" s="1">
        <v>0.20491898148148149</v>
      </c>
      <c r="C13">
        <v>0.164546</v>
      </c>
      <c r="D13">
        <v>0.17320199999999999</v>
      </c>
      <c r="E13">
        <v>0.15826399999999999</v>
      </c>
      <c r="F13">
        <v>0.17050199999999999</v>
      </c>
      <c r="G13">
        <v>0.17507600000000001</v>
      </c>
      <c r="H13">
        <v>0.182446</v>
      </c>
      <c r="I13">
        <v>0.18715000000000001</v>
      </c>
      <c r="J13">
        <v>0.18663299999999999</v>
      </c>
      <c r="K13">
        <v>0.1729</v>
      </c>
      <c r="L13">
        <v>0.19486899999999999</v>
      </c>
      <c r="M13">
        <v>0.185336</v>
      </c>
      <c r="N13">
        <v>0.19051899999999999</v>
      </c>
      <c r="O13">
        <v>0.17712700000000001</v>
      </c>
      <c r="P13">
        <v>0.18953600000000001</v>
      </c>
      <c r="Q13">
        <v>0.18696699999999999</v>
      </c>
      <c r="R13">
        <v>0.18093100000000001</v>
      </c>
      <c r="S13">
        <v>0.17666399999999999</v>
      </c>
      <c r="T13">
        <v>0.183839</v>
      </c>
      <c r="U13">
        <v>0.18060000000000001</v>
      </c>
      <c r="V13">
        <v>0.168271</v>
      </c>
      <c r="W13">
        <v>0.171907</v>
      </c>
      <c r="X13">
        <v>0.15370900000000001</v>
      </c>
      <c r="Y13">
        <v>0.18081900000000001</v>
      </c>
      <c r="Z13">
        <v>0.15662400000000001</v>
      </c>
      <c r="AA13">
        <v>0.18676699999999999</v>
      </c>
      <c r="AB13">
        <v>0.17768700000000001</v>
      </c>
      <c r="AC13">
        <v>0.17741999999999999</v>
      </c>
      <c r="AD13">
        <v>0.17355899999999999</v>
      </c>
      <c r="AE13">
        <v>0.16598199999999999</v>
      </c>
      <c r="AF13">
        <v>0.18335199999999999</v>
      </c>
      <c r="AG13">
        <v>0.17178099999999999</v>
      </c>
      <c r="AH13">
        <v>0.185081</v>
      </c>
      <c r="AI13">
        <v>0.19947300000000001</v>
      </c>
      <c r="AJ13">
        <v>0.20153399999999999</v>
      </c>
      <c r="AK13">
        <v>0.19478500000000001</v>
      </c>
      <c r="AL13">
        <v>0.18917700000000001</v>
      </c>
      <c r="AM13">
        <v>0.17163100000000001</v>
      </c>
      <c r="AN13">
        <v>0.18932399999999999</v>
      </c>
      <c r="AO13">
        <v>0.182586</v>
      </c>
      <c r="AP13">
        <v>0.19276399999999999</v>
      </c>
      <c r="AQ13">
        <v>0.20782200000000001</v>
      </c>
      <c r="AR13">
        <v>0.19276599999999999</v>
      </c>
      <c r="AS13">
        <v>0.17840900000000001</v>
      </c>
      <c r="AT13">
        <v>0.159081</v>
      </c>
      <c r="AU13">
        <v>0.17258000000000001</v>
      </c>
      <c r="AV13">
        <v>0.17352400000000001</v>
      </c>
      <c r="AW13">
        <v>0.18737799999999999</v>
      </c>
      <c r="AX13">
        <v>0.18234</v>
      </c>
      <c r="AY13">
        <v>0.17447599999999999</v>
      </c>
      <c r="AZ13">
        <v>0.15292500000000001</v>
      </c>
      <c r="BA13">
        <v>0.15559400000000001</v>
      </c>
      <c r="BB13">
        <v>0.15246699999999999</v>
      </c>
      <c r="BC13">
        <v>0.17364399999999999</v>
      </c>
      <c r="BD13">
        <v>0.158163</v>
      </c>
      <c r="BE13">
        <v>0.164107</v>
      </c>
      <c r="BF13">
        <v>0.160439</v>
      </c>
      <c r="BG13">
        <v>0.178783</v>
      </c>
      <c r="BH13">
        <v>0.16272400000000001</v>
      </c>
      <c r="BI13">
        <v>0.174179</v>
      </c>
      <c r="BJ13">
        <v>0.16581199999999999</v>
      </c>
      <c r="BK13">
        <v>0.19563</v>
      </c>
      <c r="BL13">
        <v>0.14288300000000001</v>
      </c>
      <c r="BM13">
        <v>0.16375899999999999</v>
      </c>
      <c r="BN13">
        <v>0.149949</v>
      </c>
    </row>
    <row r="14" spans="1:74">
      <c r="A14">
        <v>5.9183329999999996</v>
      </c>
      <c r="B14" s="1">
        <v>0.24659722222222222</v>
      </c>
      <c r="C14">
        <v>0.18157200000000001</v>
      </c>
      <c r="D14">
        <v>0.18720100000000001</v>
      </c>
      <c r="E14">
        <v>0.17405499999999999</v>
      </c>
      <c r="F14">
        <v>0.187197</v>
      </c>
      <c r="G14">
        <v>0.193687</v>
      </c>
      <c r="H14">
        <v>0.19800499999999999</v>
      </c>
      <c r="I14">
        <v>0.20258599999999999</v>
      </c>
      <c r="J14">
        <v>0.20383399999999999</v>
      </c>
      <c r="K14">
        <v>0.19400300000000001</v>
      </c>
      <c r="L14">
        <v>0.21218600000000001</v>
      </c>
      <c r="M14">
        <v>0.20093</v>
      </c>
      <c r="N14">
        <v>0.207061</v>
      </c>
      <c r="O14">
        <v>0.19204499999999999</v>
      </c>
      <c r="P14">
        <v>0.20993100000000001</v>
      </c>
      <c r="Q14">
        <v>0.20188600000000001</v>
      </c>
      <c r="R14">
        <v>0.19932900000000001</v>
      </c>
      <c r="S14">
        <v>0.19391800000000001</v>
      </c>
      <c r="T14">
        <v>0.20222699999999999</v>
      </c>
      <c r="U14">
        <v>0.19972999999999999</v>
      </c>
      <c r="V14">
        <v>0.184061</v>
      </c>
      <c r="W14">
        <v>0.18763199999999999</v>
      </c>
      <c r="X14">
        <v>0.171766</v>
      </c>
      <c r="Y14">
        <v>0.20111699999999999</v>
      </c>
      <c r="Z14">
        <v>0.174259</v>
      </c>
      <c r="AA14">
        <v>0.199071</v>
      </c>
      <c r="AB14">
        <v>0.193467</v>
      </c>
      <c r="AC14">
        <v>0.192882</v>
      </c>
      <c r="AD14">
        <v>0.188195</v>
      </c>
      <c r="AE14">
        <v>0.180871</v>
      </c>
      <c r="AF14">
        <v>0.19836200000000001</v>
      </c>
      <c r="AG14">
        <v>0.189974</v>
      </c>
      <c r="AH14">
        <v>0.19886200000000001</v>
      </c>
      <c r="AI14">
        <v>0.21596000000000001</v>
      </c>
      <c r="AJ14">
        <v>0.220438</v>
      </c>
      <c r="AK14">
        <v>0.21029500000000001</v>
      </c>
      <c r="AL14">
        <v>0.20598900000000001</v>
      </c>
      <c r="AM14">
        <v>0.18781200000000001</v>
      </c>
      <c r="AN14">
        <v>0.20608199999999999</v>
      </c>
      <c r="AO14">
        <v>0.20255500000000001</v>
      </c>
      <c r="AP14">
        <v>0.20877599999999999</v>
      </c>
      <c r="AQ14">
        <v>0.219557</v>
      </c>
      <c r="AR14">
        <v>0.205622</v>
      </c>
      <c r="AS14">
        <v>0.19295399999999999</v>
      </c>
      <c r="AT14">
        <v>0.170852</v>
      </c>
      <c r="AU14">
        <v>0.18665999999999999</v>
      </c>
      <c r="AV14">
        <v>0.19112599999999999</v>
      </c>
      <c r="AW14">
        <v>0.20394100000000001</v>
      </c>
      <c r="AX14">
        <v>0.198102</v>
      </c>
      <c r="AY14">
        <v>0.189693</v>
      </c>
      <c r="AZ14">
        <v>0.16728399999999999</v>
      </c>
      <c r="BA14">
        <v>0.17124700000000001</v>
      </c>
      <c r="BB14">
        <v>0.16473399999999999</v>
      </c>
      <c r="BC14">
        <v>0.189137</v>
      </c>
      <c r="BD14">
        <v>0.173323</v>
      </c>
      <c r="BE14">
        <v>0.17916599999999999</v>
      </c>
      <c r="BF14">
        <v>0.17352200000000001</v>
      </c>
      <c r="BG14">
        <v>0.19293199999999999</v>
      </c>
      <c r="BH14">
        <v>0.18070700000000001</v>
      </c>
      <c r="BI14">
        <v>0.19195000000000001</v>
      </c>
      <c r="BJ14">
        <v>0.18346999999999999</v>
      </c>
      <c r="BK14">
        <v>0.215258</v>
      </c>
      <c r="BL14">
        <v>0.15565100000000001</v>
      </c>
      <c r="BM14">
        <v>0.18046999999999999</v>
      </c>
      <c r="BN14">
        <v>0.167878</v>
      </c>
    </row>
    <row r="15" spans="1:74">
      <c r="A15">
        <v>6.9186110000000003</v>
      </c>
      <c r="B15" s="1">
        <v>0.28827546296296297</v>
      </c>
      <c r="C15">
        <v>0.195358</v>
      </c>
      <c r="D15">
        <v>0.19855999999999999</v>
      </c>
      <c r="E15">
        <v>0.192001</v>
      </c>
      <c r="F15">
        <v>0.20041999999999999</v>
      </c>
      <c r="G15">
        <v>0.20808599999999999</v>
      </c>
      <c r="H15">
        <v>0.213308</v>
      </c>
      <c r="I15">
        <v>0.21670600000000001</v>
      </c>
      <c r="J15">
        <v>0.21690400000000001</v>
      </c>
      <c r="K15">
        <v>0.207596</v>
      </c>
      <c r="L15">
        <v>0.22723299999999999</v>
      </c>
      <c r="M15">
        <v>0.21775900000000001</v>
      </c>
      <c r="N15">
        <v>0.22237699999999999</v>
      </c>
      <c r="O15">
        <v>0.20278199999999999</v>
      </c>
      <c r="P15">
        <v>0.223408</v>
      </c>
      <c r="Q15">
        <v>0.21826599999999999</v>
      </c>
      <c r="R15">
        <v>0.216977</v>
      </c>
      <c r="S15">
        <v>0.20729500000000001</v>
      </c>
      <c r="T15">
        <v>0.21596499999999999</v>
      </c>
      <c r="U15">
        <v>0.21043999999999999</v>
      </c>
      <c r="V15">
        <v>0.200042</v>
      </c>
      <c r="W15">
        <v>0.201075</v>
      </c>
      <c r="X15">
        <v>0.187524</v>
      </c>
      <c r="Y15">
        <v>0.211838</v>
      </c>
      <c r="Z15">
        <v>0.187834</v>
      </c>
      <c r="AA15">
        <v>0.210564</v>
      </c>
      <c r="AB15">
        <v>0.20583599999999999</v>
      </c>
      <c r="AC15">
        <v>0.20825399999999999</v>
      </c>
      <c r="AD15">
        <v>0.199652</v>
      </c>
      <c r="AE15">
        <v>0.197572</v>
      </c>
      <c r="AF15">
        <v>0.213452</v>
      </c>
      <c r="AG15">
        <v>0.20356099999999999</v>
      </c>
      <c r="AH15">
        <v>0.21274899999999999</v>
      </c>
      <c r="AI15">
        <v>0.22961599999999999</v>
      </c>
      <c r="AJ15">
        <v>0.23375099999999999</v>
      </c>
      <c r="AK15">
        <v>0.228851</v>
      </c>
      <c r="AL15">
        <v>0.220531</v>
      </c>
      <c r="AM15">
        <v>0.20314199999999999</v>
      </c>
      <c r="AN15">
        <v>0.216168</v>
      </c>
      <c r="AO15">
        <v>0.215168</v>
      </c>
      <c r="AP15">
        <v>0.222439</v>
      </c>
      <c r="AQ15">
        <v>0.23238400000000001</v>
      </c>
      <c r="AR15">
        <v>0.218385</v>
      </c>
      <c r="AS15">
        <v>0.20901700000000001</v>
      </c>
      <c r="AT15">
        <v>0.183501</v>
      </c>
      <c r="AU15">
        <v>0.199518</v>
      </c>
      <c r="AV15">
        <v>0.201933</v>
      </c>
      <c r="AW15">
        <v>0.21753800000000001</v>
      </c>
      <c r="AX15">
        <v>0.20972499999999999</v>
      </c>
      <c r="AY15">
        <v>0.20183400000000001</v>
      </c>
      <c r="AZ15">
        <v>0.17962500000000001</v>
      </c>
      <c r="BA15">
        <v>0.186225</v>
      </c>
      <c r="BB15">
        <v>0.177287</v>
      </c>
      <c r="BC15">
        <v>0.20269300000000001</v>
      </c>
      <c r="BD15">
        <v>0.185978</v>
      </c>
      <c r="BE15">
        <v>0.19121299999999999</v>
      </c>
      <c r="BF15">
        <v>0.186893</v>
      </c>
      <c r="BG15">
        <v>0.20516200000000001</v>
      </c>
      <c r="BH15">
        <v>0.19558900000000001</v>
      </c>
      <c r="BI15">
        <v>0.20654400000000001</v>
      </c>
      <c r="BJ15">
        <v>0.19563700000000001</v>
      </c>
      <c r="BK15">
        <v>0.23258899999999999</v>
      </c>
      <c r="BL15">
        <v>0.16841400000000001</v>
      </c>
      <c r="BM15">
        <v>0.19551299999999999</v>
      </c>
      <c r="BN15">
        <v>0.18037600000000001</v>
      </c>
    </row>
    <row r="16" spans="1:74">
      <c r="A16">
        <v>7.9188890000000001</v>
      </c>
      <c r="B16" s="1">
        <v>0.32995370370370369</v>
      </c>
      <c r="C16">
        <v>0.21118200000000001</v>
      </c>
      <c r="D16">
        <v>0.212753</v>
      </c>
      <c r="E16">
        <v>0.208367</v>
      </c>
      <c r="F16">
        <v>0.21739700000000001</v>
      </c>
      <c r="G16">
        <v>0.227355</v>
      </c>
      <c r="H16">
        <v>0.23008700000000001</v>
      </c>
      <c r="I16">
        <v>0.23382500000000001</v>
      </c>
      <c r="J16">
        <v>0.232736</v>
      </c>
      <c r="K16">
        <v>0.22308900000000001</v>
      </c>
      <c r="L16">
        <v>0.24535000000000001</v>
      </c>
      <c r="M16">
        <v>0.23036699999999999</v>
      </c>
      <c r="N16">
        <v>0.23824500000000001</v>
      </c>
      <c r="O16">
        <v>0.220807</v>
      </c>
      <c r="P16">
        <v>0.236843</v>
      </c>
      <c r="Q16">
        <v>0.233846</v>
      </c>
      <c r="R16">
        <v>0.230324</v>
      </c>
      <c r="S16">
        <v>0.224996</v>
      </c>
      <c r="T16">
        <v>0.23236899999999999</v>
      </c>
      <c r="U16">
        <v>0.22641700000000001</v>
      </c>
      <c r="V16">
        <v>0.213619</v>
      </c>
      <c r="W16">
        <v>0.21598700000000001</v>
      </c>
      <c r="X16">
        <v>0.202704</v>
      </c>
      <c r="Y16">
        <v>0.229881</v>
      </c>
      <c r="Z16">
        <v>0.20339399999999999</v>
      </c>
      <c r="AA16">
        <v>0.225685</v>
      </c>
      <c r="AB16">
        <v>0.21968199999999999</v>
      </c>
      <c r="AC16">
        <v>0.21932099999999999</v>
      </c>
      <c r="AD16">
        <v>0.216118</v>
      </c>
      <c r="AE16">
        <v>0.21143200000000001</v>
      </c>
      <c r="AF16">
        <v>0.22892000000000001</v>
      </c>
      <c r="AG16">
        <v>0.21618399999999999</v>
      </c>
      <c r="AH16">
        <v>0.22559100000000001</v>
      </c>
      <c r="AI16">
        <v>0.241697</v>
      </c>
      <c r="AJ16">
        <v>0.24760499999999999</v>
      </c>
      <c r="AK16">
        <v>0.242647</v>
      </c>
      <c r="AL16">
        <v>0.23463200000000001</v>
      </c>
      <c r="AM16">
        <v>0.21845600000000001</v>
      </c>
      <c r="AN16">
        <v>0.231965</v>
      </c>
      <c r="AO16">
        <v>0.23050000000000001</v>
      </c>
      <c r="AP16">
        <v>0.238735</v>
      </c>
      <c r="AQ16">
        <v>0.24601799999999999</v>
      </c>
      <c r="AR16">
        <v>0.23292499999999999</v>
      </c>
      <c r="AS16">
        <v>0.22548699999999999</v>
      </c>
      <c r="AT16">
        <v>0.20064499999999999</v>
      </c>
      <c r="AU16">
        <v>0.213453</v>
      </c>
      <c r="AV16">
        <v>0.214531</v>
      </c>
      <c r="AW16">
        <v>0.23345199999999999</v>
      </c>
      <c r="AX16">
        <v>0.22508300000000001</v>
      </c>
      <c r="AY16">
        <v>0.21593699999999999</v>
      </c>
      <c r="AZ16">
        <v>0.196551</v>
      </c>
      <c r="BA16">
        <v>0.200956</v>
      </c>
      <c r="BB16">
        <v>0.19345300000000001</v>
      </c>
      <c r="BC16">
        <v>0.217114</v>
      </c>
      <c r="BD16">
        <v>0.201319</v>
      </c>
      <c r="BE16">
        <v>0.20563799999999999</v>
      </c>
      <c r="BF16">
        <v>0.200293</v>
      </c>
      <c r="BG16">
        <v>0.220609</v>
      </c>
      <c r="BH16">
        <v>0.207755</v>
      </c>
      <c r="BI16">
        <v>0.21886700000000001</v>
      </c>
      <c r="BJ16">
        <v>0.21308299999999999</v>
      </c>
      <c r="BK16">
        <v>0.24909500000000001</v>
      </c>
      <c r="BL16">
        <v>0.18154400000000001</v>
      </c>
      <c r="BM16">
        <v>0.21067900000000001</v>
      </c>
      <c r="BN16">
        <v>0.19517399999999999</v>
      </c>
    </row>
    <row r="17" spans="1:66">
      <c r="A17">
        <v>8.9186110000000003</v>
      </c>
      <c r="B17" s="1">
        <v>0.37160879629629634</v>
      </c>
      <c r="C17">
        <v>0.22953200000000001</v>
      </c>
      <c r="D17">
        <v>0.23103399999999999</v>
      </c>
      <c r="E17">
        <v>0.22777</v>
      </c>
      <c r="F17">
        <v>0.237294</v>
      </c>
      <c r="G17">
        <v>0.24653900000000001</v>
      </c>
      <c r="H17">
        <v>0.249977</v>
      </c>
      <c r="I17">
        <v>0.25483899999999998</v>
      </c>
      <c r="J17">
        <v>0.25275999999999998</v>
      </c>
      <c r="K17">
        <v>0.24360200000000001</v>
      </c>
      <c r="L17">
        <v>0.264795</v>
      </c>
      <c r="M17">
        <v>0.25231399999999998</v>
      </c>
      <c r="N17">
        <v>0.255801</v>
      </c>
      <c r="O17">
        <v>0.23969699999999999</v>
      </c>
      <c r="P17">
        <v>0.25767499999999999</v>
      </c>
      <c r="Q17">
        <v>0.25497500000000001</v>
      </c>
      <c r="R17">
        <v>0.24821499999999999</v>
      </c>
      <c r="S17">
        <v>0.24462999999999999</v>
      </c>
      <c r="T17">
        <v>0.25297399999999998</v>
      </c>
      <c r="U17">
        <v>0.24885199999999999</v>
      </c>
      <c r="V17">
        <v>0.23600099999999999</v>
      </c>
      <c r="W17">
        <v>0.23758699999999999</v>
      </c>
      <c r="X17">
        <v>0.22364200000000001</v>
      </c>
      <c r="Y17">
        <v>0.246948</v>
      </c>
      <c r="Z17">
        <v>0.22580500000000001</v>
      </c>
      <c r="AA17">
        <v>0.24435299999999999</v>
      </c>
      <c r="AB17">
        <v>0.23794599999999999</v>
      </c>
      <c r="AC17">
        <v>0.237375</v>
      </c>
      <c r="AD17">
        <v>0.23628299999999999</v>
      </c>
      <c r="AE17">
        <v>0.23083400000000001</v>
      </c>
      <c r="AF17">
        <v>0.25030400000000003</v>
      </c>
      <c r="AG17">
        <v>0.23454700000000001</v>
      </c>
      <c r="AH17">
        <v>0.24571499999999999</v>
      </c>
      <c r="AI17">
        <v>0.25997300000000001</v>
      </c>
      <c r="AJ17">
        <v>0.26616899999999999</v>
      </c>
      <c r="AK17">
        <v>0.26304699999999998</v>
      </c>
      <c r="AL17">
        <v>0.25431799999999999</v>
      </c>
      <c r="AM17">
        <v>0.237258</v>
      </c>
      <c r="AN17">
        <v>0.25167600000000001</v>
      </c>
      <c r="AO17">
        <v>0.24893799999999999</v>
      </c>
      <c r="AP17">
        <v>0.25799699999999998</v>
      </c>
      <c r="AQ17">
        <v>0.263291</v>
      </c>
      <c r="AR17">
        <v>0.25131900000000001</v>
      </c>
      <c r="AS17">
        <v>0.24493999999999999</v>
      </c>
      <c r="AT17">
        <v>0.21839700000000001</v>
      </c>
      <c r="AU17">
        <v>0.23194400000000001</v>
      </c>
      <c r="AV17">
        <v>0.234184</v>
      </c>
      <c r="AW17">
        <v>0.25192999999999999</v>
      </c>
      <c r="AX17">
        <v>0.24555299999999999</v>
      </c>
      <c r="AY17">
        <v>0.23725599999999999</v>
      </c>
      <c r="AZ17">
        <v>0.21778700000000001</v>
      </c>
      <c r="BA17">
        <v>0.22131999999999999</v>
      </c>
      <c r="BB17">
        <v>0.21041299999999999</v>
      </c>
      <c r="BC17">
        <v>0.23578099999999999</v>
      </c>
      <c r="BD17">
        <v>0.22032399999999999</v>
      </c>
      <c r="BE17">
        <v>0.225573</v>
      </c>
      <c r="BF17">
        <v>0.21754499999999999</v>
      </c>
      <c r="BG17">
        <v>0.239956</v>
      </c>
      <c r="BH17">
        <v>0.22962199999999999</v>
      </c>
      <c r="BI17">
        <v>0.23950399999999999</v>
      </c>
      <c r="BJ17">
        <v>0.23253699999999999</v>
      </c>
      <c r="BK17">
        <v>0.26986500000000002</v>
      </c>
      <c r="BL17">
        <v>0.19920199999999999</v>
      </c>
      <c r="BM17">
        <v>0.232376</v>
      </c>
      <c r="BN17">
        <v>0.21568200000000001</v>
      </c>
    </row>
    <row r="18" spans="1:66">
      <c r="A18">
        <v>9.9191669999999998</v>
      </c>
      <c r="B18" s="1">
        <v>0.41329861111111116</v>
      </c>
      <c r="C18">
        <v>0.254996</v>
      </c>
      <c r="D18">
        <v>0.25559999999999999</v>
      </c>
      <c r="E18">
        <v>0.25537799999999999</v>
      </c>
      <c r="F18">
        <v>0.26334200000000002</v>
      </c>
      <c r="G18">
        <v>0.27433000000000002</v>
      </c>
      <c r="H18">
        <v>0.27635300000000002</v>
      </c>
      <c r="I18">
        <v>0.28248800000000002</v>
      </c>
      <c r="J18">
        <v>0.27753899999999998</v>
      </c>
      <c r="K18">
        <v>0.26939600000000002</v>
      </c>
      <c r="L18">
        <v>0.29068100000000002</v>
      </c>
      <c r="M18">
        <v>0.27541199999999999</v>
      </c>
      <c r="N18">
        <v>0.28043600000000002</v>
      </c>
      <c r="O18">
        <v>0.262708</v>
      </c>
      <c r="P18">
        <v>0.28362100000000001</v>
      </c>
      <c r="Q18">
        <v>0.27655299999999999</v>
      </c>
      <c r="R18">
        <v>0.27455499999999999</v>
      </c>
      <c r="S18">
        <v>0.26758900000000002</v>
      </c>
      <c r="T18">
        <v>0.27881</v>
      </c>
      <c r="U18">
        <v>0.27429599999999998</v>
      </c>
      <c r="V18">
        <v>0.26335599999999998</v>
      </c>
      <c r="W18">
        <v>0.264903</v>
      </c>
      <c r="X18">
        <v>0.249142</v>
      </c>
      <c r="Y18">
        <v>0.27313199999999999</v>
      </c>
      <c r="Z18">
        <v>0.25189099999999998</v>
      </c>
      <c r="AA18">
        <v>0.27024199999999998</v>
      </c>
      <c r="AB18">
        <v>0.26014799999999999</v>
      </c>
      <c r="AC18">
        <v>0.26294299999999998</v>
      </c>
      <c r="AD18">
        <v>0.263766</v>
      </c>
      <c r="AE18">
        <v>0.25658999999999998</v>
      </c>
      <c r="AF18">
        <v>0.27620499999999998</v>
      </c>
      <c r="AG18">
        <v>0.260353</v>
      </c>
      <c r="AH18">
        <v>0.269756</v>
      </c>
      <c r="AI18">
        <v>0.28505000000000003</v>
      </c>
      <c r="AJ18">
        <v>0.28997600000000001</v>
      </c>
      <c r="AK18">
        <v>0.285634</v>
      </c>
      <c r="AL18">
        <v>0.27958300000000003</v>
      </c>
      <c r="AM18">
        <v>0.261988</v>
      </c>
      <c r="AN18">
        <v>0.27310499999999999</v>
      </c>
      <c r="AO18">
        <v>0.273476</v>
      </c>
      <c r="AP18">
        <v>0.28213100000000002</v>
      </c>
      <c r="AQ18">
        <v>0.28864899999999999</v>
      </c>
      <c r="AR18">
        <v>0.27552300000000002</v>
      </c>
      <c r="AS18">
        <v>0.27056200000000002</v>
      </c>
      <c r="AT18">
        <v>0.243398</v>
      </c>
      <c r="AU18">
        <v>0.25391000000000002</v>
      </c>
      <c r="AV18">
        <v>0.256579</v>
      </c>
      <c r="AW18">
        <v>0.27435399999999999</v>
      </c>
      <c r="AX18">
        <v>0.27183000000000002</v>
      </c>
      <c r="AY18">
        <v>0.26288600000000001</v>
      </c>
      <c r="AZ18">
        <v>0.24501400000000001</v>
      </c>
      <c r="BA18">
        <v>0.24788199999999999</v>
      </c>
      <c r="BB18">
        <v>0.238319</v>
      </c>
      <c r="BC18">
        <v>0.26171899999999998</v>
      </c>
      <c r="BD18">
        <v>0.246556</v>
      </c>
      <c r="BE18">
        <v>0.24834700000000001</v>
      </c>
      <c r="BF18">
        <v>0.242814</v>
      </c>
      <c r="BG18">
        <v>0.26540999999999998</v>
      </c>
      <c r="BH18">
        <v>0.25694299999999998</v>
      </c>
      <c r="BI18">
        <v>0.26485700000000001</v>
      </c>
      <c r="BJ18">
        <v>0.257994</v>
      </c>
      <c r="BK18">
        <v>0.293798</v>
      </c>
      <c r="BL18">
        <v>0.226885</v>
      </c>
      <c r="BM18">
        <v>0.25955899999999998</v>
      </c>
      <c r="BN18">
        <v>0.24204600000000001</v>
      </c>
    </row>
    <row r="19" spans="1:66">
      <c r="A19">
        <v>10.919444</v>
      </c>
      <c r="B19" s="1">
        <v>0.45497685185185183</v>
      </c>
      <c r="C19">
        <v>0.28856300000000001</v>
      </c>
      <c r="D19">
        <v>0.29054200000000002</v>
      </c>
      <c r="E19">
        <v>0.29085800000000001</v>
      </c>
      <c r="F19">
        <v>0.29912100000000003</v>
      </c>
      <c r="G19">
        <v>0.30721999999999999</v>
      </c>
      <c r="H19">
        <v>0.31180400000000003</v>
      </c>
      <c r="I19">
        <v>0.31799300000000003</v>
      </c>
      <c r="J19">
        <v>0.31145099999999998</v>
      </c>
      <c r="K19">
        <v>0.30327900000000002</v>
      </c>
      <c r="L19">
        <v>0.32433600000000001</v>
      </c>
      <c r="M19">
        <v>0.30637399999999998</v>
      </c>
      <c r="N19">
        <v>0.313834</v>
      </c>
      <c r="O19">
        <v>0.29401500000000003</v>
      </c>
      <c r="P19">
        <v>0.31659399999999999</v>
      </c>
      <c r="Q19">
        <v>0.30895499999999998</v>
      </c>
      <c r="R19">
        <v>0.30821700000000002</v>
      </c>
      <c r="S19">
        <v>0.30160500000000001</v>
      </c>
      <c r="T19">
        <v>0.31133300000000003</v>
      </c>
      <c r="U19">
        <v>0.30967</v>
      </c>
      <c r="V19">
        <v>0.29832799999999998</v>
      </c>
      <c r="W19">
        <v>0.30045899999999998</v>
      </c>
      <c r="X19">
        <v>0.28731000000000001</v>
      </c>
      <c r="Y19">
        <v>0.30472399999999999</v>
      </c>
      <c r="Z19">
        <v>0.28803800000000002</v>
      </c>
      <c r="AA19">
        <v>0.30129899999999998</v>
      </c>
      <c r="AB19">
        <v>0.29091299999999998</v>
      </c>
      <c r="AC19">
        <v>0.29347600000000001</v>
      </c>
      <c r="AD19">
        <v>0.296456</v>
      </c>
      <c r="AE19">
        <v>0.29083900000000001</v>
      </c>
      <c r="AF19">
        <v>0.30637399999999998</v>
      </c>
      <c r="AG19">
        <v>0.29413699999999998</v>
      </c>
      <c r="AH19">
        <v>0.30299700000000002</v>
      </c>
      <c r="AI19">
        <v>0.31917200000000001</v>
      </c>
      <c r="AJ19">
        <v>0.32269199999999998</v>
      </c>
      <c r="AK19">
        <v>0.317965</v>
      </c>
      <c r="AL19">
        <v>0.312556</v>
      </c>
      <c r="AM19">
        <v>0.294603</v>
      </c>
      <c r="AN19">
        <v>0.303977</v>
      </c>
      <c r="AO19">
        <v>0.306508</v>
      </c>
      <c r="AP19">
        <v>0.31267299999999998</v>
      </c>
      <c r="AQ19">
        <v>0.31744099999999997</v>
      </c>
      <c r="AR19">
        <v>0.30712800000000001</v>
      </c>
      <c r="AS19">
        <v>0.304373</v>
      </c>
      <c r="AT19">
        <v>0.27798099999999998</v>
      </c>
      <c r="AU19">
        <v>0.28891299999999998</v>
      </c>
      <c r="AV19">
        <v>0.28866799999999998</v>
      </c>
      <c r="AW19">
        <v>0.30760799999999999</v>
      </c>
      <c r="AX19">
        <v>0.302784</v>
      </c>
      <c r="AY19">
        <v>0.298481</v>
      </c>
      <c r="AZ19">
        <v>0.27889700000000001</v>
      </c>
      <c r="BA19">
        <v>0.28285900000000003</v>
      </c>
      <c r="BB19">
        <v>0.27232800000000001</v>
      </c>
      <c r="BC19">
        <v>0.29558800000000002</v>
      </c>
      <c r="BD19">
        <v>0.27959299999999998</v>
      </c>
      <c r="BE19">
        <v>0.28134100000000001</v>
      </c>
      <c r="BF19">
        <v>0.27612100000000001</v>
      </c>
      <c r="BG19">
        <v>0.30290600000000001</v>
      </c>
      <c r="BH19">
        <v>0.29383599999999999</v>
      </c>
      <c r="BI19">
        <v>0.30370200000000003</v>
      </c>
      <c r="BJ19">
        <v>0.29289100000000001</v>
      </c>
      <c r="BK19">
        <v>0.32041700000000001</v>
      </c>
      <c r="BL19">
        <v>0.26147100000000001</v>
      </c>
      <c r="BM19">
        <v>0.29472599999999999</v>
      </c>
      <c r="BN19">
        <v>0.27826499999999998</v>
      </c>
    </row>
    <row r="20" spans="1:66">
      <c r="A20">
        <v>11.918889</v>
      </c>
      <c r="B20" s="1">
        <v>0.49662037037037038</v>
      </c>
      <c r="C20">
        <v>0.32885999999999999</v>
      </c>
      <c r="D20">
        <v>0.33261000000000002</v>
      </c>
      <c r="E20">
        <v>0.33344600000000002</v>
      </c>
      <c r="F20">
        <v>0.34069500000000003</v>
      </c>
      <c r="G20">
        <v>0.347941</v>
      </c>
      <c r="H20">
        <v>0.35406100000000001</v>
      </c>
      <c r="I20">
        <v>0.35861199999999999</v>
      </c>
      <c r="J20">
        <v>0.354182</v>
      </c>
      <c r="K20">
        <v>0.342053</v>
      </c>
      <c r="L20">
        <v>0.36510900000000002</v>
      </c>
      <c r="M20">
        <v>0.34606199999999998</v>
      </c>
      <c r="N20">
        <v>0.35321999999999998</v>
      </c>
      <c r="O20">
        <v>0.33681100000000003</v>
      </c>
      <c r="P20">
        <v>0.358095</v>
      </c>
      <c r="Q20">
        <v>0.34936800000000001</v>
      </c>
      <c r="R20">
        <v>0.34983999999999998</v>
      </c>
      <c r="S20">
        <v>0.34471600000000002</v>
      </c>
      <c r="T20">
        <v>0.35054299999999999</v>
      </c>
      <c r="U20">
        <v>0.35349000000000003</v>
      </c>
      <c r="V20">
        <v>0.34225699999999998</v>
      </c>
      <c r="W20">
        <v>0.342476</v>
      </c>
      <c r="X20">
        <v>0.33050600000000002</v>
      </c>
      <c r="Y20">
        <v>0.34785199999999999</v>
      </c>
      <c r="Z20">
        <v>0.333202</v>
      </c>
      <c r="AA20">
        <v>0.34088400000000002</v>
      </c>
      <c r="AB20">
        <v>0.33380500000000002</v>
      </c>
      <c r="AC20">
        <v>0.336335</v>
      </c>
      <c r="AD20">
        <v>0.34157799999999999</v>
      </c>
      <c r="AE20">
        <v>0.331681</v>
      </c>
      <c r="AF20">
        <v>0.34424500000000002</v>
      </c>
      <c r="AG20">
        <v>0.33053300000000002</v>
      </c>
      <c r="AH20">
        <v>0.34183400000000003</v>
      </c>
      <c r="AI20">
        <v>0.356848</v>
      </c>
      <c r="AJ20">
        <v>0.36198000000000002</v>
      </c>
      <c r="AK20">
        <v>0.35720499999999999</v>
      </c>
      <c r="AL20">
        <v>0.354354</v>
      </c>
      <c r="AM20">
        <v>0.33589799999999997</v>
      </c>
      <c r="AN20">
        <v>0.34477000000000002</v>
      </c>
      <c r="AO20">
        <v>0.34648800000000002</v>
      </c>
      <c r="AP20">
        <v>0.35220499999999999</v>
      </c>
      <c r="AQ20">
        <v>0.35768499999999998</v>
      </c>
      <c r="AR20">
        <v>0.34692200000000001</v>
      </c>
      <c r="AS20">
        <v>0.34632800000000002</v>
      </c>
      <c r="AT20">
        <v>0.31903799999999999</v>
      </c>
      <c r="AU20">
        <v>0.32935999999999999</v>
      </c>
      <c r="AV20">
        <v>0.33075100000000002</v>
      </c>
      <c r="AW20">
        <v>0.34752699999999997</v>
      </c>
      <c r="AX20">
        <v>0.34195500000000001</v>
      </c>
      <c r="AY20">
        <v>0.33893000000000001</v>
      </c>
      <c r="AZ20">
        <v>0.325131</v>
      </c>
      <c r="BA20">
        <v>0.32272099999999998</v>
      </c>
      <c r="BB20">
        <v>0.31575500000000001</v>
      </c>
      <c r="BC20">
        <v>0.334874</v>
      </c>
      <c r="BD20">
        <v>0.32332699999999998</v>
      </c>
      <c r="BE20">
        <v>0.31928600000000001</v>
      </c>
      <c r="BF20">
        <v>0.31861400000000001</v>
      </c>
      <c r="BG20">
        <v>0.34556199999999998</v>
      </c>
      <c r="BH20">
        <v>0.33530199999999999</v>
      </c>
      <c r="BI20">
        <v>0.34773399999999999</v>
      </c>
      <c r="BJ20">
        <v>0.33440999999999999</v>
      </c>
      <c r="BK20">
        <v>0.36357899999999999</v>
      </c>
      <c r="BL20">
        <v>0.304983</v>
      </c>
      <c r="BM20">
        <v>0.33730900000000003</v>
      </c>
      <c r="BN20">
        <v>0.32272899999999999</v>
      </c>
    </row>
    <row r="21" spans="1:66">
      <c r="A21">
        <v>12.919167</v>
      </c>
      <c r="B21" s="1">
        <v>0.5382986111111111</v>
      </c>
      <c r="C21">
        <v>0.37714900000000001</v>
      </c>
      <c r="D21">
        <v>0.38251200000000002</v>
      </c>
      <c r="E21">
        <v>0.386187</v>
      </c>
      <c r="F21">
        <v>0.38954100000000003</v>
      </c>
      <c r="G21">
        <v>0.39923999999999998</v>
      </c>
      <c r="H21">
        <v>0.40245599999999998</v>
      </c>
      <c r="I21">
        <v>0.40709299999999998</v>
      </c>
      <c r="J21">
        <v>0.40461799999999998</v>
      </c>
      <c r="K21">
        <v>0.38811000000000001</v>
      </c>
      <c r="L21">
        <v>0.41559499999999999</v>
      </c>
      <c r="M21">
        <v>0.393874</v>
      </c>
      <c r="N21">
        <v>0.40429399999999999</v>
      </c>
      <c r="O21">
        <v>0.38595699999999999</v>
      </c>
      <c r="P21">
        <v>0.40739500000000001</v>
      </c>
      <c r="Q21">
        <v>0.39761099999999999</v>
      </c>
      <c r="R21">
        <v>0.39799899999999999</v>
      </c>
      <c r="S21">
        <v>0.395702</v>
      </c>
      <c r="T21">
        <v>0.39743899999999999</v>
      </c>
      <c r="U21">
        <v>0.402312</v>
      </c>
      <c r="V21">
        <v>0.39336399999999999</v>
      </c>
      <c r="W21">
        <v>0.39418700000000001</v>
      </c>
      <c r="X21">
        <v>0.383328</v>
      </c>
      <c r="Y21">
        <v>0.39433400000000002</v>
      </c>
      <c r="Z21">
        <v>0.38603999999999999</v>
      </c>
      <c r="AA21">
        <v>0.38807399999999997</v>
      </c>
      <c r="AB21">
        <v>0.38048799999999999</v>
      </c>
      <c r="AC21">
        <v>0.38424599999999998</v>
      </c>
      <c r="AD21">
        <v>0.39100099999999999</v>
      </c>
      <c r="AE21">
        <v>0.38092399999999998</v>
      </c>
      <c r="AF21">
        <v>0.39015499999999997</v>
      </c>
      <c r="AG21">
        <v>0.377807</v>
      </c>
      <c r="AH21">
        <v>0.392293</v>
      </c>
      <c r="AI21">
        <v>0.40337400000000001</v>
      </c>
      <c r="AJ21">
        <v>0.40514</v>
      </c>
      <c r="AK21">
        <v>0.40762500000000002</v>
      </c>
      <c r="AL21">
        <v>0.40314100000000003</v>
      </c>
      <c r="AM21">
        <v>0.38606299999999999</v>
      </c>
      <c r="AN21">
        <v>0.39005200000000001</v>
      </c>
      <c r="AO21">
        <v>0.39232600000000001</v>
      </c>
      <c r="AP21">
        <v>0.40006000000000003</v>
      </c>
      <c r="AQ21">
        <v>0.40526299999999998</v>
      </c>
      <c r="AR21">
        <v>0.39752700000000002</v>
      </c>
      <c r="AS21">
        <v>0.39472499999999999</v>
      </c>
      <c r="AT21">
        <v>0.36706899999999998</v>
      </c>
      <c r="AU21">
        <v>0.37759599999999999</v>
      </c>
      <c r="AV21">
        <v>0.37870100000000001</v>
      </c>
      <c r="AW21">
        <v>0.391793</v>
      </c>
      <c r="AX21">
        <v>0.391343</v>
      </c>
      <c r="AY21">
        <v>0.38730599999999998</v>
      </c>
      <c r="AZ21">
        <v>0.37903799999999999</v>
      </c>
      <c r="BA21">
        <v>0.37568699999999999</v>
      </c>
      <c r="BB21">
        <v>0.36422599999999999</v>
      </c>
      <c r="BC21">
        <v>0.38606600000000002</v>
      </c>
      <c r="BD21">
        <v>0.37445699999999998</v>
      </c>
      <c r="BE21">
        <v>0.36313800000000002</v>
      </c>
      <c r="BF21">
        <v>0.36560399999999998</v>
      </c>
      <c r="BG21">
        <v>0.39476</v>
      </c>
      <c r="BH21">
        <v>0.38601099999999999</v>
      </c>
      <c r="BI21">
        <v>0.39869399999999999</v>
      </c>
      <c r="BJ21">
        <v>0.38206899999999999</v>
      </c>
      <c r="BK21">
        <v>0.40827599999999997</v>
      </c>
      <c r="BL21">
        <v>0.35814699999999999</v>
      </c>
      <c r="BM21">
        <v>0.388681</v>
      </c>
      <c r="BN21">
        <v>0.37699199999999999</v>
      </c>
    </row>
    <row r="22" spans="1:66">
      <c r="A22">
        <v>13.919722</v>
      </c>
      <c r="B22" s="1">
        <v>0.57998842592592592</v>
      </c>
      <c r="C22">
        <v>0.435836</v>
      </c>
      <c r="D22">
        <v>0.43965300000000002</v>
      </c>
      <c r="E22">
        <v>0.441467</v>
      </c>
      <c r="F22">
        <v>0.44592199999999999</v>
      </c>
      <c r="G22">
        <v>0.45471</v>
      </c>
      <c r="H22">
        <v>0.45516000000000001</v>
      </c>
      <c r="I22">
        <v>0.46214699999999997</v>
      </c>
      <c r="J22">
        <v>0.46138899999999999</v>
      </c>
      <c r="K22">
        <v>0.44176799999999999</v>
      </c>
      <c r="L22">
        <v>0.471333</v>
      </c>
      <c r="M22">
        <v>0.44956000000000002</v>
      </c>
      <c r="N22">
        <v>0.45851799999999998</v>
      </c>
      <c r="O22">
        <v>0.43945400000000001</v>
      </c>
      <c r="P22">
        <v>0.45809</v>
      </c>
      <c r="Q22">
        <v>0.44672699999999999</v>
      </c>
      <c r="R22">
        <v>0.451102</v>
      </c>
      <c r="S22">
        <v>0.45414399999999999</v>
      </c>
      <c r="T22">
        <v>0.45339699999999999</v>
      </c>
      <c r="U22">
        <v>0.45710600000000001</v>
      </c>
      <c r="V22">
        <v>0.44866299999999998</v>
      </c>
      <c r="W22">
        <v>0.44952599999999998</v>
      </c>
      <c r="X22">
        <v>0.43948199999999998</v>
      </c>
      <c r="Y22">
        <v>0.44926899999999997</v>
      </c>
      <c r="Z22">
        <v>0.44093700000000002</v>
      </c>
      <c r="AA22">
        <v>0.44119700000000001</v>
      </c>
      <c r="AB22">
        <v>0.433336</v>
      </c>
      <c r="AC22">
        <v>0.44323800000000002</v>
      </c>
      <c r="AD22">
        <v>0.44835599999999998</v>
      </c>
      <c r="AE22">
        <v>0.43896200000000002</v>
      </c>
      <c r="AF22">
        <v>0.44195600000000002</v>
      </c>
      <c r="AG22">
        <v>0.428676</v>
      </c>
      <c r="AH22">
        <v>0.44463000000000003</v>
      </c>
      <c r="AI22">
        <v>0.45687499999999998</v>
      </c>
      <c r="AJ22">
        <v>0.45682499999999998</v>
      </c>
      <c r="AK22">
        <v>0.45962799999999998</v>
      </c>
      <c r="AL22">
        <v>0.45955099999999999</v>
      </c>
      <c r="AM22">
        <v>0.44054700000000002</v>
      </c>
      <c r="AN22">
        <v>0.44441999999999998</v>
      </c>
      <c r="AO22">
        <v>0.444243</v>
      </c>
      <c r="AP22">
        <v>0.45326300000000003</v>
      </c>
      <c r="AQ22">
        <v>0.45897399999999999</v>
      </c>
      <c r="AR22">
        <v>0.45072800000000002</v>
      </c>
      <c r="AS22">
        <v>0.44803999999999999</v>
      </c>
      <c r="AT22">
        <v>0.42098799999999997</v>
      </c>
      <c r="AU22">
        <v>0.42760900000000002</v>
      </c>
      <c r="AV22">
        <v>0.43168000000000001</v>
      </c>
      <c r="AW22">
        <v>0.44441000000000003</v>
      </c>
      <c r="AX22">
        <v>0.44480799999999998</v>
      </c>
      <c r="AY22">
        <v>0.444581</v>
      </c>
      <c r="AZ22">
        <v>0.43957499999999999</v>
      </c>
      <c r="BA22">
        <v>0.436108</v>
      </c>
      <c r="BB22">
        <v>0.422066</v>
      </c>
      <c r="BC22">
        <v>0.44501099999999999</v>
      </c>
      <c r="BD22">
        <v>0.42998799999999998</v>
      </c>
      <c r="BE22">
        <v>0.420491</v>
      </c>
      <c r="BF22">
        <v>0.42383900000000002</v>
      </c>
      <c r="BG22">
        <v>0.45288699999999998</v>
      </c>
      <c r="BH22">
        <v>0.44578299999999998</v>
      </c>
      <c r="BI22">
        <v>0.45526800000000001</v>
      </c>
      <c r="BJ22">
        <v>0.44032399999999999</v>
      </c>
      <c r="BK22">
        <v>0.45974700000000002</v>
      </c>
      <c r="BL22">
        <v>0.41770000000000002</v>
      </c>
      <c r="BM22">
        <v>0.44672400000000001</v>
      </c>
      <c r="BN22">
        <v>0.43448300000000001</v>
      </c>
    </row>
    <row r="23" spans="1:66">
      <c r="A23">
        <v>14.919722</v>
      </c>
      <c r="B23" s="1">
        <v>0.62165509259259266</v>
      </c>
      <c r="C23">
        <v>0.49027700000000002</v>
      </c>
      <c r="D23">
        <v>0.50015399999999999</v>
      </c>
      <c r="E23">
        <v>0.503278</v>
      </c>
      <c r="F23">
        <v>0.50605100000000003</v>
      </c>
      <c r="G23">
        <v>0.51423399999999997</v>
      </c>
      <c r="H23">
        <v>0.51363700000000001</v>
      </c>
      <c r="I23">
        <v>0.521702</v>
      </c>
      <c r="J23">
        <v>0.51996799999999999</v>
      </c>
      <c r="K23">
        <v>0.501579</v>
      </c>
      <c r="L23">
        <v>0.533551</v>
      </c>
      <c r="M23">
        <v>0.50743799999999994</v>
      </c>
      <c r="N23">
        <v>0.51527999999999996</v>
      </c>
      <c r="O23">
        <v>0.49951499999999999</v>
      </c>
      <c r="P23">
        <v>0.51606700000000005</v>
      </c>
      <c r="Q23">
        <v>0.50576200000000004</v>
      </c>
      <c r="R23">
        <v>0.51063999999999998</v>
      </c>
      <c r="S23">
        <v>0.51345600000000002</v>
      </c>
      <c r="T23">
        <v>0.51349400000000001</v>
      </c>
      <c r="U23">
        <v>0.51528300000000005</v>
      </c>
      <c r="V23">
        <v>0.50724499999999995</v>
      </c>
      <c r="W23">
        <v>0.51087099999999996</v>
      </c>
      <c r="X23">
        <v>0.49868000000000001</v>
      </c>
      <c r="Y23">
        <v>0.50817100000000004</v>
      </c>
      <c r="Z23">
        <v>0.49965199999999999</v>
      </c>
      <c r="AA23">
        <v>0.50026999999999999</v>
      </c>
      <c r="AB23">
        <v>0.49061900000000003</v>
      </c>
      <c r="AC23">
        <v>0.50297400000000003</v>
      </c>
      <c r="AD23">
        <v>0.51216099999999998</v>
      </c>
      <c r="AE23">
        <v>0.49932799999999999</v>
      </c>
      <c r="AF23">
        <v>0.50158400000000003</v>
      </c>
      <c r="AG23">
        <v>0.488761</v>
      </c>
      <c r="AH23">
        <v>0.50546100000000005</v>
      </c>
      <c r="AI23">
        <v>0.51500400000000002</v>
      </c>
      <c r="AJ23">
        <v>0.51739100000000005</v>
      </c>
      <c r="AK23">
        <v>0.51721200000000001</v>
      </c>
      <c r="AL23">
        <v>0.51787499999999997</v>
      </c>
      <c r="AM23">
        <v>0.50003600000000004</v>
      </c>
      <c r="AN23">
        <v>0.50378699999999998</v>
      </c>
      <c r="AO23">
        <v>0.50006899999999999</v>
      </c>
      <c r="AP23">
        <v>0.51016600000000001</v>
      </c>
      <c r="AQ23">
        <v>0.51670199999999999</v>
      </c>
      <c r="AR23">
        <v>0.51092800000000005</v>
      </c>
      <c r="AS23">
        <v>0.50758800000000004</v>
      </c>
      <c r="AT23">
        <v>0.48240499999999997</v>
      </c>
      <c r="AU23">
        <v>0.48775400000000002</v>
      </c>
      <c r="AV23">
        <v>0.492558</v>
      </c>
      <c r="AW23">
        <v>0.50082599999999999</v>
      </c>
      <c r="AX23">
        <v>0.50289099999999998</v>
      </c>
      <c r="AY23">
        <v>0.50820200000000004</v>
      </c>
      <c r="AZ23">
        <v>0.50393900000000003</v>
      </c>
      <c r="BA23">
        <v>0.50021800000000005</v>
      </c>
      <c r="BB23">
        <v>0.48874800000000002</v>
      </c>
      <c r="BC23">
        <v>0.50650600000000001</v>
      </c>
      <c r="BD23">
        <v>0.491531</v>
      </c>
      <c r="BE23">
        <v>0.48281600000000002</v>
      </c>
      <c r="BF23">
        <v>0.48450300000000002</v>
      </c>
      <c r="BG23">
        <v>0.51627400000000001</v>
      </c>
      <c r="BH23">
        <v>0.50424999999999998</v>
      </c>
      <c r="BI23">
        <v>0.51630200000000004</v>
      </c>
      <c r="BJ23">
        <v>0.50294000000000005</v>
      </c>
      <c r="BK23">
        <v>0.52214300000000002</v>
      </c>
      <c r="BL23">
        <v>0.48072100000000001</v>
      </c>
      <c r="BM23">
        <v>0.51121399999999995</v>
      </c>
      <c r="BN23">
        <v>0.49773299999999998</v>
      </c>
    </row>
    <row r="24" spans="1:66">
      <c r="A24">
        <v>15.919722</v>
      </c>
      <c r="B24" s="1">
        <v>0.66332175925925929</v>
      </c>
      <c r="C24">
        <v>0.55166000000000004</v>
      </c>
      <c r="D24">
        <v>0.565168</v>
      </c>
      <c r="E24">
        <v>0.56611299999999998</v>
      </c>
      <c r="F24">
        <v>0.56753399999999998</v>
      </c>
      <c r="G24">
        <v>0.57598800000000006</v>
      </c>
      <c r="H24">
        <v>0.57169499999999995</v>
      </c>
      <c r="I24">
        <v>0.58349899999999999</v>
      </c>
      <c r="J24">
        <v>0.57985100000000001</v>
      </c>
      <c r="K24">
        <v>0.56355699999999997</v>
      </c>
      <c r="L24">
        <v>0.59284199999999998</v>
      </c>
      <c r="M24">
        <v>0.56911900000000004</v>
      </c>
      <c r="N24">
        <v>0.57488499999999998</v>
      </c>
      <c r="O24">
        <v>0.560056</v>
      </c>
      <c r="P24">
        <v>0.57586899999999996</v>
      </c>
      <c r="Q24">
        <v>0.563608</v>
      </c>
      <c r="R24">
        <v>0.57257999999999998</v>
      </c>
      <c r="S24">
        <v>0.57908099999999996</v>
      </c>
      <c r="T24">
        <v>0.57257199999999997</v>
      </c>
      <c r="U24">
        <v>0.57633000000000001</v>
      </c>
      <c r="V24">
        <v>0.56990600000000002</v>
      </c>
      <c r="W24">
        <v>0.57527200000000001</v>
      </c>
      <c r="X24">
        <v>0.56492600000000004</v>
      </c>
      <c r="Y24">
        <v>0.56760900000000003</v>
      </c>
      <c r="Z24">
        <v>0.56455</v>
      </c>
      <c r="AA24">
        <v>0.56279699999999999</v>
      </c>
      <c r="AB24">
        <v>0.55169500000000005</v>
      </c>
      <c r="AC24">
        <v>0.56489299999999998</v>
      </c>
      <c r="AD24">
        <v>0.57582199999999994</v>
      </c>
      <c r="AE24">
        <v>0.56066800000000006</v>
      </c>
      <c r="AF24">
        <v>0.56032300000000002</v>
      </c>
      <c r="AG24">
        <v>0.55162599999999995</v>
      </c>
      <c r="AH24">
        <v>0.56640400000000002</v>
      </c>
      <c r="AI24">
        <v>0.57324299999999995</v>
      </c>
      <c r="AJ24">
        <v>0.57349300000000003</v>
      </c>
      <c r="AK24">
        <v>0.57778499999999999</v>
      </c>
      <c r="AL24">
        <v>0.57728199999999996</v>
      </c>
      <c r="AM24">
        <v>0.56084100000000003</v>
      </c>
      <c r="AN24">
        <v>0.56731799999999999</v>
      </c>
      <c r="AO24">
        <v>0.55968399999999996</v>
      </c>
      <c r="AP24">
        <v>0.569434</v>
      </c>
      <c r="AQ24">
        <v>0.57801599999999997</v>
      </c>
      <c r="AR24">
        <v>0.57333699999999999</v>
      </c>
      <c r="AS24">
        <v>0.56950000000000001</v>
      </c>
      <c r="AT24">
        <v>0.54698100000000005</v>
      </c>
      <c r="AU24">
        <v>0.54721200000000003</v>
      </c>
      <c r="AV24">
        <v>0.55549599999999999</v>
      </c>
      <c r="AW24">
        <v>0.56202300000000005</v>
      </c>
      <c r="AX24">
        <v>0.56424099999999999</v>
      </c>
      <c r="AY24">
        <v>0.57042000000000004</v>
      </c>
      <c r="AZ24">
        <v>0.56974599999999997</v>
      </c>
      <c r="BA24">
        <v>0.56843900000000003</v>
      </c>
      <c r="BB24">
        <v>0.55424200000000001</v>
      </c>
      <c r="BC24">
        <v>0.57087900000000003</v>
      </c>
      <c r="BD24">
        <v>0.55436200000000002</v>
      </c>
      <c r="BE24">
        <v>0.54470600000000002</v>
      </c>
      <c r="BF24">
        <v>0.54693999999999998</v>
      </c>
      <c r="BG24">
        <v>0.57989199999999996</v>
      </c>
      <c r="BH24">
        <v>0.56776400000000005</v>
      </c>
      <c r="BI24">
        <v>0.57823000000000002</v>
      </c>
      <c r="BJ24">
        <v>0.56459899999999996</v>
      </c>
      <c r="BK24">
        <v>0.58303199999999999</v>
      </c>
      <c r="BL24">
        <v>0.54876199999999997</v>
      </c>
      <c r="BM24">
        <v>0.57123199999999996</v>
      </c>
      <c r="BN24">
        <v>0.56070500000000001</v>
      </c>
    </row>
    <row r="25" spans="1:66">
      <c r="A25">
        <v>16.920278</v>
      </c>
      <c r="B25" s="1">
        <v>0.705011574074074</v>
      </c>
      <c r="C25">
        <v>0.61171299999999995</v>
      </c>
      <c r="D25">
        <v>0.62831400000000004</v>
      </c>
      <c r="E25">
        <v>0.63068500000000005</v>
      </c>
      <c r="F25">
        <v>0.63409199999999999</v>
      </c>
      <c r="G25">
        <v>0.639181</v>
      </c>
      <c r="H25">
        <v>0.63214300000000001</v>
      </c>
      <c r="I25">
        <v>0.64154</v>
      </c>
      <c r="J25">
        <v>0.63963599999999998</v>
      </c>
      <c r="K25">
        <v>0.62470899999999996</v>
      </c>
      <c r="L25">
        <v>0.65381599999999995</v>
      </c>
      <c r="M25">
        <v>0.63122299999999998</v>
      </c>
      <c r="N25">
        <v>0.63704099999999997</v>
      </c>
      <c r="O25">
        <v>0.62482499999999996</v>
      </c>
      <c r="P25">
        <v>0.63755200000000001</v>
      </c>
      <c r="Q25">
        <v>0.62654699999999997</v>
      </c>
      <c r="R25">
        <v>0.63187300000000002</v>
      </c>
      <c r="S25">
        <v>0.64206300000000005</v>
      </c>
      <c r="T25">
        <v>0.63408699999999996</v>
      </c>
      <c r="U25">
        <v>0.63999399999999995</v>
      </c>
      <c r="V25">
        <v>0.63394499999999998</v>
      </c>
      <c r="W25">
        <v>0.63686799999999999</v>
      </c>
      <c r="X25">
        <v>0.62582300000000002</v>
      </c>
      <c r="Y25">
        <v>0.63296300000000005</v>
      </c>
      <c r="Z25">
        <v>0.62417400000000001</v>
      </c>
      <c r="AA25">
        <v>0.62401899999999999</v>
      </c>
      <c r="AB25">
        <v>0.61713700000000005</v>
      </c>
      <c r="AC25">
        <v>0.62860099999999997</v>
      </c>
      <c r="AD25">
        <v>0.63630200000000003</v>
      </c>
      <c r="AE25">
        <v>0.62578800000000001</v>
      </c>
      <c r="AF25">
        <v>0.61925600000000003</v>
      </c>
      <c r="AG25">
        <v>0.61426099999999995</v>
      </c>
      <c r="AH25">
        <v>0.62639599999999995</v>
      </c>
      <c r="AI25">
        <v>0.63857699999999995</v>
      </c>
      <c r="AJ25">
        <v>0.63008200000000003</v>
      </c>
      <c r="AK25">
        <v>0.64215699999999998</v>
      </c>
      <c r="AL25">
        <v>0.63999700000000004</v>
      </c>
      <c r="AM25">
        <v>0.623417</v>
      </c>
      <c r="AN25">
        <v>0.62792300000000001</v>
      </c>
      <c r="AO25">
        <v>0.61968400000000001</v>
      </c>
      <c r="AP25">
        <v>0.62974799999999997</v>
      </c>
      <c r="AQ25">
        <v>0.63767700000000005</v>
      </c>
      <c r="AR25">
        <v>0.63654900000000003</v>
      </c>
      <c r="AS25">
        <v>0.63151999999999997</v>
      </c>
      <c r="AT25">
        <v>0.61041999999999996</v>
      </c>
      <c r="AU25">
        <v>0.60805399999999998</v>
      </c>
      <c r="AV25">
        <v>0.61811300000000002</v>
      </c>
      <c r="AW25">
        <v>0.62454600000000005</v>
      </c>
      <c r="AX25">
        <v>0.62479200000000001</v>
      </c>
      <c r="AY25">
        <v>0.63325399999999998</v>
      </c>
      <c r="AZ25">
        <v>0.63695299999999999</v>
      </c>
      <c r="BA25">
        <v>0.63503200000000004</v>
      </c>
      <c r="BB25">
        <v>0.61998699999999995</v>
      </c>
      <c r="BC25">
        <v>0.63400599999999996</v>
      </c>
      <c r="BD25">
        <v>0.61866200000000005</v>
      </c>
      <c r="BE25">
        <v>0.60619100000000004</v>
      </c>
      <c r="BF25">
        <v>0.61153299999999999</v>
      </c>
      <c r="BG25">
        <v>0.64562600000000003</v>
      </c>
      <c r="BH25">
        <v>0.63357699999999995</v>
      </c>
      <c r="BI25">
        <v>0.64147500000000002</v>
      </c>
      <c r="BJ25">
        <v>0.62729100000000004</v>
      </c>
      <c r="BK25">
        <v>0.64289099999999999</v>
      </c>
      <c r="BL25">
        <v>0.61693500000000001</v>
      </c>
      <c r="BM25">
        <v>0.63617299999999999</v>
      </c>
      <c r="BN25">
        <v>0.62664299999999995</v>
      </c>
    </row>
    <row r="26" spans="1:66">
      <c r="A26">
        <v>17.920832999999998</v>
      </c>
      <c r="B26" s="1">
        <v>0.74670138888888893</v>
      </c>
      <c r="C26">
        <v>0.67773799999999995</v>
      </c>
      <c r="D26">
        <v>0.68638699999999997</v>
      </c>
      <c r="E26">
        <v>0.69016999999999995</v>
      </c>
      <c r="F26">
        <v>0.69522799999999996</v>
      </c>
      <c r="G26">
        <v>0.69818999999999998</v>
      </c>
      <c r="H26">
        <v>0.69284199999999996</v>
      </c>
      <c r="I26">
        <v>0.69972500000000004</v>
      </c>
      <c r="J26">
        <v>0.69991300000000001</v>
      </c>
      <c r="K26">
        <v>0.68630899999999995</v>
      </c>
      <c r="L26">
        <v>0.70959399999999995</v>
      </c>
      <c r="M26">
        <v>0.69078099999999998</v>
      </c>
      <c r="N26">
        <v>0.69511699999999998</v>
      </c>
      <c r="O26">
        <v>0.68134600000000001</v>
      </c>
      <c r="P26">
        <v>0.69559499999999996</v>
      </c>
      <c r="Q26">
        <v>0.68855500000000003</v>
      </c>
      <c r="R26">
        <v>0.69132000000000005</v>
      </c>
      <c r="S26">
        <v>0.70456399999999997</v>
      </c>
      <c r="T26">
        <v>0.69451700000000005</v>
      </c>
      <c r="U26">
        <v>0.70080299999999995</v>
      </c>
      <c r="V26">
        <v>0.69424600000000003</v>
      </c>
      <c r="W26">
        <v>0.695326</v>
      </c>
      <c r="X26">
        <v>0.68298700000000001</v>
      </c>
      <c r="Y26">
        <v>0.690195</v>
      </c>
      <c r="Z26">
        <v>0.68679900000000005</v>
      </c>
      <c r="AA26">
        <v>0.68504699999999996</v>
      </c>
      <c r="AB26">
        <v>0.67743500000000001</v>
      </c>
      <c r="AC26">
        <v>0.69196199999999997</v>
      </c>
      <c r="AD26">
        <v>0.70000700000000005</v>
      </c>
      <c r="AE26">
        <v>0.68682500000000002</v>
      </c>
      <c r="AF26">
        <v>0.68037700000000001</v>
      </c>
      <c r="AG26">
        <v>0.67585899999999999</v>
      </c>
      <c r="AH26">
        <v>0.69030999999999998</v>
      </c>
      <c r="AI26">
        <v>0.69842599999999999</v>
      </c>
      <c r="AJ26">
        <v>0.69121299999999997</v>
      </c>
      <c r="AK26">
        <v>0.70147099999999996</v>
      </c>
      <c r="AL26">
        <v>0.697322</v>
      </c>
      <c r="AM26">
        <v>0.68442700000000001</v>
      </c>
      <c r="AN26">
        <v>0.68750699999999998</v>
      </c>
      <c r="AO26">
        <v>0.67733200000000005</v>
      </c>
      <c r="AP26">
        <v>0.68750900000000004</v>
      </c>
      <c r="AQ26">
        <v>0.69898199999999999</v>
      </c>
      <c r="AR26">
        <v>0.69498499999999996</v>
      </c>
      <c r="AS26">
        <v>0.69498899999999997</v>
      </c>
      <c r="AT26">
        <v>0.67487900000000001</v>
      </c>
      <c r="AU26">
        <v>0.67195300000000002</v>
      </c>
      <c r="AV26">
        <v>0.67483499999999996</v>
      </c>
      <c r="AW26">
        <v>0.68457900000000005</v>
      </c>
      <c r="AX26">
        <v>0.68571499999999996</v>
      </c>
      <c r="AY26">
        <v>0.69449499999999997</v>
      </c>
      <c r="AZ26">
        <v>0.69945999999999997</v>
      </c>
      <c r="BA26">
        <v>0.69523699999999999</v>
      </c>
      <c r="BB26">
        <v>0.68298700000000001</v>
      </c>
      <c r="BC26">
        <v>0.69634300000000005</v>
      </c>
      <c r="BD26">
        <v>0.68154800000000004</v>
      </c>
      <c r="BE26">
        <v>0.66902099999999998</v>
      </c>
      <c r="BF26">
        <v>0.67469199999999996</v>
      </c>
      <c r="BG26">
        <v>0.70265100000000003</v>
      </c>
      <c r="BH26">
        <v>0.69352499999999995</v>
      </c>
      <c r="BI26">
        <v>0.69831900000000002</v>
      </c>
      <c r="BJ26">
        <v>0.68960900000000003</v>
      </c>
      <c r="BK26">
        <v>0.70364400000000005</v>
      </c>
      <c r="BL26">
        <v>0.68177600000000005</v>
      </c>
      <c r="BM26">
        <v>0.69539099999999998</v>
      </c>
      <c r="BN26">
        <v>0.68974899999999995</v>
      </c>
    </row>
    <row r="27" spans="1:66">
      <c r="A27">
        <v>18.920556000000001</v>
      </c>
      <c r="B27" s="1">
        <v>0.78835648148148152</v>
      </c>
      <c r="C27">
        <v>0.73224199999999995</v>
      </c>
      <c r="D27">
        <v>0.74279300000000004</v>
      </c>
      <c r="E27">
        <v>0.74774399999999996</v>
      </c>
      <c r="F27">
        <v>0.75319000000000003</v>
      </c>
      <c r="G27">
        <v>0.75263400000000003</v>
      </c>
      <c r="H27">
        <v>0.74585699999999999</v>
      </c>
      <c r="I27">
        <v>0.75768100000000005</v>
      </c>
      <c r="J27">
        <v>0.75827900000000004</v>
      </c>
      <c r="K27">
        <v>0.745533</v>
      </c>
      <c r="L27">
        <v>0.76464500000000002</v>
      </c>
      <c r="M27">
        <v>0.74555000000000005</v>
      </c>
      <c r="N27">
        <v>0.75076200000000004</v>
      </c>
      <c r="O27">
        <v>0.73970800000000003</v>
      </c>
      <c r="P27">
        <v>0.75160199999999999</v>
      </c>
      <c r="Q27">
        <v>0.74795699999999998</v>
      </c>
      <c r="R27">
        <v>0.75055300000000003</v>
      </c>
      <c r="S27">
        <v>0.75647900000000001</v>
      </c>
      <c r="T27">
        <v>0.74764399999999998</v>
      </c>
      <c r="U27">
        <v>0.75761699999999998</v>
      </c>
      <c r="V27">
        <v>0.75128899999999998</v>
      </c>
      <c r="W27">
        <v>0.75261500000000003</v>
      </c>
      <c r="X27">
        <v>0.74219299999999999</v>
      </c>
      <c r="Y27">
        <v>0.74825299999999995</v>
      </c>
      <c r="Z27">
        <v>0.74681399999999998</v>
      </c>
      <c r="AA27">
        <v>0.74192999999999998</v>
      </c>
      <c r="AB27">
        <v>0.73357499999999998</v>
      </c>
      <c r="AC27">
        <v>0.75111099999999997</v>
      </c>
      <c r="AD27">
        <v>0.75519099999999995</v>
      </c>
      <c r="AE27">
        <v>0.74221899999999996</v>
      </c>
      <c r="AF27">
        <v>0.73987700000000001</v>
      </c>
      <c r="AG27">
        <v>0.72858599999999996</v>
      </c>
      <c r="AH27">
        <v>0.74314100000000005</v>
      </c>
      <c r="AI27">
        <v>0.75021199999999999</v>
      </c>
      <c r="AJ27">
        <v>0.74781900000000001</v>
      </c>
      <c r="AK27">
        <v>0.75836000000000003</v>
      </c>
      <c r="AL27">
        <v>0.74966500000000003</v>
      </c>
      <c r="AM27">
        <v>0.73877999999999999</v>
      </c>
      <c r="AN27">
        <v>0.74305900000000003</v>
      </c>
      <c r="AO27">
        <v>0.735622</v>
      </c>
      <c r="AP27">
        <v>0.74568500000000004</v>
      </c>
      <c r="AQ27">
        <v>0.75684399999999996</v>
      </c>
      <c r="AR27">
        <v>0.750139</v>
      </c>
      <c r="AS27">
        <v>0.74637200000000004</v>
      </c>
      <c r="AT27">
        <v>0.72792400000000002</v>
      </c>
      <c r="AU27">
        <v>0.73033899999999996</v>
      </c>
      <c r="AV27">
        <v>0.73655300000000001</v>
      </c>
      <c r="AW27">
        <v>0.74185299999999998</v>
      </c>
      <c r="AX27">
        <v>0.74316800000000005</v>
      </c>
      <c r="AY27">
        <v>0.75012000000000001</v>
      </c>
      <c r="AZ27">
        <v>0.75777399999999995</v>
      </c>
      <c r="BA27">
        <v>0.75522999999999996</v>
      </c>
      <c r="BB27">
        <v>0.74171100000000001</v>
      </c>
      <c r="BC27">
        <v>0.75576500000000002</v>
      </c>
      <c r="BD27">
        <v>0.74006000000000005</v>
      </c>
      <c r="BE27">
        <v>0.72545499999999996</v>
      </c>
      <c r="BF27">
        <v>0.73531000000000002</v>
      </c>
      <c r="BG27">
        <v>0.75555700000000003</v>
      </c>
      <c r="BH27">
        <v>0.75238000000000005</v>
      </c>
      <c r="BI27">
        <v>0.75557099999999999</v>
      </c>
      <c r="BJ27">
        <v>0.74892599999999998</v>
      </c>
      <c r="BK27">
        <v>0.75862099999999999</v>
      </c>
      <c r="BL27">
        <v>0.73848000000000003</v>
      </c>
      <c r="BM27">
        <v>0.75074799999999997</v>
      </c>
      <c r="BN27">
        <v>0.74573800000000001</v>
      </c>
    </row>
    <row r="28" spans="1:66">
      <c r="A28">
        <v>19.920556000000001</v>
      </c>
      <c r="B28" s="1">
        <v>0.83002314814814815</v>
      </c>
      <c r="C28">
        <v>0.78599300000000005</v>
      </c>
      <c r="D28">
        <v>0.79551899999999998</v>
      </c>
      <c r="E28">
        <v>0.80273899999999998</v>
      </c>
      <c r="F28">
        <v>0.80681700000000001</v>
      </c>
      <c r="G28">
        <v>0.80233200000000005</v>
      </c>
      <c r="H28">
        <v>0.79767999999999994</v>
      </c>
      <c r="I28">
        <v>0.808396</v>
      </c>
      <c r="J28">
        <v>0.80752199999999996</v>
      </c>
      <c r="K28">
        <v>0.79784600000000006</v>
      </c>
      <c r="L28">
        <v>0.81318800000000002</v>
      </c>
      <c r="M28">
        <v>0.79646600000000001</v>
      </c>
      <c r="N28">
        <v>0.79998100000000005</v>
      </c>
      <c r="O28">
        <v>0.79162600000000005</v>
      </c>
      <c r="P28">
        <v>0.80174400000000001</v>
      </c>
      <c r="Q28">
        <v>0.80005400000000004</v>
      </c>
      <c r="R28">
        <v>0.79848200000000003</v>
      </c>
      <c r="S28">
        <v>0.80618900000000004</v>
      </c>
      <c r="T28">
        <v>0.80027400000000004</v>
      </c>
      <c r="U28">
        <v>0.81135299999999999</v>
      </c>
      <c r="V28">
        <v>0.79592200000000002</v>
      </c>
      <c r="W28">
        <v>0.80278000000000005</v>
      </c>
      <c r="X28">
        <v>0.79303299999999999</v>
      </c>
      <c r="Y28">
        <v>0.79918699999999998</v>
      </c>
      <c r="Z28">
        <v>0.79608699999999999</v>
      </c>
      <c r="AA28">
        <v>0.79398500000000005</v>
      </c>
      <c r="AB28">
        <v>0.78723399999999999</v>
      </c>
      <c r="AC28">
        <v>0.80142199999999997</v>
      </c>
      <c r="AD28">
        <v>0.80759300000000001</v>
      </c>
      <c r="AE28">
        <v>0.79963099999999998</v>
      </c>
      <c r="AF28">
        <v>0.79328299999999996</v>
      </c>
      <c r="AG28">
        <v>0.78211900000000001</v>
      </c>
      <c r="AH28">
        <v>0.80036399999999996</v>
      </c>
      <c r="AI28">
        <v>0.79851300000000003</v>
      </c>
      <c r="AJ28">
        <v>0.79956799999999995</v>
      </c>
      <c r="AK28">
        <v>0.80867800000000001</v>
      </c>
      <c r="AL28">
        <v>0.80226399999999998</v>
      </c>
      <c r="AM28">
        <v>0.79202600000000001</v>
      </c>
      <c r="AN28">
        <v>0.79614099999999999</v>
      </c>
      <c r="AO28">
        <v>0.79029400000000005</v>
      </c>
      <c r="AP28">
        <v>0.79315000000000002</v>
      </c>
      <c r="AQ28">
        <v>0.80674900000000005</v>
      </c>
      <c r="AR28">
        <v>0.80314300000000005</v>
      </c>
      <c r="AS28">
        <v>0.79857900000000004</v>
      </c>
      <c r="AT28">
        <v>0.78265300000000004</v>
      </c>
      <c r="AU28">
        <v>0.78774900000000003</v>
      </c>
      <c r="AV28">
        <v>0.78744099999999995</v>
      </c>
      <c r="AW28">
        <v>0.79685899999999998</v>
      </c>
      <c r="AX28">
        <v>0.79281400000000002</v>
      </c>
      <c r="AY28">
        <v>0.79661199999999999</v>
      </c>
      <c r="AZ28">
        <v>0.810581</v>
      </c>
      <c r="BA28">
        <v>0.80693499999999996</v>
      </c>
      <c r="BB28">
        <v>0.79501599999999994</v>
      </c>
      <c r="BC28">
        <v>0.80616399999999999</v>
      </c>
      <c r="BD28">
        <v>0.78640399999999999</v>
      </c>
      <c r="BE28">
        <v>0.77892499999999998</v>
      </c>
      <c r="BF28">
        <v>0.78740100000000002</v>
      </c>
      <c r="BG28">
        <v>0.80902200000000002</v>
      </c>
      <c r="BH28">
        <v>0.80266999999999999</v>
      </c>
      <c r="BI28">
        <v>0.80934899999999999</v>
      </c>
      <c r="BJ28">
        <v>0.79989299999999997</v>
      </c>
      <c r="BK28">
        <v>0.81046799999999997</v>
      </c>
      <c r="BL28">
        <v>0.79485499999999998</v>
      </c>
      <c r="BM28">
        <v>0.79963200000000001</v>
      </c>
      <c r="BN28">
        <v>0.79883999999999999</v>
      </c>
    </row>
    <row r="29" spans="1:66">
      <c r="A29">
        <v>20.920278</v>
      </c>
      <c r="B29" s="1">
        <v>0.87167824074074074</v>
      </c>
      <c r="C29">
        <v>0.83505399999999996</v>
      </c>
      <c r="D29">
        <v>0.841858</v>
      </c>
      <c r="E29">
        <v>0.85099499999999995</v>
      </c>
      <c r="F29">
        <v>0.852128</v>
      </c>
      <c r="G29">
        <v>0.84890500000000002</v>
      </c>
      <c r="H29">
        <v>0.84289700000000001</v>
      </c>
      <c r="I29">
        <v>0.85050599999999998</v>
      </c>
      <c r="J29">
        <v>0.85258</v>
      </c>
      <c r="K29">
        <v>0.84235599999999999</v>
      </c>
      <c r="L29">
        <v>0.85623700000000003</v>
      </c>
      <c r="M29">
        <v>0.84021800000000002</v>
      </c>
      <c r="N29">
        <v>0.84467099999999995</v>
      </c>
      <c r="O29">
        <v>0.83950000000000002</v>
      </c>
      <c r="P29">
        <v>0.84925799999999996</v>
      </c>
      <c r="Q29">
        <v>0.84559600000000001</v>
      </c>
      <c r="R29">
        <v>0.84453299999999998</v>
      </c>
      <c r="S29">
        <v>0.84863299999999997</v>
      </c>
      <c r="T29">
        <v>0.843893</v>
      </c>
      <c r="U29">
        <v>0.85728599999999999</v>
      </c>
      <c r="V29">
        <v>0.84316899999999995</v>
      </c>
      <c r="W29">
        <v>0.85148999999999997</v>
      </c>
      <c r="X29">
        <v>0.84086300000000003</v>
      </c>
      <c r="Y29">
        <v>0.84485900000000003</v>
      </c>
      <c r="Z29">
        <v>0.84085600000000005</v>
      </c>
      <c r="AA29">
        <v>0.83802200000000004</v>
      </c>
      <c r="AB29">
        <v>0.83479099999999995</v>
      </c>
      <c r="AC29">
        <v>0.849993</v>
      </c>
      <c r="AD29">
        <v>0.85040199999999999</v>
      </c>
      <c r="AE29">
        <v>0.84715099999999999</v>
      </c>
      <c r="AF29">
        <v>0.84003399999999995</v>
      </c>
      <c r="AG29">
        <v>0.832561</v>
      </c>
      <c r="AH29">
        <v>0.84648599999999996</v>
      </c>
      <c r="AI29">
        <v>0.84105700000000005</v>
      </c>
      <c r="AJ29">
        <v>0.84365500000000004</v>
      </c>
      <c r="AK29">
        <v>0.85417600000000005</v>
      </c>
      <c r="AL29">
        <v>0.84928700000000001</v>
      </c>
      <c r="AM29">
        <v>0.84408700000000003</v>
      </c>
      <c r="AN29">
        <v>0.840279</v>
      </c>
      <c r="AO29">
        <v>0.83695900000000001</v>
      </c>
      <c r="AP29">
        <v>0.84235599999999999</v>
      </c>
      <c r="AQ29">
        <v>0.85241800000000001</v>
      </c>
      <c r="AR29">
        <v>0.845078</v>
      </c>
      <c r="AS29">
        <v>0.84878200000000004</v>
      </c>
      <c r="AT29">
        <v>0.83488300000000004</v>
      </c>
      <c r="AU29">
        <v>0.83818199999999998</v>
      </c>
      <c r="AV29">
        <v>0.83475900000000003</v>
      </c>
      <c r="AW29">
        <v>0.84253400000000001</v>
      </c>
      <c r="AX29">
        <v>0.83874400000000005</v>
      </c>
      <c r="AY29">
        <v>0.847194</v>
      </c>
      <c r="AZ29">
        <v>0.85694300000000001</v>
      </c>
      <c r="BA29">
        <v>0.85160800000000003</v>
      </c>
      <c r="BB29">
        <v>0.84272100000000005</v>
      </c>
      <c r="BC29">
        <v>0.85347399999999995</v>
      </c>
      <c r="BD29">
        <v>0.83415600000000001</v>
      </c>
      <c r="BE29">
        <v>0.82581499999999997</v>
      </c>
      <c r="BF29">
        <v>0.83744200000000002</v>
      </c>
      <c r="BG29">
        <v>0.85123700000000002</v>
      </c>
      <c r="BH29">
        <v>0.84230799999999995</v>
      </c>
      <c r="BI29">
        <v>0.85375400000000001</v>
      </c>
      <c r="BJ29">
        <v>0.85153500000000004</v>
      </c>
      <c r="BK29">
        <v>0.85511800000000004</v>
      </c>
      <c r="BL29">
        <v>0.841611</v>
      </c>
      <c r="BM29">
        <v>0.84637300000000004</v>
      </c>
      <c r="BN29">
        <v>0.84526000000000001</v>
      </c>
    </row>
    <row r="30" spans="1:66">
      <c r="A30">
        <v>21.920832999999998</v>
      </c>
      <c r="B30" s="1">
        <v>0.91336805555555556</v>
      </c>
      <c r="C30">
        <v>0.87541800000000003</v>
      </c>
      <c r="D30">
        <v>0.88594399999999995</v>
      </c>
      <c r="E30">
        <v>0.88978400000000002</v>
      </c>
      <c r="F30">
        <v>0.89549000000000001</v>
      </c>
      <c r="G30">
        <v>0.88996200000000003</v>
      </c>
      <c r="H30">
        <v>0.88199799999999995</v>
      </c>
      <c r="I30">
        <v>0.88911300000000004</v>
      </c>
      <c r="J30">
        <v>0.88957399999999998</v>
      </c>
      <c r="K30">
        <v>0.88691399999999998</v>
      </c>
      <c r="L30">
        <v>0.89495400000000003</v>
      </c>
      <c r="M30">
        <v>0.88403699999999996</v>
      </c>
      <c r="N30">
        <v>0.88366800000000001</v>
      </c>
      <c r="O30">
        <v>0.88020600000000004</v>
      </c>
      <c r="P30">
        <v>0.89218500000000001</v>
      </c>
      <c r="Q30">
        <v>0.883656</v>
      </c>
      <c r="R30">
        <v>0.88400699999999999</v>
      </c>
      <c r="S30">
        <v>0.88668199999999997</v>
      </c>
      <c r="T30">
        <v>0.88696799999999998</v>
      </c>
      <c r="U30">
        <v>0.89998100000000003</v>
      </c>
      <c r="V30">
        <v>0.88207899999999995</v>
      </c>
      <c r="W30">
        <v>0.89182399999999995</v>
      </c>
      <c r="X30">
        <v>0.88514199999999998</v>
      </c>
      <c r="Y30">
        <v>0.88480300000000001</v>
      </c>
      <c r="Z30">
        <v>0.88204800000000005</v>
      </c>
      <c r="AA30">
        <v>0.88194099999999997</v>
      </c>
      <c r="AB30">
        <v>0.87858599999999998</v>
      </c>
      <c r="AC30">
        <v>0.88847900000000002</v>
      </c>
      <c r="AD30">
        <v>0.88738600000000001</v>
      </c>
      <c r="AE30">
        <v>0.886629</v>
      </c>
      <c r="AF30">
        <v>0.88212999999999997</v>
      </c>
      <c r="AG30">
        <v>0.87367600000000001</v>
      </c>
      <c r="AH30">
        <v>0.88821899999999998</v>
      </c>
      <c r="AI30">
        <v>0.88252399999999998</v>
      </c>
      <c r="AJ30">
        <v>0.88296600000000003</v>
      </c>
      <c r="AK30">
        <v>0.89043899999999998</v>
      </c>
      <c r="AL30">
        <v>0.885127</v>
      </c>
      <c r="AM30">
        <v>0.88588100000000003</v>
      </c>
      <c r="AN30">
        <v>0.88102599999999998</v>
      </c>
      <c r="AO30">
        <v>0.87986699999999995</v>
      </c>
      <c r="AP30">
        <v>0.88087400000000005</v>
      </c>
      <c r="AQ30">
        <v>0.89328200000000002</v>
      </c>
      <c r="AR30">
        <v>0.88471699999999998</v>
      </c>
      <c r="AS30">
        <v>0.88718900000000001</v>
      </c>
      <c r="AT30">
        <v>0.87669900000000001</v>
      </c>
      <c r="AU30">
        <v>0.87878400000000001</v>
      </c>
      <c r="AV30">
        <v>0.87870899999999996</v>
      </c>
      <c r="AW30">
        <v>0.884023</v>
      </c>
      <c r="AX30">
        <v>0.88178599999999996</v>
      </c>
      <c r="AY30">
        <v>0.88731000000000004</v>
      </c>
      <c r="AZ30">
        <v>0.89534899999999995</v>
      </c>
      <c r="BA30">
        <v>0.89091500000000001</v>
      </c>
      <c r="BB30">
        <v>0.88375199999999998</v>
      </c>
      <c r="BC30">
        <v>0.89257799999999998</v>
      </c>
      <c r="BD30">
        <v>0.877637</v>
      </c>
      <c r="BE30">
        <v>0.87023099999999998</v>
      </c>
      <c r="BF30">
        <v>0.87892199999999998</v>
      </c>
      <c r="BG30">
        <v>0.89075099999999996</v>
      </c>
      <c r="BH30">
        <v>0.88638099999999997</v>
      </c>
      <c r="BI30">
        <v>0.89334899999999995</v>
      </c>
      <c r="BJ30">
        <v>0.89349500000000004</v>
      </c>
      <c r="BK30">
        <v>0.89602300000000001</v>
      </c>
      <c r="BL30">
        <v>0.88541099999999995</v>
      </c>
      <c r="BM30">
        <v>0.88239199999999995</v>
      </c>
      <c r="BN30">
        <v>0.88424100000000005</v>
      </c>
    </row>
    <row r="31" spans="1:66">
      <c r="A31">
        <v>22.920556000000001</v>
      </c>
      <c r="B31" s="1">
        <v>0.95502314814814815</v>
      </c>
      <c r="C31">
        <v>0.91335599999999995</v>
      </c>
      <c r="D31">
        <v>0.91885700000000003</v>
      </c>
      <c r="E31">
        <v>0.92432199999999998</v>
      </c>
      <c r="F31">
        <v>0.92838699999999996</v>
      </c>
      <c r="G31">
        <v>0.92238500000000001</v>
      </c>
      <c r="H31">
        <v>0.91653300000000004</v>
      </c>
      <c r="I31">
        <v>0.92399200000000004</v>
      </c>
      <c r="J31">
        <v>0.92474800000000001</v>
      </c>
      <c r="K31">
        <v>0.91794100000000001</v>
      </c>
      <c r="L31">
        <v>0.92686900000000005</v>
      </c>
      <c r="M31">
        <v>0.91951099999999997</v>
      </c>
      <c r="N31">
        <v>0.91786500000000004</v>
      </c>
      <c r="O31">
        <v>0.91558099999999998</v>
      </c>
      <c r="P31">
        <v>0.92618900000000004</v>
      </c>
      <c r="Q31">
        <v>0.91775600000000002</v>
      </c>
      <c r="R31">
        <v>0.91836499999999999</v>
      </c>
      <c r="S31">
        <v>0.92102499999999998</v>
      </c>
      <c r="T31">
        <v>0.92084299999999997</v>
      </c>
      <c r="U31">
        <v>0.92950900000000003</v>
      </c>
      <c r="V31">
        <v>0.91589399999999999</v>
      </c>
      <c r="W31">
        <v>0.92624600000000001</v>
      </c>
      <c r="X31">
        <v>0.91927999999999999</v>
      </c>
      <c r="Y31">
        <v>0.91700400000000004</v>
      </c>
      <c r="Z31">
        <v>0.91809099999999999</v>
      </c>
      <c r="AA31">
        <v>0.91561599999999999</v>
      </c>
      <c r="AB31">
        <v>0.91030800000000001</v>
      </c>
      <c r="AC31">
        <v>0.92354099999999995</v>
      </c>
      <c r="AD31">
        <v>0.91964000000000001</v>
      </c>
      <c r="AE31">
        <v>0.92065699999999995</v>
      </c>
      <c r="AF31">
        <v>0.91759500000000005</v>
      </c>
      <c r="AG31">
        <v>0.91109399999999996</v>
      </c>
      <c r="AH31">
        <v>0.92030999999999996</v>
      </c>
      <c r="AI31">
        <v>0.91531700000000005</v>
      </c>
      <c r="AJ31">
        <v>0.91762500000000002</v>
      </c>
      <c r="AK31">
        <v>0.92332400000000003</v>
      </c>
      <c r="AL31">
        <v>0.92144800000000004</v>
      </c>
      <c r="AM31">
        <v>0.92119099999999998</v>
      </c>
      <c r="AN31">
        <v>0.91556499999999996</v>
      </c>
      <c r="AO31">
        <v>0.91427199999999997</v>
      </c>
      <c r="AP31">
        <v>0.91357600000000005</v>
      </c>
      <c r="AQ31">
        <v>0.92428699999999997</v>
      </c>
      <c r="AR31">
        <v>0.91977299999999995</v>
      </c>
      <c r="AS31">
        <v>0.92163700000000004</v>
      </c>
      <c r="AT31">
        <v>0.91349999999999998</v>
      </c>
      <c r="AU31">
        <v>0.91670399999999996</v>
      </c>
      <c r="AV31">
        <v>0.91519099999999998</v>
      </c>
      <c r="AW31">
        <v>0.91898500000000005</v>
      </c>
      <c r="AX31">
        <v>0.91917300000000002</v>
      </c>
      <c r="AY31">
        <v>0.92258399999999996</v>
      </c>
      <c r="AZ31">
        <v>0.926562</v>
      </c>
      <c r="BA31">
        <v>0.92539899999999997</v>
      </c>
      <c r="BB31">
        <v>0.91842500000000005</v>
      </c>
      <c r="BC31">
        <v>0.92232700000000001</v>
      </c>
      <c r="BD31">
        <v>0.91344800000000004</v>
      </c>
      <c r="BE31">
        <v>0.90738399999999997</v>
      </c>
      <c r="BF31">
        <v>0.91439300000000001</v>
      </c>
      <c r="BG31">
        <v>0.92161199999999999</v>
      </c>
      <c r="BH31">
        <v>0.92395300000000002</v>
      </c>
      <c r="BI31">
        <v>0.92888400000000004</v>
      </c>
      <c r="BJ31">
        <v>0.92659599999999998</v>
      </c>
      <c r="BK31">
        <v>0.92826200000000003</v>
      </c>
      <c r="BL31">
        <v>0.92321299999999995</v>
      </c>
      <c r="BM31">
        <v>0.91973199999999999</v>
      </c>
      <c r="BN31">
        <v>0.91905499999999996</v>
      </c>
    </row>
    <row r="32" spans="1:66">
      <c r="A32">
        <v>23.92</v>
      </c>
      <c r="B32" s="2">
        <v>0.9966666666666667</v>
      </c>
      <c r="C32">
        <v>0.94613000000000003</v>
      </c>
      <c r="D32">
        <v>0.94908499999999996</v>
      </c>
      <c r="E32">
        <v>0.95360500000000004</v>
      </c>
      <c r="F32">
        <v>0.95610799999999996</v>
      </c>
      <c r="G32">
        <v>0.95286199999999999</v>
      </c>
      <c r="H32">
        <v>0.94781099999999996</v>
      </c>
      <c r="I32">
        <v>0.95227200000000001</v>
      </c>
      <c r="J32">
        <v>0.95437000000000005</v>
      </c>
      <c r="K32">
        <v>0.95199199999999995</v>
      </c>
      <c r="L32">
        <v>0.95550100000000004</v>
      </c>
      <c r="M32">
        <v>0.95091999999999999</v>
      </c>
      <c r="N32">
        <v>0.94907399999999997</v>
      </c>
      <c r="O32">
        <v>0.94927099999999998</v>
      </c>
      <c r="P32">
        <v>0.95260299999999998</v>
      </c>
      <c r="Q32">
        <v>0.94835599999999998</v>
      </c>
      <c r="R32">
        <v>0.94824799999999998</v>
      </c>
      <c r="S32">
        <v>0.952291</v>
      </c>
      <c r="T32">
        <v>0.94969099999999995</v>
      </c>
      <c r="U32">
        <v>0.95490200000000003</v>
      </c>
      <c r="V32">
        <v>0.94669000000000003</v>
      </c>
      <c r="W32">
        <v>0.95233900000000005</v>
      </c>
      <c r="X32">
        <v>0.94762199999999996</v>
      </c>
      <c r="Y32">
        <v>0.94807799999999998</v>
      </c>
      <c r="Z32">
        <v>0.94910899999999998</v>
      </c>
      <c r="AA32">
        <v>0.94750500000000004</v>
      </c>
      <c r="AB32">
        <v>0.94375699999999996</v>
      </c>
      <c r="AC32">
        <v>0.95008599999999999</v>
      </c>
      <c r="AD32">
        <v>0.94919399999999998</v>
      </c>
      <c r="AE32">
        <v>0.95033299999999998</v>
      </c>
      <c r="AF32">
        <v>0.95044700000000004</v>
      </c>
      <c r="AG32">
        <v>0.946461</v>
      </c>
      <c r="AH32">
        <v>0.95511500000000005</v>
      </c>
      <c r="AI32">
        <v>0.94726699999999997</v>
      </c>
      <c r="AJ32">
        <v>0.95111800000000002</v>
      </c>
      <c r="AK32">
        <v>0.95266499999999998</v>
      </c>
      <c r="AL32">
        <v>0.95177800000000001</v>
      </c>
      <c r="AM32">
        <v>0.952102</v>
      </c>
      <c r="AN32">
        <v>0.94727799999999995</v>
      </c>
      <c r="AO32">
        <v>0.94893499999999997</v>
      </c>
      <c r="AP32">
        <v>0.944581</v>
      </c>
      <c r="AQ32">
        <v>0.95300600000000002</v>
      </c>
      <c r="AR32">
        <v>0.94871700000000003</v>
      </c>
      <c r="AS32">
        <v>0.95277500000000004</v>
      </c>
      <c r="AT32">
        <v>0.947299</v>
      </c>
      <c r="AU32">
        <v>0.94562400000000002</v>
      </c>
      <c r="AV32">
        <v>0.94771099999999997</v>
      </c>
      <c r="AW32">
        <v>0.94782500000000003</v>
      </c>
      <c r="AX32">
        <v>0.94865999999999995</v>
      </c>
      <c r="AY32">
        <v>0.952824</v>
      </c>
      <c r="AZ32">
        <v>0.95402799999999999</v>
      </c>
      <c r="BA32">
        <v>0.95337099999999997</v>
      </c>
      <c r="BB32">
        <v>0.94720000000000004</v>
      </c>
      <c r="BC32">
        <v>0.95013099999999995</v>
      </c>
      <c r="BD32">
        <v>0.94552700000000001</v>
      </c>
      <c r="BE32">
        <v>0.94101199999999996</v>
      </c>
      <c r="BF32">
        <v>0.94533800000000001</v>
      </c>
      <c r="BG32">
        <v>0.95099599999999995</v>
      </c>
      <c r="BH32">
        <v>0.95305499999999999</v>
      </c>
      <c r="BI32">
        <v>0.95893200000000001</v>
      </c>
      <c r="BJ32">
        <v>0.95107699999999995</v>
      </c>
      <c r="BK32">
        <v>0.95576499999999998</v>
      </c>
      <c r="BL32">
        <v>0.95494599999999996</v>
      </c>
      <c r="BM32">
        <v>0.94864999999999999</v>
      </c>
      <c r="BN32">
        <v>0.94979999999999998</v>
      </c>
    </row>
    <row r="33" spans="1:66">
      <c r="A33">
        <v>24.920278</v>
      </c>
      <c r="B33" s="2">
        <v>1.0383449074074074</v>
      </c>
      <c r="C33">
        <v>0.97398899999999999</v>
      </c>
      <c r="D33">
        <v>0.97255100000000005</v>
      </c>
      <c r="E33">
        <v>0.97782599999999997</v>
      </c>
      <c r="F33">
        <v>0.97929999999999995</v>
      </c>
      <c r="G33">
        <v>0.97788200000000003</v>
      </c>
      <c r="H33">
        <v>0.97358</v>
      </c>
      <c r="I33">
        <v>0.97748199999999996</v>
      </c>
      <c r="J33">
        <v>0.97538499999999995</v>
      </c>
      <c r="K33">
        <v>0.97518000000000005</v>
      </c>
      <c r="L33">
        <v>0.97648800000000002</v>
      </c>
      <c r="M33">
        <v>0.97598099999999999</v>
      </c>
      <c r="N33">
        <v>0.97553599999999996</v>
      </c>
      <c r="O33">
        <v>0.97499199999999997</v>
      </c>
      <c r="P33">
        <v>0.98038000000000003</v>
      </c>
      <c r="Q33">
        <v>0.97678699999999996</v>
      </c>
      <c r="R33">
        <v>0.97272099999999995</v>
      </c>
      <c r="S33">
        <v>0.97624500000000003</v>
      </c>
      <c r="T33">
        <v>0.97248599999999996</v>
      </c>
      <c r="U33">
        <v>0.97696499999999997</v>
      </c>
      <c r="V33">
        <v>0.97451600000000005</v>
      </c>
      <c r="W33">
        <v>0.97593300000000005</v>
      </c>
      <c r="X33">
        <v>0.97443199999999996</v>
      </c>
      <c r="Y33">
        <v>0.97499599999999997</v>
      </c>
      <c r="Z33">
        <v>0.97637300000000005</v>
      </c>
      <c r="AA33">
        <v>0.97343900000000005</v>
      </c>
      <c r="AB33">
        <v>0.97134100000000001</v>
      </c>
      <c r="AC33">
        <v>0.97552700000000003</v>
      </c>
      <c r="AD33">
        <v>0.97574499999999997</v>
      </c>
      <c r="AE33">
        <v>0.97768299999999997</v>
      </c>
      <c r="AF33">
        <v>0.97294700000000001</v>
      </c>
      <c r="AG33">
        <v>0.97041100000000002</v>
      </c>
      <c r="AH33">
        <v>0.97630099999999997</v>
      </c>
      <c r="AI33">
        <v>0.96892199999999995</v>
      </c>
      <c r="AJ33">
        <v>0.97466900000000001</v>
      </c>
      <c r="AK33">
        <v>0.97837200000000002</v>
      </c>
      <c r="AL33">
        <v>0.97664499999999999</v>
      </c>
      <c r="AM33">
        <v>0.97802</v>
      </c>
      <c r="AN33">
        <v>0.97451299999999996</v>
      </c>
      <c r="AO33">
        <v>0.97442099999999998</v>
      </c>
      <c r="AP33">
        <v>0.97421899999999995</v>
      </c>
      <c r="AQ33">
        <v>0.978931</v>
      </c>
      <c r="AR33">
        <v>0.97587000000000002</v>
      </c>
      <c r="AS33">
        <v>0.97867800000000005</v>
      </c>
      <c r="AT33">
        <v>0.97532099999999999</v>
      </c>
      <c r="AU33">
        <v>0.97592699999999999</v>
      </c>
      <c r="AV33">
        <v>0.97346299999999997</v>
      </c>
      <c r="AW33">
        <v>0.97737200000000002</v>
      </c>
      <c r="AX33">
        <v>0.97554600000000002</v>
      </c>
      <c r="AY33">
        <v>0.98089599999999999</v>
      </c>
      <c r="AZ33">
        <v>0.975607</v>
      </c>
      <c r="BA33">
        <v>0.98194499999999996</v>
      </c>
      <c r="BB33">
        <v>0.97294400000000003</v>
      </c>
      <c r="BC33">
        <v>0.97388799999999998</v>
      </c>
      <c r="BD33">
        <v>0.97332200000000002</v>
      </c>
      <c r="BE33">
        <v>0.971576</v>
      </c>
      <c r="BF33">
        <v>0.97269499999999998</v>
      </c>
      <c r="BG33">
        <v>0.97382500000000005</v>
      </c>
      <c r="BH33">
        <v>0.97380500000000003</v>
      </c>
      <c r="BI33">
        <v>0.98050800000000005</v>
      </c>
      <c r="BJ33">
        <v>0.978877</v>
      </c>
      <c r="BK33">
        <v>0.97655800000000004</v>
      </c>
      <c r="BL33">
        <v>0.979379</v>
      </c>
      <c r="BM33">
        <v>0.97518800000000005</v>
      </c>
      <c r="BN33">
        <v>0.97396400000000005</v>
      </c>
    </row>
    <row r="34" spans="1:66">
      <c r="A34">
        <v>25.92</v>
      </c>
      <c r="B34" s="2">
        <v>1.08</v>
      </c>
      <c r="C34">
        <v>0.99632600000000004</v>
      </c>
      <c r="D34">
        <v>0.99864799999999998</v>
      </c>
      <c r="E34">
        <v>0.99937299999999996</v>
      </c>
      <c r="F34">
        <v>0.99859900000000001</v>
      </c>
      <c r="G34">
        <v>0.99918799999999997</v>
      </c>
      <c r="H34">
        <v>0.99598200000000003</v>
      </c>
      <c r="I34">
        <v>0.997</v>
      </c>
      <c r="J34">
        <v>0.99678599999999995</v>
      </c>
      <c r="K34">
        <v>0.99642500000000001</v>
      </c>
      <c r="L34">
        <v>1.000203</v>
      </c>
      <c r="M34">
        <v>0.996923</v>
      </c>
      <c r="N34">
        <v>0.99834299999999998</v>
      </c>
      <c r="O34">
        <v>0.99892199999999998</v>
      </c>
      <c r="P34">
        <v>0.99688100000000002</v>
      </c>
      <c r="Q34">
        <v>1.001241</v>
      </c>
      <c r="R34">
        <v>0.99567499999999998</v>
      </c>
      <c r="S34">
        <v>0.99939500000000003</v>
      </c>
      <c r="T34">
        <v>0.99475899999999995</v>
      </c>
      <c r="U34">
        <v>0.996618</v>
      </c>
      <c r="V34">
        <v>0.99762600000000001</v>
      </c>
      <c r="W34">
        <v>0.999139</v>
      </c>
      <c r="X34">
        <v>0.99665599999999999</v>
      </c>
      <c r="Y34">
        <v>1.000848</v>
      </c>
      <c r="Z34">
        <v>1.001069</v>
      </c>
      <c r="AA34">
        <v>0.99781600000000004</v>
      </c>
      <c r="AB34">
        <v>0.99716000000000005</v>
      </c>
      <c r="AC34">
        <v>0.99449500000000002</v>
      </c>
      <c r="AD34">
        <v>0.99855899999999997</v>
      </c>
      <c r="AE34">
        <v>1.0008049999999999</v>
      </c>
      <c r="AF34">
        <v>0.997919</v>
      </c>
      <c r="AG34">
        <v>0.99473800000000001</v>
      </c>
      <c r="AH34">
        <v>0.99705200000000005</v>
      </c>
      <c r="AI34">
        <v>0.99789799999999995</v>
      </c>
      <c r="AJ34">
        <v>0.99734800000000001</v>
      </c>
      <c r="AK34">
        <v>0.99973500000000004</v>
      </c>
      <c r="AL34">
        <v>0.99758199999999997</v>
      </c>
      <c r="AM34">
        <v>0.99889300000000003</v>
      </c>
      <c r="AN34">
        <v>0.99943700000000002</v>
      </c>
      <c r="AO34">
        <v>0.997946</v>
      </c>
      <c r="AP34">
        <v>0.99800800000000001</v>
      </c>
      <c r="AQ34">
        <v>1.0001949999999999</v>
      </c>
      <c r="AR34">
        <v>0.99362700000000004</v>
      </c>
      <c r="AS34">
        <v>1.0011129999999999</v>
      </c>
      <c r="AT34">
        <v>1.000424</v>
      </c>
      <c r="AU34">
        <v>0.998421</v>
      </c>
      <c r="AV34">
        <v>0.99837600000000004</v>
      </c>
      <c r="AW34">
        <v>0.99649299999999996</v>
      </c>
      <c r="AX34">
        <v>0.99460999999999999</v>
      </c>
      <c r="AY34">
        <v>0.99798600000000004</v>
      </c>
      <c r="AZ34">
        <v>0.99457200000000001</v>
      </c>
      <c r="BA34">
        <v>0.99726999999999999</v>
      </c>
      <c r="BB34">
        <v>0.99906600000000001</v>
      </c>
      <c r="BC34">
        <v>0.99433199999999999</v>
      </c>
      <c r="BD34">
        <v>0.99652300000000005</v>
      </c>
      <c r="BE34">
        <v>0.99659500000000001</v>
      </c>
      <c r="BF34">
        <v>0.99681399999999998</v>
      </c>
      <c r="BG34">
        <v>0.99623499999999998</v>
      </c>
      <c r="BH34">
        <v>0.99661200000000005</v>
      </c>
      <c r="BI34">
        <v>0.99499499999999996</v>
      </c>
      <c r="BJ34">
        <v>0.99869600000000003</v>
      </c>
      <c r="BK34">
        <v>0.99780400000000002</v>
      </c>
      <c r="BL34">
        <v>0.99738499999999997</v>
      </c>
      <c r="BM34">
        <v>0.99639599999999995</v>
      </c>
      <c r="BN34">
        <v>0.99854299999999996</v>
      </c>
    </row>
    <row r="35" spans="1:66">
      <c r="A35">
        <v>26.026944</v>
      </c>
      <c r="B35" s="2">
        <v>1.0844560185185186</v>
      </c>
      <c r="C35">
        <v>1</v>
      </c>
      <c r="D35">
        <v>1</v>
      </c>
      <c r="E35">
        <v>1</v>
      </c>
      <c r="F35">
        <v>1</v>
      </c>
      <c r="G35">
        <v>1</v>
      </c>
      <c r="H35">
        <v>1</v>
      </c>
      <c r="I35">
        <v>1</v>
      </c>
      <c r="J35">
        <v>1</v>
      </c>
      <c r="K35">
        <v>1</v>
      </c>
      <c r="L35">
        <v>1</v>
      </c>
      <c r="M35">
        <v>1</v>
      </c>
      <c r="N35">
        <v>1</v>
      </c>
      <c r="O35">
        <v>1</v>
      </c>
      <c r="P35">
        <v>1</v>
      </c>
      <c r="Q35">
        <v>1</v>
      </c>
      <c r="R35">
        <v>1</v>
      </c>
      <c r="S35">
        <v>1</v>
      </c>
      <c r="T35">
        <v>1</v>
      </c>
      <c r="U35">
        <v>1</v>
      </c>
      <c r="V35">
        <v>1</v>
      </c>
      <c r="W35">
        <v>1</v>
      </c>
      <c r="X35">
        <v>1</v>
      </c>
      <c r="Y35">
        <v>1</v>
      </c>
      <c r="Z35">
        <v>1</v>
      </c>
      <c r="AA35">
        <v>1</v>
      </c>
      <c r="AB35">
        <v>1</v>
      </c>
      <c r="AC35">
        <v>1</v>
      </c>
      <c r="AD35">
        <v>1</v>
      </c>
      <c r="AE35">
        <v>1</v>
      </c>
      <c r="AF35">
        <v>1</v>
      </c>
      <c r="AG35">
        <v>1</v>
      </c>
      <c r="AH35">
        <v>1</v>
      </c>
      <c r="AI35">
        <v>1</v>
      </c>
      <c r="AJ35">
        <v>1</v>
      </c>
      <c r="AK35">
        <v>1</v>
      </c>
      <c r="AL35">
        <v>1</v>
      </c>
      <c r="AM35">
        <v>1</v>
      </c>
      <c r="AN35">
        <v>1</v>
      </c>
      <c r="AO35">
        <v>1</v>
      </c>
      <c r="AP35">
        <v>1</v>
      </c>
      <c r="AQ35">
        <v>1</v>
      </c>
      <c r="AR35">
        <v>1</v>
      </c>
      <c r="AS35">
        <v>1</v>
      </c>
      <c r="AT35">
        <v>1</v>
      </c>
      <c r="AU35">
        <v>1</v>
      </c>
      <c r="AV35">
        <v>1</v>
      </c>
      <c r="AW35">
        <v>1</v>
      </c>
      <c r="AX35">
        <v>1</v>
      </c>
      <c r="AY35">
        <v>1</v>
      </c>
      <c r="AZ35">
        <v>1</v>
      </c>
      <c r="BA35">
        <v>1</v>
      </c>
      <c r="BB35">
        <v>1</v>
      </c>
      <c r="BC35">
        <v>1</v>
      </c>
      <c r="BD35">
        <v>1</v>
      </c>
      <c r="BE35">
        <v>1</v>
      </c>
      <c r="BF35">
        <v>1</v>
      </c>
      <c r="BG35">
        <v>1</v>
      </c>
      <c r="BH35">
        <v>1</v>
      </c>
      <c r="BI35">
        <v>1</v>
      </c>
      <c r="BJ35">
        <v>1</v>
      </c>
      <c r="BK35">
        <v>1</v>
      </c>
      <c r="BL35">
        <v>1</v>
      </c>
      <c r="BM35">
        <v>1</v>
      </c>
      <c r="BN35">
        <v>1</v>
      </c>
    </row>
    <row r="36" spans="1:66">
      <c r="A36">
        <v>26.191110999999999</v>
      </c>
      <c r="B36" s="2">
        <v>1.0912962962962964</v>
      </c>
      <c r="C36">
        <v>1.0259069999999999</v>
      </c>
      <c r="D36">
        <v>0.99918899999999999</v>
      </c>
      <c r="E36">
        <v>1.0345299999999999</v>
      </c>
      <c r="F36">
        <v>1.0039130000000001</v>
      </c>
      <c r="G36">
        <v>0.94811100000000004</v>
      </c>
      <c r="H36">
        <v>0.90670099999999998</v>
      </c>
      <c r="I36">
        <v>0.97400100000000001</v>
      </c>
      <c r="J36">
        <v>0.93066400000000005</v>
      </c>
      <c r="K36">
        <v>0.999386</v>
      </c>
      <c r="L36">
        <v>0.97700500000000001</v>
      </c>
      <c r="M36">
        <v>1.0115240000000001</v>
      </c>
      <c r="N36">
        <v>0.98970499999999995</v>
      </c>
      <c r="O36">
        <v>0.84272000000000002</v>
      </c>
      <c r="P36">
        <v>0.81692900000000002</v>
      </c>
      <c r="Q36">
        <v>0.95696300000000001</v>
      </c>
      <c r="R36">
        <v>0.93406</v>
      </c>
      <c r="S36">
        <v>0.91381000000000001</v>
      </c>
      <c r="T36">
        <v>0.94577900000000004</v>
      </c>
      <c r="U36">
        <v>0.95327799999999996</v>
      </c>
      <c r="V36">
        <v>0.93082100000000001</v>
      </c>
      <c r="W36">
        <v>0.92487699999999995</v>
      </c>
      <c r="X36">
        <v>0.92660600000000004</v>
      </c>
      <c r="Y36">
        <v>0.96433999999999997</v>
      </c>
      <c r="Z36">
        <v>0.93376499999999996</v>
      </c>
      <c r="AA36">
        <v>1.081064</v>
      </c>
      <c r="AB36">
        <v>0.93115499999999995</v>
      </c>
      <c r="AC36">
        <v>0.91331099999999998</v>
      </c>
      <c r="AD36">
        <v>0.93500300000000003</v>
      </c>
      <c r="AE36">
        <v>0.93245400000000001</v>
      </c>
      <c r="AF36">
        <v>0.92454800000000004</v>
      </c>
      <c r="AG36">
        <v>0.92645599999999995</v>
      </c>
      <c r="AH36">
        <v>0.966812</v>
      </c>
      <c r="AI36">
        <v>0.83024200000000004</v>
      </c>
      <c r="AJ36">
        <v>0.91647000000000001</v>
      </c>
      <c r="AK36">
        <v>0.93136600000000003</v>
      </c>
      <c r="AL36">
        <v>0.94334200000000001</v>
      </c>
      <c r="AM36">
        <v>0.942913</v>
      </c>
      <c r="AN36">
        <v>0.94351799999999997</v>
      </c>
      <c r="AO36">
        <v>0.95370699999999997</v>
      </c>
      <c r="AP36">
        <v>0.98950800000000005</v>
      </c>
      <c r="AQ36">
        <v>0.92146799999999995</v>
      </c>
      <c r="AR36">
        <v>0.96527300000000005</v>
      </c>
      <c r="AS36">
        <v>0.96098300000000003</v>
      </c>
      <c r="AT36">
        <v>0.95137499999999997</v>
      </c>
      <c r="AU36">
        <v>0.95547700000000002</v>
      </c>
      <c r="AV36">
        <v>0.95900099999999999</v>
      </c>
      <c r="AW36">
        <v>0.96210300000000004</v>
      </c>
      <c r="AX36">
        <v>0.98855300000000002</v>
      </c>
      <c r="AY36">
        <v>0.30980400000000002</v>
      </c>
      <c r="AZ36">
        <v>0.75909199999999999</v>
      </c>
      <c r="BA36">
        <v>0.95821100000000003</v>
      </c>
      <c r="BB36">
        <v>0.95281700000000003</v>
      </c>
      <c r="BC36">
        <v>0.94725000000000004</v>
      </c>
      <c r="BD36">
        <v>0.94560900000000003</v>
      </c>
      <c r="BE36">
        <v>0.96408000000000005</v>
      </c>
      <c r="BF36">
        <v>0.98866900000000002</v>
      </c>
      <c r="BG36">
        <v>0.97872700000000001</v>
      </c>
      <c r="BH36">
        <v>0.93815999999999999</v>
      </c>
      <c r="BI36">
        <v>0.94664000000000004</v>
      </c>
      <c r="BJ36">
        <v>0.94705499999999998</v>
      </c>
      <c r="BK36">
        <v>0.93277100000000002</v>
      </c>
      <c r="BL36">
        <v>0.93948900000000002</v>
      </c>
      <c r="BM36">
        <v>0.94495099999999999</v>
      </c>
      <c r="BN36">
        <v>0.97383200000000003</v>
      </c>
    </row>
    <row r="37" spans="1:66">
      <c r="A37">
        <v>26.441943999999999</v>
      </c>
      <c r="B37" s="2">
        <v>1.1017476851851853</v>
      </c>
      <c r="C37">
        <v>1.0085390000000001</v>
      </c>
      <c r="D37">
        <v>0.99891099999999999</v>
      </c>
      <c r="E37">
        <v>1.0071380000000001</v>
      </c>
      <c r="F37">
        <v>0.99948800000000004</v>
      </c>
      <c r="G37">
        <v>0.96963699999999997</v>
      </c>
      <c r="H37">
        <v>0.94525199999999998</v>
      </c>
      <c r="I37">
        <v>0.97593700000000005</v>
      </c>
      <c r="J37">
        <v>0.95587599999999995</v>
      </c>
      <c r="K37">
        <v>0.99671100000000001</v>
      </c>
      <c r="L37">
        <v>0.99015500000000001</v>
      </c>
      <c r="M37">
        <v>1.00467</v>
      </c>
      <c r="N37">
        <v>0.99562300000000004</v>
      </c>
      <c r="O37">
        <v>0.76045399999999996</v>
      </c>
      <c r="P37">
        <v>0.73417600000000005</v>
      </c>
      <c r="Q37">
        <v>0.96972199999999997</v>
      </c>
      <c r="R37">
        <v>0.95330400000000004</v>
      </c>
      <c r="S37">
        <v>0.83093600000000001</v>
      </c>
      <c r="T37">
        <v>0.99121300000000001</v>
      </c>
      <c r="U37">
        <v>0.98131299999999999</v>
      </c>
      <c r="V37">
        <v>0.96969899999999998</v>
      </c>
      <c r="W37">
        <v>0.972082</v>
      </c>
      <c r="X37">
        <v>0.97264499999999998</v>
      </c>
      <c r="Y37">
        <v>0.98101799999999995</v>
      </c>
      <c r="Z37">
        <v>0.97733199999999998</v>
      </c>
      <c r="AA37">
        <v>0.951407</v>
      </c>
      <c r="AB37">
        <v>0.85563299999999998</v>
      </c>
      <c r="AC37">
        <v>0.99779300000000004</v>
      </c>
      <c r="AD37">
        <v>1.005236</v>
      </c>
      <c r="AE37">
        <v>0.98125300000000004</v>
      </c>
      <c r="AF37">
        <v>0.97870299999999999</v>
      </c>
      <c r="AG37">
        <v>0.97507600000000005</v>
      </c>
      <c r="AH37">
        <v>0.99102199999999996</v>
      </c>
      <c r="AI37">
        <v>0.61037399999999997</v>
      </c>
      <c r="AJ37">
        <v>0.925091</v>
      </c>
      <c r="AK37">
        <v>0.96431299999999998</v>
      </c>
      <c r="AL37">
        <v>0.97670000000000001</v>
      </c>
      <c r="AM37">
        <v>0.97810200000000003</v>
      </c>
      <c r="AN37">
        <v>0.98718399999999995</v>
      </c>
      <c r="AO37">
        <v>0.98769300000000004</v>
      </c>
      <c r="AP37">
        <v>1.001943</v>
      </c>
      <c r="AQ37">
        <v>0.84802599999999995</v>
      </c>
      <c r="AR37">
        <v>0.95667899999999995</v>
      </c>
      <c r="AS37">
        <v>0.98203700000000005</v>
      </c>
      <c r="AT37">
        <v>0.987645</v>
      </c>
      <c r="AU37">
        <v>0.99041900000000005</v>
      </c>
      <c r="AV37">
        <v>0.99361299999999997</v>
      </c>
      <c r="AW37">
        <v>0.99308600000000002</v>
      </c>
      <c r="AX37">
        <v>0.99735799999999997</v>
      </c>
      <c r="AY37">
        <v>0.24457799999999999</v>
      </c>
      <c r="AZ37">
        <v>0.83942799999999995</v>
      </c>
      <c r="BA37">
        <v>1.018913</v>
      </c>
      <c r="BB37">
        <v>0.9919</v>
      </c>
      <c r="BC37">
        <v>0.98550300000000002</v>
      </c>
      <c r="BD37">
        <v>0.98718399999999995</v>
      </c>
      <c r="BE37">
        <v>0.99350400000000005</v>
      </c>
      <c r="BF37">
        <v>1.002081</v>
      </c>
      <c r="BG37">
        <v>0.79927499999999996</v>
      </c>
      <c r="BH37">
        <v>0.96349600000000002</v>
      </c>
      <c r="BI37">
        <v>0.98096899999999998</v>
      </c>
      <c r="BJ37">
        <v>0.98095699999999997</v>
      </c>
      <c r="BK37">
        <v>0.972414</v>
      </c>
      <c r="BL37">
        <v>0.97889700000000002</v>
      </c>
      <c r="BM37">
        <v>0.98545400000000005</v>
      </c>
      <c r="BN37">
        <v>0.995618</v>
      </c>
    </row>
    <row r="38" spans="1:66">
      <c r="A38">
        <v>26.691666999999999</v>
      </c>
      <c r="B38" s="2">
        <v>1.1121527777777778</v>
      </c>
      <c r="C38">
        <v>0.99410200000000004</v>
      </c>
      <c r="D38">
        <v>0.98439600000000005</v>
      </c>
      <c r="E38">
        <v>0.98840600000000001</v>
      </c>
      <c r="F38">
        <v>0.98407699999999998</v>
      </c>
      <c r="G38">
        <v>0.95595399999999997</v>
      </c>
      <c r="H38">
        <v>0.93421600000000005</v>
      </c>
      <c r="I38">
        <v>0.96116100000000004</v>
      </c>
      <c r="J38">
        <v>0.94312799999999997</v>
      </c>
      <c r="K38">
        <v>0.97880500000000004</v>
      </c>
      <c r="L38">
        <v>0.97580999999999996</v>
      </c>
      <c r="M38">
        <v>0.98816499999999996</v>
      </c>
      <c r="N38">
        <v>0.98322200000000004</v>
      </c>
      <c r="O38">
        <v>0.73499999999999999</v>
      </c>
      <c r="P38">
        <v>0.71104400000000001</v>
      </c>
      <c r="Q38">
        <v>0.947272</v>
      </c>
      <c r="R38">
        <v>0.93193999999999999</v>
      </c>
      <c r="S38">
        <v>0.786022</v>
      </c>
      <c r="T38">
        <v>0.96506000000000003</v>
      </c>
      <c r="U38">
        <v>0.96041799999999999</v>
      </c>
      <c r="V38">
        <v>0.95708499999999996</v>
      </c>
      <c r="W38">
        <v>0.95913599999999999</v>
      </c>
      <c r="X38">
        <v>0.95987199999999995</v>
      </c>
      <c r="Y38">
        <v>0.96541399999999999</v>
      </c>
      <c r="Z38">
        <v>0.96814900000000004</v>
      </c>
      <c r="AA38">
        <v>0.591364</v>
      </c>
      <c r="AB38">
        <v>0.71433999999999997</v>
      </c>
      <c r="AC38">
        <v>1.0764469999999999</v>
      </c>
      <c r="AD38">
        <v>1.011137</v>
      </c>
      <c r="AE38">
        <v>0.97419199999999995</v>
      </c>
      <c r="AF38">
        <v>0.96285799999999999</v>
      </c>
      <c r="AG38">
        <v>0.95928000000000002</v>
      </c>
      <c r="AH38">
        <v>0.97864200000000001</v>
      </c>
      <c r="AI38">
        <v>0.611788</v>
      </c>
      <c r="AJ38">
        <v>0.90593900000000005</v>
      </c>
      <c r="AK38">
        <v>0.94647000000000003</v>
      </c>
      <c r="AL38">
        <v>0.964283</v>
      </c>
      <c r="AM38">
        <v>0.96858500000000003</v>
      </c>
      <c r="AN38">
        <v>0.97622399999999998</v>
      </c>
      <c r="AO38">
        <v>0.97869799999999996</v>
      </c>
      <c r="AP38">
        <v>0.98724599999999996</v>
      </c>
      <c r="AQ38">
        <v>0.83554499999999998</v>
      </c>
      <c r="AR38">
        <v>0.94817399999999996</v>
      </c>
      <c r="AS38">
        <v>0.97085299999999997</v>
      </c>
      <c r="AT38">
        <v>0.97789300000000001</v>
      </c>
      <c r="AU38">
        <v>0.98170199999999996</v>
      </c>
      <c r="AV38">
        <v>0.98144600000000004</v>
      </c>
      <c r="AW38">
        <v>0.98143000000000002</v>
      </c>
      <c r="AX38">
        <v>0.982101</v>
      </c>
      <c r="AY38">
        <v>0.23782700000000001</v>
      </c>
      <c r="AZ38">
        <v>0.85930700000000004</v>
      </c>
      <c r="BA38">
        <v>1.0050889999999999</v>
      </c>
      <c r="BB38">
        <v>0.97841400000000001</v>
      </c>
      <c r="BC38">
        <v>0.972414</v>
      </c>
      <c r="BD38">
        <v>0.974576</v>
      </c>
      <c r="BE38">
        <v>0.980464</v>
      </c>
      <c r="BF38">
        <v>0.98894899999999997</v>
      </c>
      <c r="BG38">
        <v>0.61067199999999999</v>
      </c>
      <c r="BH38">
        <v>0.94388000000000005</v>
      </c>
      <c r="BI38">
        <v>0.96295399999999998</v>
      </c>
      <c r="BJ38">
        <v>0.96687500000000004</v>
      </c>
      <c r="BK38">
        <v>0.96155400000000002</v>
      </c>
      <c r="BL38">
        <v>0.96893200000000002</v>
      </c>
      <c r="BM38">
        <v>0.97245999999999999</v>
      </c>
      <c r="BN38">
        <v>0.978572</v>
      </c>
    </row>
    <row r="39" spans="1:66">
      <c r="A39">
        <v>26.941666999999999</v>
      </c>
      <c r="B39" s="2">
        <v>1.1225694444444445</v>
      </c>
      <c r="C39">
        <v>0.98045599999999999</v>
      </c>
      <c r="D39">
        <v>0.97548999999999997</v>
      </c>
      <c r="E39">
        <v>0.97774799999999995</v>
      </c>
      <c r="F39">
        <v>0.97304599999999997</v>
      </c>
      <c r="G39">
        <v>0.94886899999999996</v>
      </c>
      <c r="H39">
        <v>0.92741499999999999</v>
      </c>
      <c r="I39">
        <v>0.95564400000000005</v>
      </c>
      <c r="J39">
        <v>0.93406</v>
      </c>
      <c r="K39">
        <v>0.97251100000000001</v>
      </c>
      <c r="L39">
        <v>0.96981300000000004</v>
      </c>
      <c r="M39">
        <v>0.97755999999999998</v>
      </c>
      <c r="N39">
        <v>0.97746200000000005</v>
      </c>
      <c r="O39">
        <v>0.73672700000000002</v>
      </c>
      <c r="P39">
        <v>0.713279</v>
      </c>
      <c r="Q39">
        <v>0.93695799999999996</v>
      </c>
      <c r="R39">
        <v>0.92589299999999997</v>
      </c>
      <c r="S39">
        <v>0.78807300000000002</v>
      </c>
      <c r="T39">
        <v>0.94531600000000005</v>
      </c>
      <c r="U39">
        <v>0.95171499999999998</v>
      </c>
      <c r="V39">
        <v>0.94992100000000002</v>
      </c>
      <c r="W39">
        <v>0.95162400000000003</v>
      </c>
      <c r="X39">
        <v>0.95311800000000002</v>
      </c>
      <c r="Y39">
        <v>0.95811999999999997</v>
      </c>
      <c r="Z39">
        <v>0.96464300000000003</v>
      </c>
      <c r="AA39">
        <v>0.35493799999999998</v>
      </c>
      <c r="AB39">
        <v>0.61239500000000002</v>
      </c>
      <c r="AC39">
        <v>1.1175120000000001</v>
      </c>
      <c r="AD39">
        <v>1.0038590000000001</v>
      </c>
      <c r="AE39">
        <v>0.96215399999999995</v>
      </c>
      <c r="AF39">
        <v>0.94738100000000003</v>
      </c>
      <c r="AG39">
        <v>0.94729300000000005</v>
      </c>
      <c r="AH39">
        <v>0.96854499999999999</v>
      </c>
      <c r="AI39">
        <v>0.62016199999999999</v>
      </c>
      <c r="AJ39">
        <v>0.88843899999999998</v>
      </c>
      <c r="AK39">
        <v>0.934971</v>
      </c>
      <c r="AL39">
        <v>0.958623</v>
      </c>
      <c r="AM39">
        <v>0.96073799999999998</v>
      </c>
      <c r="AN39">
        <v>0.97111999999999998</v>
      </c>
      <c r="AO39">
        <v>0.971279</v>
      </c>
      <c r="AP39">
        <v>0.97895799999999999</v>
      </c>
      <c r="AQ39">
        <v>0.83716800000000002</v>
      </c>
      <c r="AR39">
        <v>0.95889599999999997</v>
      </c>
      <c r="AS39">
        <v>0.95745800000000003</v>
      </c>
      <c r="AT39">
        <v>0.96738500000000005</v>
      </c>
      <c r="AU39">
        <v>0.97325600000000001</v>
      </c>
      <c r="AV39">
        <v>0.97288399999999997</v>
      </c>
      <c r="AW39">
        <v>0.97365999999999997</v>
      </c>
      <c r="AX39">
        <v>0.96997699999999998</v>
      </c>
      <c r="AY39">
        <v>0.228599</v>
      </c>
      <c r="AZ39">
        <v>0.88395400000000002</v>
      </c>
      <c r="BA39">
        <v>0.98927100000000001</v>
      </c>
      <c r="BB39">
        <v>0.971217</v>
      </c>
      <c r="BC39">
        <v>0.96460299999999999</v>
      </c>
      <c r="BD39">
        <v>0.96831100000000003</v>
      </c>
      <c r="BE39">
        <v>0.96938000000000002</v>
      </c>
      <c r="BF39">
        <v>0.97938000000000003</v>
      </c>
      <c r="BG39">
        <v>0.53741700000000003</v>
      </c>
      <c r="BH39">
        <v>0.93914299999999995</v>
      </c>
      <c r="BI39">
        <v>0.95155400000000001</v>
      </c>
      <c r="BJ39">
        <v>0.96091800000000005</v>
      </c>
      <c r="BK39">
        <v>0.95371899999999998</v>
      </c>
      <c r="BL39">
        <v>0.958928</v>
      </c>
      <c r="BM39">
        <v>0.96543500000000004</v>
      </c>
      <c r="BN39">
        <v>0.97085399999999999</v>
      </c>
    </row>
    <row r="40" spans="1:66">
      <c r="A40">
        <v>27.191666999999999</v>
      </c>
      <c r="B40" s="2">
        <v>1.132986111111111</v>
      </c>
      <c r="C40">
        <v>0.97824</v>
      </c>
      <c r="D40">
        <v>0.97200900000000001</v>
      </c>
      <c r="E40">
        <v>0.97231900000000004</v>
      </c>
      <c r="F40">
        <v>0.96790600000000004</v>
      </c>
      <c r="G40">
        <v>0.93907200000000002</v>
      </c>
      <c r="H40">
        <v>0.91979999999999995</v>
      </c>
      <c r="I40">
        <v>0.94889199999999996</v>
      </c>
      <c r="J40">
        <v>0.92672399999999999</v>
      </c>
      <c r="K40">
        <v>0.96967999999999999</v>
      </c>
      <c r="L40">
        <v>0.97029100000000001</v>
      </c>
      <c r="M40">
        <v>0.97471699999999994</v>
      </c>
      <c r="N40">
        <v>0.97687900000000005</v>
      </c>
      <c r="O40">
        <v>0.743838</v>
      </c>
      <c r="P40">
        <v>0.72652399999999995</v>
      </c>
      <c r="Q40">
        <v>0.93633200000000005</v>
      </c>
      <c r="R40">
        <v>0.92447400000000002</v>
      </c>
      <c r="S40">
        <v>0.79680099999999998</v>
      </c>
      <c r="T40">
        <v>0.92883099999999996</v>
      </c>
      <c r="U40">
        <v>0.94835999999999998</v>
      </c>
      <c r="V40">
        <v>0.94792600000000005</v>
      </c>
      <c r="W40">
        <v>0.95069099999999995</v>
      </c>
      <c r="X40">
        <v>0.95381899999999997</v>
      </c>
      <c r="Y40">
        <v>0.95791199999999999</v>
      </c>
      <c r="Z40">
        <v>0.96450400000000003</v>
      </c>
      <c r="AA40">
        <v>0.28549400000000003</v>
      </c>
      <c r="AB40">
        <v>0.55330699999999999</v>
      </c>
      <c r="AC40">
        <v>1.133661</v>
      </c>
      <c r="AD40">
        <v>0.98594499999999996</v>
      </c>
      <c r="AE40">
        <v>0.94819100000000001</v>
      </c>
      <c r="AF40">
        <v>0.94362900000000005</v>
      </c>
      <c r="AG40">
        <v>0.94658200000000003</v>
      </c>
      <c r="AH40">
        <v>0.96710799999999997</v>
      </c>
      <c r="AI40">
        <v>0.62679099999999999</v>
      </c>
      <c r="AJ40">
        <v>0.88280800000000004</v>
      </c>
      <c r="AK40">
        <v>0.93287900000000001</v>
      </c>
      <c r="AL40">
        <v>0.96023099999999995</v>
      </c>
      <c r="AM40">
        <v>0.96599199999999996</v>
      </c>
      <c r="AN40">
        <v>0.96914400000000001</v>
      </c>
      <c r="AO40">
        <v>0.96765800000000002</v>
      </c>
      <c r="AP40">
        <v>0.97411599999999998</v>
      </c>
      <c r="AQ40">
        <v>0.843391</v>
      </c>
      <c r="AR40">
        <v>0.96749600000000002</v>
      </c>
      <c r="AS40">
        <v>0.95905600000000002</v>
      </c>
      <c r="AT40">
        <v>0.96886300000000003</v>
      </c>
      <c r="AU40">
        <v>0.970275</v>
      </c>
      <c r="AV40">
        <v>0.97047300000000003</v>
      </c>
      <c r="AW40">
        <v>0.96920499999999998</v>
      </c>
      <c r="AX40">
        <v>0.96869700000000003</v>
      </c>
      <c r="AY40">
        <v>0.22136</v>
      </c>
      <c r="AZ40">
        <v>0.913385</v>
      </c>
      <c r="BA40">
        <v>0.98201300000000002</v>
      </c>
      <c r="BB40">
        <v>0.97079599999999999</v>
      </c>
      <c r="BC40">
        <v>0.96234500000000001</v>
      </c>
      <c r="BD40">
        <v>0.96702200000000005</v>
      </c>
      <c r="BE40">
        <v>0.96751299999999996</v>
      </c>
      <c r="BF40">
        <v>0.97291000000000005</v>
      </c>
      <c r="BG40">
        <v>0.53521099999999999</v>
      </c>
      <c r="BH40">
        <v>0.93141499999999999</v>
      </c>
      <c r="BI40">
        <v>0.94340199999999996</v>
      </c>
      <c r="BJ40">
        <v>0.95898000000000005</v>
      </c>
      <c r="BK40">
        <v>0.95310799999999996</v>
      </c>
      <c r="BL40">
        <v>0.95870900000000003</v>
      </c>
      <c r="BM40">
        <v>0.96358299999999997</v>
      </c>
      <c r="BN40">
        <v>0.96670999999999996</v>
      </c>
    </row>
    <row r="41" spans="1:66">
      <c r="A41">
        <v>27.441666999999999</v>
      </c>
      <c r="B41" s="2">
        <v>1.1434027777777778</v>
      </c>
      <c r="C41">
        <v>0.97723400000000005</v>
      </c>
      <c r="D41">
        <v>0.97054200000000002</v>
      </c>
      <c r="E41">
        <v>0.97303099999999998</v>
      </c>
      <c r="F41">
        <v>0.96508799999999995</v>
      </c>
      <c r="G41">
        <v>0.93418900000000005</v>
      </c>
      <c r="H41">
        <v>0.91384500000000002</v>
      </c>
      <c r="I41">
        <v>0.94391199999999997</v>
      </c>
      <c r="J41">
        <v>0.92123500000000003</v>
      </c>
      <c r="K41">
        <v>0.97166200000000003</v>
      </c>
      <c r="L41">
        <v>0.97523700000000002</v>
      </c>
      <c r="M41">
        <v>0.97431699999999999</v>
      </c>
      <c r="N41">
        <v>0.97974499999999998</v>
      </c>
      <c r="O41">
        <v>0.75849699999999998</v>
      </c>
      <c r="P41">
        <v>0.740012</v>
      </c>
      <c r="Q41">
        <v>0.94241799999999998</v>
      </c>
      <c r="R41">
        <v>0.93122899999999997</v>
      </c>
      <c r="S41">
        <v>0.80181800000000003</v>
      </c>
      <c r="T41">
        <v>0.91747299999999998</v>
      </c>
      <c r="U41">
        <v>0.95183600000000002</v>
      </c>
      <c r="V41">
        <v>0.95152000000000003</v>
      </c>
      <c r="W41">
        <v>0.95410200000000001</v>
      </c>
      <c r="X41">
        <v>0.95787699999999998</v>
      </c>
      <c r="Y41">
        <v>0.96520700000000004</v>
      </c>
      <c r="Z41">
        <v>0.97289599999999998</v>
      </c>
      <c r="AA41">
        <v>0.25498599999999999</v>
      </c>
      <c r="AB41">
        <v>0.517675</v>
      </c>
      <c r="AC41">
        <v>1.1238429999999999</v>
      </c>
      <c r="AD41">
        <v>0.97420600000000002</v>
      </c>
      <c r="AE41">
        <v>0.94386899999999996</v>
      </c>
      <c r="AF41">
        <v>0.94355</v>
      </c>
      <c r="AG41">
        <v>0.952407</v>
      </c>
      <c r="AH41">
        <v>0.97105699999999995</v>
      </c>
      <c r="AI41">
        <v>0.63824700000000001</v>
      </c>
      <c r="AJ41">
        <v>0.88570700000000002</v>
      </c>
      <c r="AK41">
        <v>0.93644000000000005</v>
      </c>
      <c r="AL41">
        <v>0.96393300000000004</v>
      </c>
      <c r="AM41">
        <v>0.96961799999999998</v>
      </c>
      <c r="AN41">
        <v>0.97198899999999999</v>
      </c>
      <c r="AO41">
        <v>0.97003200000000001</v>
      </c>
      <c r="AP41">
        <v>0.97636199999999995</v>
      </c>
      <c r="AQ41">
        <v>0.85308499999999998</v>
      </c>
      <c r="AR41">
        <v>0.97406800000000004</v>
      </c>
      <c r="AS41">
        <v>0.96396700000000002</v>
      </c>
      <c r="AT41">
        <v>0.97189400000000004</v>
      </c>
      <c r="AU41">
        <v>0.97425499999999998</v>
      </c>
      <c r="AV41">
        <v>0.97387500000000005</v>
      </c>
      <c r="AW41">
        <v>0.97235400000000005</v>
      </c>
      <c r="AX41">
        <v>0.96810700000000005</v>
      </c>
      <c r="AY41">
        <v>0.21657399999999999</v>
      </c>
      <c r="AZ41">
        <v>0.94617200000000001</v>
      </c>
      <c r="BA41">
        <v>0.97778500000000002</v>
      </c>
      <c r="BB41">
        <v>0.97063500000000003</v>
      </c>
      <c r="BC41">
        <v>0.96895299999999995</v>
      </c>
      <c r="BD41">
        <v>0.96913499999999997</v>
      </c>
      <c r="BE41">
        <v>0.97012399999999999</v>
      </c>
      <c r="BF41">
        <v>0.97460000000000002</v>
      </c>
      <c r="BG41">
        <v>0.55868899999999999</v>
      </c>
      <c r="BH41">
        <v>0.93153399999999997</v>
      </c>
      <c r="BI41">
        <v>0.94478899999999999</v>
      </c>
      <c r="BJ41">
        <v>0.95961300000000005</v>
      </c>
      <c r="BK41">
        <v>0.95780900000000002</v>
      </c>
      <c r="BL41">
        <v>0.960789</v>
      </c>
      <c r="BM41">
        <v>0.96596899999999997</v>
      </c>
      <c r="BN41">
        <v>0.969669</v>
      </c>
    </row>
    <row r="42" spans="1:66">
      <c r="A42">
        <v>27.692499999999999</v>
      </c>
      <c r="B42" s="2">
        <v>1.1538541666666666</v>
      </c>
      <c r="C42">
        <v>0.98278500000000002</v>
      </c>
      <c r="D42">
        <v>0.97321999999999997</v>
      </c>
      <c r="E42">
        <v>0.97414500000000004</v>
      </c>
      <c r="F42">
        <v>0.96748000000000001</v>
      </c>
      <c r="G42">
        <v>0.93264800000000003</v>
      </c>
      <c r="H42">
        <v>0.91378800000000004</v>
      </c>
      <c r="I42">
        <v>0.94049799999999995</v>
      </c>
      <c r="J42">
        <v>0.91808900000000004</v>
      </c>
      <c r="K42">
        <v>0.97505399999999998</v>
      </c>
      <c r="L42">
        <v>0.97683200000000003</v>
      </c>
      <c r="M42">
        <v>0.97765599999999997</v>
      </c>
      <c r="N42">
        <v>0.98412299999999997</v>
      </c>
      <c r="O42">
        <v>0.77046300000000001</v>
      </c>
      <c r="P42">
        <v>0.75266599999999995</v>
      </c>
      <c r="Q42">
        <v>0.95037099999999997</v>
      </c>
      <c r="R42">
        <v>0.94193099999999996</v>
      </c>
      <c r="S42">
        <v>0.81045900000000004</v>
      </c>
      <c r="T42">
        <v>0.91108699999999998</v>
      </c>
      <c r="U42">
        <v>0.95756300000000005</v>
      </c>
      <c r="V42">
        <v>0.96164300000000003</v>
      </c>
      <c r="W42">
        <v>0.96043999999999996</v>
      </c>
      <c r="X42">
        <v>0.966611</v>
      </c>
      <c r="Y42">
        <v>0.96831400000000001</v>
      </c>
      <c r="Z42">
        <v>0.98093799999999998</v>
      </c>
      <c r="AA42">
        <v>0.237148</v>
      </c>
      <c r="AB42">
        <v>0.498282</v>
      </c>
      <c r="AC42">
        <v>1.0928990000000001</v>
      </c>
      <c r="AD42">
        <v>0.97011599999999998</v>
      </c>
      <c r="AE42">
        <v>0.94261899999999998</v>
      </c>
      <c r="AF42">
        <v>0.94775799999999999</v>
      </c>
      <c r="AG42">
        <v>0.96002200000000004</v>
      </c>
      <c r="AH42">
        <v>0.97560000000000002</v>
      </c>
      <c r="AI42">
        <v>0.65169200000000005</v>
      </c>
      <c r="AJ42">
        <v>0.89248000000000005</v>
      </c>
      <c r="AK42">
        <v>0.94452199999999997</v>
      </c>
      <c r="AL42">
        <v>0.97218400000000005</v>
      </c>
      <c r="AM42">
        <v>0.97306300000000001</v>
      </c>
      <c r="AN42">
        <v>0.97884199999999999</v>
      </c>
      <c r="AO42">
        <v>0.97681799999999996</v>
      </c>
      <c r="AP42">
        <v>0.98400100000000001</v>
      </c>
      <c r="AQ42">
        <v>0.86403300000000005</v>
      </c>
      <c r="AR42">
        <v>0.98030499999999998</v>
      </c>
      <c r="AS42">
        <v>0.97389099999999995</v>
      </c>
      <c r="AT42">
        <v>0.97741</v>
      </c>
      <c r="AU42">
        <v>0.97902100000000003</v>
      </c>
      <c r="AV42">
        <v>0.97818499999999997</v>
      </c>
      <c r="AW42">
        <v>0.97507699999999997</v>
      </c>
      <c r="AX42">
        <v>0.97039900000000001</v>
      </c>
      <c r="AY42">
        <v>0.21385899999999999</v>
      </c>
      <c r="AZ42">
        <v>0.97277599999999997</v>
      </c>
      <c r="BA42">
        <v>0.97755000000000003</v>
      </c>
      <c r="BB42">
        <v>0.97984400000000005</v>
      </c>
      <c r="BC42">
        <v>0.97178600000000004</v>
      </c>
      <c r="BD42">
        <v>0.97518099999999996</v>
      </c>
      <c r="BE42">
        <v>0.97432399999999997</v>
      </c>
      <c r="BF42">
        <v>0.97562099999999996</v>
      </c>
      <c r="BG42">
        <v>0.594495</v>
      </c>
      <c r="BH42">
        <v>0.93371400000000004</v>
      </c>
      <c r="BI42">
        <v>0.94914900000000002</v>
      </c>
      <c r="BJ42">
        <v>0.96785699999999997</v>
      </c>
      <c r="BK42">
        <v>0.96197299999999997</v>
      </c>
      <c r="BL42">
        <v>0.965781</v>
      </c>
      <c r="BM42">
        <v>0.97346200000000005</v>
      </c>
      <c r="BN42">
        <v>0.97533099999999995</v>
      </c>
    </row>
    <row r="43" spans="1:66">
      <c r="A43">
        <v>27.942778000000001</v>
      </c>
      <c r="B43" s="2">
        <v>1.1642824074074074</v>
      </c>
      <c r="C43">
        <v>0.98706700000000003</v>
      </c>
      <c r="D43">
        <v>0.97972599999999999</v>
      </c>
      <c r="E43">
        <v>0.97810799999999998</v>
      </c>
      <c r="F43">
        <v>0.97143900000000005</v>
      </c>
      <c r="G43">
        <v>0.93273799999999996</v>
      </c>
      <c r="H43">
        <v>0.91293899999999994</v>
      </c>
      <c r="I43">
        <v>0.94309500000000002</v>
      </c>
      <c r="J43">
        <v>0.91735299999999997</v>
      </c>
      <c r="K43">
        <v>0.97855700000000001</v>
      </c>
      <c r="L43">
        <v>0.98077499999999995</v>
      </c>
      <c r="M43">
        <v>0.982263</v>
      </c>
      <c r="N43">
        <v>0.98772300000000002</v>
      </c>
      <c r="O43">
        <v>0.78686900000000004</v>
      </c>
      <c r="P43">
        <v>0.76960700000000004</v>
      </c>
      <c r="Q43">
        <v>0.95528100000000005</v>
      </c>
      <c r="R43">
        <v>0.95123100000000005</v>
      </c>
      <c r="S43">
        <v>0.81964499999999996</v>
      </c>
      <c r="T43">
        <v>0.90960799999999997</v>
      </c>
      <c r="U43">
        <v>0.96550199999999997</v>
      </c>
      <c r="V43">
        <v>0.97025399999999995</v>
      </c>
      <c r="W43">
        <v>0.96924500000000002</v>
      </c>
      <c r="X43">
        <v>0.97285900000000003</v>
      </c>
      <c r="Y43">
        <v>0.97597800000000001</v>
      </c>
      <c r="Z43">
        <v>0.98893799999999998</v>
      </c>
      <c r="AA43">
        <v>0.227324</v>
      </c>
      <c r="AB43">
        <v>0.49238100000000001</v>
      </c>
      <c r="AC43">
        <v>1.061858</v>
      </c>
      <c r="AD43">
        <v>0.96925399999999995</v>
      </c>
      <c r="AE43">
        <v>0.94616999999999996</v>
      </c>
      <c r="AF43">
        <v>0.95647300000000002</v>
      </c>
      <c r="AG43">
        <v>0.96748400000000001</v>
      </c>
      <c r="AH43">
        <v>0.98377499999999996</v>
      </c>
      <c r="AI43">
        <v>0.66256899999999996</v>
      </c>
      <c r="AJ43">
        <v>0.90585199999999999</v>
      </c>
      <c r="AK43">
        <v>0.95714200000000005</v>
      </c>
      <c r="AL43">
        <v>0.97792599999999996</v>
      </c>
      <c r="AM43">
        <v>0.98149699999999995</v>
      </c>
      <c r="AN43">
        <v>0.98439699999999997</v>
      </c>
      <c r="AO43">
        <v>0.98536999999999997</v>
      </c>
      <c r="AP43">
        <v>0.98827600000000004</v>
      </c>
      <c r="AQ43">
        <v>0.87430699999999995</v>
      </c>
      <c r="AR43">
        <v>0.98688299999999995</v>
      </c>
      <c r="AS43">
        <v>0.983263</v>
      </c>
      <c r="AT43">
        <v>0.98236800000000002</v>
      </c>
      <c r="AU43">
        <v>0.98544500000000002</v>
      </c>
      <c r="AV43">
        <v>0.98780400000000002</v>
      </c>
      <c r="AW43">
        <v>0.98180800000000001</v>
      </c>
      <c r="AX43">
        <v>0.97584700000000002</v>
      </c>
      <c r="AY43">
        <v>0.208784</v>
      </c>
      <c r="AZ43">
        <v>0.98976600000000003</v>
      </c>
      <c r="BA43">
        <v>0.98109000000000002</v>
      </c>
      <c r="BB43">
        <v>0.98763599999999996</v>
      </c>
      <c r="BC43">
        <v>0.97911899999999996</v>
      </c>
      <c r="BD43">
        <v>0.98105100000000001</v>
      </c>
      <c r="BE43">
        <v>0.98158299999999998</v>
      </c>
      <c r="BF43">
        <v>0.98029200000000005</v>
      </c>
      <c r="BG43">
        <v>0.62516499999999997</v>
      </c>
      <c r="BH43">
        <v>0.93939300000000003</v>
      </c>
      <c r="BI43">
        <v>0.95635599999999998</v>
      </c>
      <c r="BJ43">
        <v>0.97577899999999995</v>
      </c>
      <c r="BK43">
        <v>0.969198</v>
      </c>
      <c r="BL43">
        <v>0.97277999999999998</v>
      </c>
      <c r="BM43">
        <v>0.97989899999999996</v>
      </c>
      <c r="BN43">
        <v>0.97804100000000005</v>
      </c>
    </row>
    <row r="44" spans="1:66">
      <c r="A44">
        <v>28.192778000000001</v>
      </c>
      <c r="B44" s="2">
        <v>1.1746990740740741</v>
      </c>
      <c r="C44">
        <v>0.99253100000000005</v>
      </c>
      <c r="D44">
        <v>0.98293399999999997</v>
      </c>
      <c r="E44">
        <v>0.98258299999999998</v>
      </c>
      <c r="F44">
        <v>0.97558599999999995</v>
      </c>
      <c r="G44">
        <v>0.93693700000000002</v>
      </c>
      <c r="H44">
        <v>0.91823999999999995</v>
      </c>
      <c r="I44">
        <v>0.949407</v>
      </c>
      <c r="J44">
        <v>0.920296</v>
      </c>
      <c r="K44">
        <v>0.98330600000000001</v>
      </c>
      <c r="L44">
        <v>0.987259</v>
      </c>
      <c r="M44">
        <v>0.989761</v>
      </c>
      <c r="N44">
        <v>0.99156500000000003</v>
      </c>
      <c r="O44">
        <v>0.803979</v>
      </c>
      <c r="P44">
        <v>0.784806</v>
      </c>
      <c r="Q44">
        <v>0.96367400000000003</v>
      </c>
      <c r="R44">
        <v>0.95680200000000004</v>
      </c>
      <c r="S44">
        <v>0.83298399999999995</v>
      </c>
      <c r="T44">
        <v>0.908578</v>
      </c>
      <c r="U44">
        <v>0.97670199999999996</v>
      </c>
      <c r="V44">
        <v>0.97915200000000002</v>
      </c>
      <c r="W44">
        <v>0.97686899999999999</v>
      </c>
      <c r="X44">
        <v>0.98469600000000002</v>
      </c>
      <c r="Y44">
        <v>0.98218300000000003</v>
      </c>
      <c r="Z44">
        <v>0.99681699999999995</v>
      </c>
      <c r="AA44">
        <v>0.22090099999999999</v>
      </c>
      <c r="AB44">
        <v>0.489956</v>
      </c>
      <c r="AC44">
        <v>1.0436890000000001</v>
      </c>
      <c r="AD44">
        <v>0.97370999999999996</v>
      </c>
      <c r="AE44">
        <v>0.94657599999999997</v>
      </c>
      <c r="AF44">
        <v>0.96679199999999998</v>
      </c>
      <c r="AG44">
        <v>0.97844799999999998</v>
      </c>
      <c r="AH44">
        <v>0.99200699999999997</v>
      </c>
      <c r="AI44">
        <v>0.67458899999999999</v>
      </c>
      <c r="AJ44">
        <v>0.91793800000000003</v>
      </c>
      <c r="AK44">
        <v>0.96892500000000004</v>
      </c>
      <c r="AL44">
        <v>0.98947799999999997</v>
      </c>
      <c r="AM44">
        <v>0.98704700000000001</v>
      </c>
      <c r="AN44">
        <v>0.98962899999999998</v>
      </c>
      <c r="AO44">
        <v>0.99349100000000001</v>
      </c>
      <c r="AP44">
        <v>0.99314400000000003</v>
      </c>
      <c r="AQ44">
        <v>0.88744500000000004</v>
      </c>
      <c r="AR44">
        <v>0.98924199999999995</v>
      </c>
      <c r="AS44">
        <v>0.99356199999999995</v>
      </c>
      <c r="AT44">
        <v>0.99338599999999999</v>
      </c>
      <c r="AU44">
        <v>0.99202000000000001</v>
      </c>
      <c r="AV44">
        <v>0.99084700000000003</v>
      </c>
      <c r="AW44">
        <v>0.98493200000000003</v>
      </c>
      <c r="AX44">
        <v>0.98177000000000003</v>
      </c>
      <c r="AY44">
        <v>0.20967</v>
      </c>
      <c r="AZ44">
        <v>1.0030920000000001</v>
      </c>
      <c r="BA44">
        <v>0.98865199999999998</v>
      </c>
      <c r="BB44">
        <v>0.99502500000000005</v>
      </c>
      <c r="BC44">
        <v>0.989232</v>
      </c>
      <c r="BD44">
        <v>0.988564</v>
      </c>
      <c r="BE44">
        <v>0.98748999999999998</v>
      </c>
      <c r="BF44">
        <v>0.98624199999999995</v>
      </c>
      <c r="BG44">
        <v>0.64333600000000002</v>
      </c>
      <c r="BH44">
        <v>0.94571499999999997</v>
      </c>
      <c r="BI44">
        <v>0.96640300000000001</v>
      </c>
      <c r="BJ44">
        <v>0.98451</v>
      </c>
      <c r="BK44">
        <v>0.97861200000000004</v>
      </c>
      <c r="BL44">
        <v>0.98288699999999996</v>
      </c>
      <c r="BM44">
        <v>0.98870999999999998</v>
      </c>
      <c r="BN44">
        <v>0.98412999999999995</v>
      </c>
    </row>
    <row r="45" spans="1:66">
      <c r="A45">
        <v>28.442778000000001</v>
      </c>
      <c r="B45" s="2">
        <v>1.1851157407407407</v>
      </c>
      <c r="C45">
        <v>0.99954299999999996</v>
      </c>
      <c r="D45">
        <v>0.98934500000000003</v>
      </c>
      <c r="E45">
        <v>0.98579499999999998</v>
      </c>
      <c r="F45">
        <v>0.97908099999999998</v>
      </c>
      <c r="G45">
        <v>0.94312300000000004</v>
      </c>
      <c r="H45">
        <v>0.92407600000000001</v>
      </c>
      <c r="I45">
        <v>0.954148</v>
      </c>
      <c r="J45">
        <v>0.92165300000000006</v>
      </c>
      <c r="K45">
        <v>0.98766900000000002</v>
      </c>
      <c r="L45">
        <v>0.99728499999999998</v>
      </c>
      <c r="M45">
        <v>0.99394000000000005</v>
      </c>
      <c r="N45">
        <v>0.99695900000000004</v>
      </c>
      <c r="O45">
        <v>0.81997900000000001</v>
      </c>
      <c r="P45">
        <v>0.79896900000000004</v>
      </c>
      <c r="Q45">
        <v>0.97365599999999997</v>
      </c>
      <c r="R45">
        <v>0.96564300000000003</v>
      </c>
      <c r="S45">
        <v>0.84416999999999998</v>
      </c>
      <c r="T45">
        <v>0.91262600000000005</v>
      </c>
      <c r="U45">
        <v>0.98508200000000001</v>
      </c>
      <c r="V45">
        <v>0.99247600000000002</v>
      </c>
      <c r="W45">
        <v>0.98574399999999995</v>
      </c>
      <c r="X45">
        <v>0.99268000000000001</v>
      </c>
      <c r="Y45">
        <v>0.99299300000000001</v>
      </c>
      <c r="Z45">
        <v>1.01196</v>
      </c>
      <c r="AA45">
        <v>0.213283</v>
      </c>
      <c r="AB45">
        <v>0.48952499999999999</v>
      </c>
      <c r="AC45">
        <v>1.0285500000000001</v>
      </c>
      <c r="AD45">
        <v>0.97742300000000004</v>
      </c>
      <c r="AE45">
        <v>0.95415000000000005</v>
      </c>
      <c r="AF45">
        <v>0.97775599999999996</v>
      </c>
      <c r="AG45">
        <v>0.98942600000000003</v>
      </c>
      <c r="AH45">
        <v>1.000508</v>
      </c>
      <c r="AI45">
        <v>0.68542999999999998</v>
      </c>
      <c r="AJ45">
        <v>0.93172100000000002</v>
      </c>
      <c r="AK45">
        <v>0.98139200000000004</v>
      </c>
      <c r="AL45">
        <v>0.99796899999999999</v>
      </c>
      <c r="AM45">
        <v>0.99521300000000001</v>
      </c>
      <c r="AN45">
        <v>1.001717</v>
      </c>
      <c r="AO45">
        <v>1.0037910000000001</v>
      </c>
      <c r="AP45">
        <v>0.99662700000000004</v>
      </c>
      <c r="AQ45">
        <v>0.89776900000000004</v>
      </c>
      <c r="AR45">
        <v>0.99885000000000002</v>
      </c>
      <c r="AS45">
        <v>1.001047</v>
      </c>
      <c r="AT45">
        <v>1.0003690000000001</v>
      </c>
      <c r="AU45">
        <v>0.99908699999999995</v>
      </c>
      <c r="AV45">
        <v>1.0004740000000001</v>
      </c>
      <c r="AW45">
        <v>0.99183500000000002</v>
      </c>
      <c r="AX45">
        <v>0.986788</v>
      </c>
      <c r="AY45">
        <v>0.20851600000000001</v>
      </c>
      <c r="AZ45">
        <v>1.0111000000000001</v>
      </c>
      <c r="BA45">
        <v>0.99675499999999995</v>
      </c>
      <c r="BB45">
        <v>1.0007010000000001</v>
      </c>
      <c r="BC45">
        <v>0.99210600000000004</v>
      </c>
      <c r="BD45">
        <v>0.99500999999999995</v>
      </c>
      <c r="BE45">
        <v>0.99602900000000005</v>
      </c>
      <c r="BF45">
        <v>0.99038199999999998</v>
      </c>
      <c r="BG45">
        <v>0.65316099999999999</v>
      </c>
      <c r="BH45">
        <v>0.95185500000000001</v>
      </c>
      <c r="BI45">
        <v>0.97661900000000001</v>
      </c>
      <c r="BJ45">
        <v>0.98955300000000002</v>
      </c>
      <c r="BK45">
        <v>0.98518700000000003</v>
      </c>
      <c r="BL45">
        <v>0.99216899999999997</v>
      </c>
      <c r="BM45">
        <v>0.99587300000000001</v>
      </c>
      <c r="BN45">
        <v>0.98969799999999997</v>
      </c>
    </row>
    <row r="46" spans="1:66">
      <c r="A46">
        <v>28.693055999999999</v>
      </c>
      <c r="B46" s="2">
        <v>1.1955439814814814</v>
      </c>
      <c r="C46">
        <v>1.003622</v>
      </c>
      <c r="D46">
        <v>0.99400100000000002</v>
      </c>
      <c r="E46">
        <v>0.98989899999999997</v>
      </c>
      <c r="F46">
        <v>0.98279300000000003</v>
      </c>
      <c r="G46">
        <v>0.94867100000000004</v>
      </c>
      <c r="H46">
        <v>0.92804399999999998</v>
      </c>
      <c r="I46">
        <v>0.95896800000000004</v>
      </c>
      <c r="J46">
        <v>0.92474599999999996</v>
      </c>
      <c r="K46">
        <v>0.994838</v>
      </c>
      <c r="L46">
        <v>1.010364</v>
      </c>
      <c r="M46">
        <v>0.99646900000000005</v>
      </c>
      <c r="N46">
        <v>1.002178</v>
      </c>
      <c r="O46">
        <v>0.83621699999999999</v>
      </c>
      <c r="P46">
        <v>0.817048</v>
      </c>
      <c r="Q46">
        <v>0.98311999999999999</v>
      </c>
      <c r="R46">
        <v>0.973993</v>
      </c>
      <c r="S46">
        <v>0.85838499999999995</v>
      </c>
      <c r="T46">
        <v>0.91954800000000003</v>
      </c>
      <c r="U46">
        <v>0.99645399999999995</v>
      </c>
      <c r="V46">
        <v>1.0025219999999999</v>
      </c>
      <c r="W46">
        <v>0.99740600000000001</v>
      </c>
      <c r="X46">
        <v>1.001234</v>
      </c>
      <c r="Y46">
        <v>0.99848899999999996</v>
      </c>
      <c r="Z46">
        <v>1.018437</v>
      </c>
      <c r="AA46">
        <v>0.20801800000000001</v>
      </c>
      <c r="AB46">
        <v>0.48793300000000001</v>
      </c>
      <c r="AC46">
        <v>1.01929</v>
      </c>
      <c r="AD46">
        <v>0.97686700000000004</v>
      </c>
      <c r="AE46">
        <v>0.96215499999999998</v>
      </c>
      <c r="AF46">
        <v>0.98951100000000003</v>
      </c>
      <c r="AG46">
        <v>1.001493</v>
      </c>
      <c r="AH46">
        <v>1.008596</v>
      </c>
      <c r="AI46">
        <v>0.69937300000000002</v>
      </c>
      <c r="AJ46">
        <v>0.94503300000000001</v>
      </c>
      <c r="AK46">
        <v>0.99034500000000003</v>
      </c>
      <c r="AL46">
        <v>1.0066790000000001</v>
      </c>
      <c r="AM46">
        <v>1.0022850000000001</v>
      </c>
      <c r="AN46">
        <v>1.008694</v>
      </c>
      <c r="AO46">
        <v>1.0105729999999999</v>
      </c>
      <c r="AP46">
        <v>1.0014609999999999</v>
      </c>
      <c r="AQ46">
        <v>0.91012499999999996</v>
      </c>
      <c r="AR46">
        <v>1.0051239999999999</v>
      </c>
      <c r="AS46">
        <v>1.010421</v>
      </c>
      <c r="AT46">
        <v>1.00834</v>
      </c>
      <c r="AU46">
        <v>1.003598</v>
      </c>
      <c r="AV46">
        <v>1.008713</v>
      </c>
      <c r="AW46">
        <v>0.99642500000000001</v>
      </c>
      <c r="AX46">
        <v>0.99008200000000002</v>
      </c>
      <c r="AY46">
        <v>0.211844</v>
      </c>
      <c r="AZ46">
        <v>1.016839</v>
      </c>
      <c r="BA46">
        <v>1.0078229999999999</v>
      </c>
      <c r="BB46">
        <v>1.012043</v>
      </c>
      <c r="BC46">
        <v>1.0007170000000001</v>
      </c>
      <c r="BD46">
        <v>1.005614</v>
      </c>
      <c r="BE46">
        <v>1.00166</v>
      </c>
      <c r="BF46">
        <v>0.99347099999999999</v>
      </c>
      <c r="BG46">
        <v>0.65504099999999998</v>
      </c>
      <c r="BH46">
        <v>0.95822300000000005</v>
      </c>
      <c r="BI46">
        <v>0.98626100000000005</v>
      </c>
      <c r="BJ46">
        <v>0.99815600000000004</v>
      </c>
      <c r="BK46">
        <v>0.992483</v>
      </c>
      <c r="BL46">
        <v>1.001544</v>
      </c>
      <c r="BM46">
        <v>1.0077050000000001</v>
      </c>
      <c r="BN46">
        <v>0.99289300000000003</v>
      </c>
    </row>
    <row r="47" spans="1:66">
      <c r="A47">
        <v>28.943055999999999</v>
      </c>
      <c r="B47" s="2">
        <v>1.2059606481481482</v>
      </c>
      <c r="C47">
        <v>1.008311</v>
      </c>
      <c r="D47">
        <v>0.99732799999999999</v>
      </c>
      <c r="E47">
        <v>0.99434800000000001</v>
      </c>
      <c r="F47">
        <v>0.98320200000000002</v>
      </c>
      <c r="G47">
        <v>0.94977500000000004</v>
      </c>
      <c r="H47">
        <v>0.92875600000000003</v>
      </c>
      <c r="I47">
        <v>0.96059000000000005</v>
      </c>
      <c r="J47">
        <v>0.92839000000000005</v>
      </c>
      <c r="K47">
        <v>1.001398</v>
      </c>
      <c r="L47">
        <v>1.016694</v>
      </c>
      <c r="M47">
        <v>1.0035510000000001</v>
      </c>
      <c r="N47">
        <v>1.006373</v>
      </c>
      <c r="O47">
        <v>0.848993</v>
      </c>
      <c r="P47">
        <v>0.83183200000000002</v>
      </c>
      <c r="Q47">
        <v>0.988653</v>
      </c>
      <c r="R47">
        <v>0.98096799999999995</v>
      </c>
      <c r="S47">
        <v>0.87297100000000005</v>
      </c>
      <c r="T47">
        <v>0.92975099999999999</v>
      </c>
      <c r="U47">
        <v>1.0081279999999999</v>
      </c>
      <c r="V47">
        <v>1.009652</v>
      </c>
      <c r="W47">
        <v>1.0048729999999999</v>
      </c>
      <c r="X47">
        <v>1.0101880000000001</v>
      </c>
      <c r="Y47">
        <v>1.0072430000000001</v>
      </c>
      <c r="Z47">
        <v>1.02511</v>
      </c>
      <c r="AA47">
        <v>0.20267199999999999</v>
      </c>
      <c r="AB47">
        <v>0.48727999999999999</v>
      </c>
      <c r="AC47">
        <v>1.013673</v>
      </c>
      <c r="AD47">
        <v>0.974352</v>
      </c>
      <c r="AE47">
        <v>0.97183399999999998</v>
      </c>
      <c r="AF47">
        <v>1.0033179999999999</v>
      </c>
      <c r="AG47">
        <v>1.0134570000000001</v>
      </c>
      <c r="AH47">
        <v>1.012159</v>
      </c>
      <c r="AI47">
        <v>0.714866</v>
      </c>
      <c r="AJ47">
        <v>0.95872299999999999</v>
      </c>
      <c r="AK47">
        <v>1.0036620000000001</v>
      </c>
      <c r="AL47">
        <v>1.0142709999999999</v>
      </c>
      <c r="AM47">
        <v>1.012257</v>
      </c>
      <c r="AN47">
        <v>1.015115</v>
      </c>
      <c r="AO47">
        <v>1.0154559999999999</v>
      </c>
      <c r="AP47">
        <v>1.0075639999999999</v>
      </c>
      <c r="AQ47">
        <v>0.91805499999999995</v>
      </c>
      <c r="AR47">
        <v>1.0132589999999999</v>
      </c>
      <c r="AS47">
        <v>1.0206280000000001</v>
      </c>
      <c r="AT47">
        <v>1.018492</v>
      </c>
      <c r="AU47">
        <v>1.0115019999999999</v>
      </c>
      <c r="AV47">
        <v>1.0155149999999999</v>
      </c>
      <c r="AW47">
        <v>1.0004200000000001</v>
      </c>
      <c r="AX47">
        <v>0.994008</v>
      </c>
      <c r="AY47">
        <v>0.21612400000000001</v>
      </c>
      <c r="AZ47">
        <v>1.0285679999999999</v>
      </c>
      <c r="BA47">
        <v>1.0191809999999999</v>
      </c>
      <c r="BB47">
        <v>1.020213</v>
      </c>
      <c r="BC47">
        <v>1.007768</v>
      </c>
      <c r="BD47">
        <v>1.0143120000000001</v>
      </c>
      <c r="BE47">
        <v>1.0070239999999999</v>
      </c>
      <c r="BF47">
        <v>0.99962899999999999</v>
      </c>
      <c r="BG47">
        <v>0.65604799999999996</v>
      </c>
      <c r="BH47">
        <v>0.96414500000000003</v>
      </c>
      <c r="BI47">
        <v>0.994282</v>
      </c>
      <c r="BJ47">
        <v>1.009053</v>
      </c>
      <c r="BK47">
        <v>1.002486</v>
      </c>
      <c r="BL47">
        <v>1.0080880000000001</v>
      </c>
      <c r="BM47">
        <v>1.014805</v>
      </c>
      <c r="BN47">
        <v>0.99686200000000003</v>
      </c>
    </row>
    <row r="48" spans="1:66">
      <c r="A48">
        <v>29.193888999999999</v>
      </c>
      <c r="B48" s="2">
        <v>1.216412037037037</v>
      </c>
      <c r="C48">
        <v>1.012527</v>
      </c>
      <c r="D48">
        <v>0.99963599999999997</v>
      </c>
      <c r="E48">
        <v>0.99929299999999999</v>
      </c>
      <c r="F48">
        <v>0.98583200000000004</v>
      </c>
      <c r="G48">
        <v>0.94988499999999998</v>
      </c>
      <c r="H48">
        <v>0.93166499999999997</v>
      </c>
      <c r="I48">
        <v>0.96072000000000002</v>
      </c>
      <c r="J48">
        <v>0.93096100000000004</v>
      </c>
      <c r="K48">
        <v>1.009309</v>
      </c>
      <c r="L48">
        <v>1.0222279999999999</v>
      </c>
      <c r="M48">
        <v>1.008178</v>
      </c>
      <c r="N48">
        <v>1.013279</v>
      </c>
      <c r="O48">
        <v>0.86131500000000005</v>
      </c>
      <c r="P48">
        <v>0.84665199999999996</v>
      </c>
      <c r="Q48">
        <v>0.99280400000000002</v>
      </c>
      <c r="R48">
        <v>0.98450700000000002</v>
      </c>
      <c r="S48">
        <v>0.88524899999999995</v>
      </c>
      <c r="T48">
        <v>0.94096299999999999</v>
      </c>
      <c r="U48">
        <v>1.0193319999999999</v>
      </c>
      <c r="V48">
        <v>1.01936</v>
      </c>
      <c r="W48">
        <v>1.014151</v>
      </c>
      <c r="X48">
        <v>1.020974</v>
      </c>
      <c r="Y48">
        <v>1.0134110000000001</v>
      </c>
      <c r="Z48">
        <v>1.0294049999999999</v>
      </c>
      <c r="AA48">
        <v>0.19919899999999999</v>
      </c>
      <c r="AB48">
        <v>0.48508899999999999</v>
      </c>
      <c r="AC48">
        <v>1.0060549999999999</v>
      </c>
      <c r="AD48">
        <v>0.97674499999999997</v>
      </c>
      <c r="AE48">
        <v>0.98720600000000003</v>
      </c>
      <c r="AF48">
        <v>1.018124</v>
      </c>
      <c r="AG48">
        <v>1.020294</v>
      </c>
      <c r="AH48">
        <v>1.020934</v>
      </c>
      <c r="AI48">
        <v>0.73136599999999996</v>
      </c>
      <c r="AJ48">
        <v>0.97201099999999996</v>
      </c>
      <c r="AK48">
        <v>1.015663</v>
      </c>
      <c r="AL48">
        <v>1.0208029999999999</v>
      </c>
      <c r="AM48">
        <v>1.01637</v>
      </c>
      <c r="AN48">
        <v>1.0228360000000001</v>
      </c>
      <c r="AO48">
        <v>1.021298</v>
      </c>
      <c r="AP48">
        <v>1.0102990000000001</v>
      </c>
      <c r="AQ48">
        <v>0.92726600000000003</v>
      </c>
      <c r="AR48">
        <v>1.019917</v>
      </c>
      <c r="AS48">
        <v>1.0285820000000001</v>
      </c>
      <c r="AT48">
        <v>1.021584</v>
      </c>
      <c r="AU48">
        <v>1.0208140000000001</v>
      </c>
      <c r="AV48">
        <v>1.0267599999999999</v>
      </c>
      <c r="AW48">
        <v>1.00942</v>
      </c>
      <c r="AX48">
        <v>0.99592000000000003</v>
      </c>
      <c r="AY48">
        <v>0.22164600000000001</v>
      </c>
      <c r="AZ48">
        <v>1.034683</v>
      </c>
      <c r="BA48">
        <v>1.030354</v>
      </c>
      <c r="BB48">
        <v>1.0277879999999999</v>
      </c>
      <c r="BC48">
        <v>1.011563</v>
      </c>
      <c r="BD48">
        <v>1.019517</v>
      </c>
      <c r="BE48">
        <v>1.0128330000000001</v>
      </c>
      <c r="BF48">
        <v>1.00291</v>
      </c>
      <c r="BG48">
        <v>0.65685800000000005</v>
      </c>
      <c r="BH48">
        <v>0.97062000000000004</v>
      </c>
      <c r="BI48">
        <v>1.0023</v>
      </c>
      <c r="BJ48">
        <v>1.0152129999999999</v>
      </c>
      <c r="BK48">
        <v>1.0068159999999999</v>
      </c>
      <c r="BL48">
        <v>1.01353</v>
      </c>
      <c r="BM48">
        <v>1.017944</v>
      </c>
      <c r="BN48">
        <v>1.0025649999999999</v>
      </c>
    </row>
    <row r="49" spans="1:66">
      <c r="A49">
        <v>29.443332999999999</v>
      </c>
      <c r="B49" s="2">
        <v>1.2268055555555557</v>
      </c>
      <c r="C49">
        <v>1.015099</v>
      </c>
      <c r="D49">
        <v>1.004618</v>
      </c>
      <c r="E49">
        <v>1.0027269999999999</v>
      </c>
      <c r="F49">
        <v>0.98685599999999996</v>
      </c>
      <c r="G49">
        <v>0.94842899999999997</v>
      </c>
      <c r="H49">
        <v>0.93641300000000005</v>
      </c>
      <c r="I49">
        <v>0.96257800000000004</v>
      </c>
      <c r="J49">
        <v>0.93251700000000004</v>
      </c>
      <c r="K49">
        <v>1.014051</v>
      </c>
      <c r="L49">
        <v>1.0333140000000001</v>
      </c>
      <c r="M49">
        <v>1.0167060000000001</v>
      </c>
      <c r="N49">
        <v>1.024988</v>
      </c>
      <c r="O49">
        <v>0.86774799999999996</v>
      </c>
      <c r="P49">
        <v>0.85295799999999999</v>
      </c>
      <c r="Q49">
        <v>0.99834400000000001</v>
      </c>
      <c r="R49">
        <v>0.99018099999999998</v>
      </c>
      <c r="S49">
        <v>0.89777399999999996</v>
      </c>
      <c r="T49">
        <v>0.95374099999999995</v>
      </c>
      <c r="U49">
        <v>1.031399</v>
      </c>
      <c r="V49">
        <v>1.02664</v>
      </c>
      <c r="W49">
        <v>1.0199579999999999</v>
      </c>
      <c r="X49">
        <v>1.029684</v>
      </c>
      <c r="Y49">
        <v>1.018454</v>
      </c>
      <c r="Z49">
        <v>1.0368649999999999</v>
      </c>
      <c r="AA49">
        <v>0.197409</v>
      </c>
      <c r="AB49">
        <v>0.48415000000000002</v>
      </c>
      <c r="AC49">
        <v>1.0033719999999999</v>
      </c>
      <c r="AD49">
        <v>0.97968999999999995</v>
      </c>
      <c r="AE49">
        <v>0.99869300000000005</v>
      </c>
      <c r="AF49">
        <v>1.030913</v>
      </c>
      <c r="AG49">
        <v>1.0296909999999999</v>
      </c>
      <c r="AH49">
        <v>1.027128</v>
      </c>
      <c r="AI49">
        <v>0.749309</v>
      </c>
      <c r="AJ49">
        <v>0.98638800000000004</v>
      </c>
      <c r="AK49">
        <v>1.023665</v>
      </c>
      <c r="AL49">
        <v>1.0258039999999999</v>
      </c>
      <c r="AM49">
        <v>1.018313</v>
      </c>
      <c r="AN49">
        <v>1.0260940000000001</v>
      </c>
      <c r="AO49">
        <v>1.0302450000000001</v>
      </c>
      <c r="AP49">
        <v>1.0118929999999999</v>
      </c>
      <c r="AQ49">
        <v>0.93449599999999999</v>
      </c>
      <c r="AR49">
        <v>1.0271440000000001</v>
      </c>
      <c r="AS49">
        <v>1.0390109999999999</v>
      </c>
      <c r="AT49">
        <v>1.0309809999999999</v>
      </c>
      <c r="AU49">
        <v>1.028106</v>
      </c>
      <c r="AV49">
        <v>1.0344789999999999</v>
      </c>
      <c r="AW49">
        <v>1.0141709999999999</v>
      </c>
      <c r="AX49">
        <v>1.0004139999999999</v>
      </c>
      <c r="AY49">
        <v>0.228496</v>
      </c>
      <c r="AZ49">
        <v>1.0441659999999999</v>
      </c>
      <c r="BA49">
        <v>1.0387729999999999</v>
      </c>
      <c r="BB49">
        <v>1.033161</v>
      </c>
      <c r="BC49">
        <v>1.018302</v>
      </c>
      <c r="BD49">
        <v>1.02369</v>
      </c>
      <c r="BE49">
        <v>1.019892</v>
      </c>
      <c r="BF49">
        <v>1.0073939999999999</v>
      </c>
      <c r="BG49">
        <v>0.65628399999999998</v>
      </c>
      <c r="BH49">
        <v>0.97414500000000004</v>
      </c>
      <c r="BI49">
        <v>1.0107900000000001</v>
      </c>
      <c r="BJ49">
        <v>1.0209010000000001</v>
      </c>
      <c r="BK49">
        <v>1.0137620000000001</v>
      </c>
      <c r="BL49">
        <v>1.020689</v>
      </c>
      <c r="BM49">
        <v>1.023596</v>
      </c>
      <c r="BN49">
        <v>1.011722</v>
      </c>
    </row>
    <row r="50" spans="1:66">
      <c r="A50">
        <v>29.694167</v>
      </c>
      <c r="B50" s="2">
        <v>1.2372569444444446</v>
      </c>
      <c r="C50">
        <v>1.020829</v>
      </c>
      <c r="D50">
        <v>1.008013</v>
      </c>
      <c r="E50">
        <v>1.008723</v>
      </c>
      <c r="F50">
        <v>0.99075899999999995</v>
      </c>
      <c r="G50">
        <v>0.95068200000000003</v>
      </c>
      <c r="H50">
        <v>0.93784199999999995</v>
      </c>
      <c r="I50">
        <v>0.96285699999999996</v>
      </c>
      <c r="J50">
        <v>0.93474100000000004</v>
      </c>
      <c r="K50">
        <v>1.0216149999999999</v>
      </c>
      <c r="L50">
        <v>1.0445629999999999</v>
      </c>
      <c r="M50">
        <v>1.0222020000000001</v>
      </c>
      <c r="N50">
        <v>1.036227</v>
      </c>
      <c r="O50">
        <v>0.87343899999999997</v>
      </c>
      <c r="P50">
        <v>0.86199300000000001</v>
      </c>
      <c r="Q50">
        <v>1.0033479999999999</v>
      </c>
      <c r="R50">
        <v>1.0003310000000001</v>
      </c>
      <c r="S50">
        <v>0.90810500000000005</v>
      </c>
      <c r="T50">
        <v>0.96996000000000004</v>
      </c>
      <c r="U50">
        <v>1.039399</v>
      </c>
      <c r="V50">
        <v>1.031021</v>
      </c>
      <c r="W50">
        <v>1.026653</v>
      </c>
      <c r="X50">
        <v>1.0363549999999999</v>
      </c>
      <c r="Y50">
        <v>1.0239959999999999</v>
      </c>
      <c r="Z50">
        <v>1.040805</v>
      </c>
      <c r="AA50">
        <v>0.19374</v>
      </c>
      <c r="AB50">
        <v>0.47815999999999997</v>
      </c>
      <c r="AC50">
        <v>1.0040530000000001</v>
      </c>
      <c r="AD50">
        <v>0.98293799999999998</v>
      </c>
      <c r="AE50">
        <v>1.014883</v>
      </c>
      <c r="AF50">
        <v>1.0412440000000001</v>
      </c>
      <c r="AG50">
        <v>1.0346489999999999</v>
      </c>
      <c r="AH50">
        <v>1.030764</v>
      </c>
      <c r="AI50">
        <v>0.76904899999999998</v>
      </c>
      <c r="AJ50">
        <v>1.0025790000000001</v>
      </c>
      <c r="AK50">
        <v>1.0306709999999999</v>
      </c>
      <c r="AL50">
        <v>1.031728</v>
      </c>
      <c r="AM50">
        <v>1.0229710000000001</v>
      </c>
      <c r="AN50">
        <v>1.0318970000000001</v>
      </c>
      <c r="AO50">
        <v>1.0342990000000001</v>
      </c>
      <c r="AP50">
        <v>1.018356</v>
      </c>
      <c r="AQ50">
        <v>0.94392900000000002</v>
      </c>
      <c r="AR50">
        <v>1.037142</v>
      </c>
      <c r="AS50">
        <v>1.046206</v>
      </c>
      <c r="AT50">
        <v>1.0360750000000001</v>
      </c>
      <c r="AU50">
        <v>1.0327759999999999</v>
      </c>
      <c r="AV50">
        <v>1.0367249999999999</v>
      </c>
      <c r="AW50">
        <v>1.0205979999999999</v>
      </c>
      <c r="AX50">
        <v>1.001736</v>
      </c>
      <c r="AY50">
        <v>0.24063000000000001</v>
      </c>
      <c r="AZ50">
        <v>1.056235</v>
      </c>
      <c r="BA50">
        <v>1.0452269999999999</v>
      </c>
      <c r="BB50">
        <v>1.038899</v>
      </c>
      <c r="BC50">
        <v>1.0255829999999999</v>
      </c>
      <c r="BD50">
        <v>1.028932</v>
      </c>
      <c r="BE50">
        <v>1.0305519999999999</v>
      </c>
      <c r="BF50">
        <v>1.0108919999999999</v>
      </c>
      <c r="BG50">
        <v>0.65402899999999997</v>
      </c>
      <c r="BH50">
        <v>0.97778500000000002</v>
      </c>
      <c r="BI50">
        <v>1.0186850000000001</v>
      </c>
      <c r="BJ50">
        <v>1.022062</v>
      </c>
      <c r="BK50">
        <v>1.016262</v>
      </c>
      <c r="BL50">
        <v>1.025971</v>
      </c>
      <c r="BM50">
        <v>1.0289109999999999</v>
      </c>
      <c r="BN50">
        <v>1.026764</v>
      </c>
    </row>
    <row r="51" spans="1:66">
      <c r="A51">
        <v>29.944167</v>
      </c>
      <c r="B51" s="2">
        <v>1.2476736111111111</v>
      </c>
      <c r="C51">
        <v>1.0207649999999999</v>
      </c>
      <c r="D51">
        <v>1.007074</v>
      </c>
      <c r="E51">
        <v>1.014508</v>
      </c>
      <c r="F51">
        <v>0.99185599999999996</v>
      </c>
      <c r="G51">
        <v>0.94737899999999997</v>
      </c>
      <c r="H51">
        <v>0.934921</v>
      </c>
      <c r="I51">
        <v>0.96097200000000005</v>
      </c>
      <c r="J51">
        <v>0.93457000000000001</v>
      </c>
      <c r="K51">
        <v>1.028878</v>
      </c>
      <c r="L51">
        <v>1.0513920000000001</v>
      </c>
      <c r="M51">
        <v>1.029004</v>
      </c>
      <c r="N51">
        <v>1.0453220000000001</v>
      </c>
      <c r="O51">
        <v>0.87744</v>
      </c>
      <c r="P51">
        <v>0.86529400000000001</v>
      </c>
      <c r="Q51">
        <v>1.0082180000000001</v>
      </c>
      <c r="R51">
        <v>1.0046409999999999</v>
      </c>
      <c r="S51">
        <v>0.91206699999999996</v>
      </c>
      <c r="T51">
        <v>0.98478299999999996</v>
      </c>
      <c r="U51">
        <v>1.050243</v>
      </c>
      <c r="V51">
        <v>1.036797</v>
      </c>
      <c r="W51">
        <v>1.0314449999999999</v>
      </c>
      <c r="X51">
        <v>1.042988</v>
      </c>
      <c r="Y51">
        <v>1.0281480000000001</v>
      </c>
      <c r="Z51">
        <v>1.0442</v>
      </c>
      <c r="AA51">
        <v>0.19187699999999999</v>
      </c>
      <c r="AB51">
        <v>0.47755199999999998</v>
      </c>
      <c r="AC51">
        <v>0.99837600000000004</v>
      </c>
      <c r="AD51">
        <v>0.98604099999999995</v>
      </c>
      <c r="AE51">
        <v>1.0253939999999999</v>
      </c>
      <c r="AF51">
        <v>1.0503480000000001</v>
      </c>
      <c r="AG51">
        <v>1.043299</v>
      </c>
      <c r="AH51">
        <v>1.0353270000000001</v>
      </c>
      <c r="AI51">
        <v>0.78813699999999998</v>
      </c>
      <c r="AJ51">
        <v>1.0171030000000001</v>
      </c>
      <c r="AK51">
        <v>1.0444169999999999</v>
      </c>
      <c r="AL51">
        <v>1.0351399999999999</v>
      </c>
      <c r="AM51">
        <v>1.028497</v>
      </c>
      <c r="AN51">
        <v>1.034958</v>
      </c>
      <c r="AO51">
        <v>1.0380860000000001</v>
      </c>
      <c r="AP51">
        <v>1.022235</v>
      </c>
      <c r="AQ51">
        <v>0.94888399999999995</v>
      </c>
      <c r="AR51">
        <v>1.0426249999999999</v>
      </c>
      <c r="AS51">
        <v>1.0498179999999999</v>
      </c>
      <c r="AT51">
        <v>1.0391900000000001</v>
      </c>
      <c r="AU51">
        <v>1.0369280000000001</v>
      </c>
      <c r="AV51">
        <v>1.0388900000000001</v>
      </c>
      <c r="AW51">
        <v>1.0253540000000001</v>
      </c>
      <c r="AX51">
        <v>1.0065360000000001</v>
      </c>
      <c r="AY51">
        <v>0.25264500000000001</v>
      </c>
      <c r="AZ51">
        <v>1.074873</v>
      </c>
      <c r="BA51">
        <v>1.0527359999999999</v>
      </c>
      <c r="BB51">
        <v>1.0444770000000001</v>
      </c>
      <c r="BC51">
        <v>1.029204</v>
      </c>
      <c r="BD51">
        <v>1.0321560000000001</v>
      </c>
      <c r="BE51">
        <v>1.036335</v>
      </c>
      <c r="BF51">
        <v>1.01308</v>
      </c>
      <c r="BG51">
        <v>0.65015699999999998</v>
      </c>
      <c r="BH51">
        <v>0.98302900000000004</v>
      </c>
      <c r="BI51">
        <v>1.0261530000000001</v>
      </c>
      <c r="BJ51">
        <v>1.0263</v>
      </c>
      <c r="BK51">
        <v>1.0213639999999999</v>
      </c>
      <c r="BL51">
        <v>1.032106</v>
      </c>
      <c r="BM51">
        <v>1.0351269999999999</v>
      </c>
      <c r="BN51">
        <v>1.028265</v>
      </c>
    </row>
    <row r="52" spans="1:66">
      <c r="A52">
        <v>30.194444000000001</v>
      </c>
      <c r="B52" s="2">
        <v>1.2581018518518519</v>
      </c>
      <c r="C52">
        <v>1.0274970000000001</v>
      </c>
      <c r="D52">
        <v>1.010006</v>
      </c>
      <c r="E52">
        <v>1.0219959999999999</v>
      </c>
      <c r="F52">
        <v>0.99346199999999996</v>
      </c>
      <c r="G52">
        <v>0.94884199999999996</v>
      </c>
      <c r="H52">
        <v>0.93505700000000003</v>
      </c>
      <c r="I52">
        <v>0.95786099999999996</v>
      </c>
      <c r="J52">
        <v>0.936913</v>
      </c>
      <c r="K52">
        <v>1.0364370000000001</v>
      </c>
      <c r="L52">
        <v>1.0642259999999999</v>
      </c>
      <c r="M52">
        <v>1.0351509999999999</v>
      </c>
      <c r="N52">
        <v>1.0527</v>
      </c>
      <c r="O52">
        <v>0.88076500000000002</v>
      </c>
      <c r="P52">
        <v>0.86806799999999995</v>
      </c>
      <c r="Q52">
        <v>1.0122340000000001</v>
      </c>
      <c r="R52">
        <v>1.012335</v>
      </c>
      <c r="S52">
        <v>0.91669900000000004</v>
      </c>
      <c r="T52">
        <v>1.002729</v>
      </c>
      <c r="U52">
        <v>1.0568230000000001</v>
      </c>
      <c r="V52">
        <v>1.0422689999999999</v>
      </c>
      <c r="W52">
        <v>1.03884</v>
      </c>
      <c r="X52">
        <v>1.0471170000000001</v>
      </c>
      <c r="Y52">
        <v>1.032438</v>
      </c>
      <c r="Z52">
        <v>1.049428</v>
      </c>
      <c r="AA52">
        <v>0.189058</v>
      </c>
      <c r="AB52">
        <v>0.474138</v>
      </c>
      <c r="AC52">
        <v>0.99446100000000004</v>
      </c>
      <c r="AD52">
        <v>0.99213899999999999</v>
      </c>
      <c r="AE52">
        <v>1.0364709999999999</v>
      </c>
      <c r="AF52">
        <v>1.0614950000000001</v>
      </c>
      <c r="AG52">
        <v>1.0518209999999999</v>
      </c>
      <c r="AH52">
        <v>1.040729</v>
      </c>
      <c r="AI52">
        <v>0.80861499999999997</v>
      </c>
      <c r="AJ52">
        <v>1.0303530000000001</v>
      </c>
      <c r="AK52">
        <v>1.04928</v>
      </c>
      <c r="AL52">
        <v>1.0410140000000001</v>
      </c>
      <c r="AM52">
        <v>1.031007</v>
      </c>
      <c r="AN52">
        <v>1.038896</v>
      </c>
      <c r="AO52">
        <v>1.0428470000000001</v>
      </c>
      <c r="AP52">
        <v>1.028386</v>
      </c>
      <c r="AQ52">
        <v>0.95560100000000003</v>
      </c>
      <c r="AR52">
        <v>1.0498320000000001</v>
      </c>
      <c r="AS52">
        <v>1.0555410000000001</v>
      </c>
      <c r="AT52">
        <v>1.0481879999999999</v>
      </c>
      <c r="AU52">
        <v>1.0401130000000001</v>
      </c>
      <c r="AV52">
        <v>1.045223</v>
      </c>
      <c r="AW52">
        <v>1.0280009999999999</v>
      </c>
      <c r="AX52">
        <v>1.008839</v>
      </c>
      <c r="AY52">
        <v>0.27078600000000003</v>
      </c>
      <c r="AZ52">
        <v>1.092657</v>
      </c>
      <c r="BA52">
        <v>1.0583499999999999</v>
      </c>
      <c r="BB52">
        <v>1.0477050000000001</v>
      </c>
      <c r="BC52">
        <v>1.031264</v>
      </c>
      <c r="BD52">
        <v>1.0340530000000001</v>
      </c>
      <c r="BE52">
        <v>1.041909</v>
      </c>
      <c r="BF52">
        <v>1.013477</v>
      </c>
      <c r="BG52">
        <v>0.64764100000000002</v>
      </c>
      <c r="BH52">
        <v>0.98961500000000002</v>
      </c>
      <c r="BI52">
        <v>1.027174</v>
      </c>
      <c r="BJ52">
        <v>1.0292730000000001</v>
      </c>
      <c r="BK52">
        <v>1.0258119999999999</v>
      </c>
      <c r="BL52">
        <v>1.037337</v>
      </c>
      <c r="BM52">
        <v>1.040505</v>
      </c>
      <c r="BN52">
        <v>1.0279069999999999</v>
      </c>
    </row>
    <row r="53" spans="1:66">
      <c r="A53">
        <v>30.444444000000001</v>
      </c>
      <c r="B53" s="2">
        <v>1.2685185185185184</v>
      </c>
      <c r="C53">
        <v>1.028478</v>
      </c>
      <c r="D53">
        <v>1.0130440000000001</v>
      </c>
      <c r="E53">
        <v>1.0228550000000001</v>
      </c>
      <c r="F53">
        <v>0.99734999999999996</v>
      </c>
      <c r="G53">
        <v>0.94420400000000004</v>
      </c>
      <c r="H53">
        <v>0.93529899999999999</v>
      </c>
      <c r="I53">
        <v>0.95550400000000002</v>
      </c>
      <c r="J53">
        <v>0.93527800000000005</v>
      </c>
      <c r="K53">
        <v>1.0460449999999999</v>
      </c>
      <c r="L53">
        <v>1.0739259999999999</v>
      </c>
      <c r="M53">
        <v>1.0416179999999999</v>
      </c>
      <c r="N53">
        <v>1.0584309999999999</v>
      </c>
      <c r="O53">
        <v>0.88547299999999995</v>
      </c>
      <c r="P53">
        <v>0.87100599999999995</v>
      </c>
      <c r="Q53">
        <v>1.0180229999999999</v>
      </c>
      <c r="R53">
        <v>1.015666</v>
      </c>
      <c r="S53">
        <v>0.91564400000000001</v>
      </c>
      <c r="T53">
        <v>1.0155959999999999</v>
      </c>
      <c r="U53">
        <v>1.0616669999999999</v>
      </c>
      <c r="V53">
        <v>1.047005</v>
      </c>
      <c r="W53">
        <v>1.0431680000000001</v>
      </c>
      <c r="X53">
        <v>1.0507409999999999</v>
      </c>
      <c r="Y53">
        <v>1.0376540000000001</v>
      </c>
      <c r="Z53">
        <v>1.053145</v>
      </c>
      <c r="AA53">
        <v>0.187559</v>
      </c>
      <c r="AB53">
        <v>0.47351100000000002</v>
      </c>
      <c r="AC53">
        <v>0.98447099999999998</v>
      </c>
      <c r="AD53">
        <v>0.99875100000000006</v>
      </c>
      <c r="AE53">
        <v>1.0508710000000001</v>
      </c>
      <c r="AF53">
        <v>1.0737380000000001</v>
      </c>
      <c r="AG53">
        <v>1.0555349999999999</v>
      </c>
      <c r="AH53">
        <v>1.0421309999999999</v>
      </c>
      <c r="AI53">
        <v>0.82733400000000001</v>
      </c>
      <c r="AJ53">
        <v>1.0416049999999999</v>
      </c>
      <c r="AK53">
        <v>1.0553520000000001</v>
      </c>
      <c r="AL53">
        <v>1.047701</v>
      </c>
      <c r="AM53">
        <v>1.035528</v>
      </c>
      <c r="AN53">
        <v>1.0429280000000001</v>
      </c>
      <c r="AO53">
        <v>1.04389</v>
      </c>
      <c r="AP53">
        <v>1.030254</v>
      </c>
      <c r="AQ53">
        <v>0.96472100000000005</v>
      </c>
      <c r="AR53">
        <v>1.060406</v>
      </c>
      <c r="AS53">
        <v>1.0629390000000001</v>
      </c>
      <c r="AT53">
        <v>1.052765</v>
      </c>
      <c r="AU53">
        <v>1.0421119999999999</v>
      </c>
      <c r="AV53">
        <v>1.0494810000000001</v>
      </c>
      <c r="AW53">
        <v>1.029636</v>
      </c>
      <c r="AX53">
        <v>1.010742</v>
      </c>
      <c r="AY53">
        <v>0.28469299999999997</v>
      </c>
      <c r="AZ53">
        <v>1.109192</v>
      </c>
      <c r="BA53">
        <v>1.0652440000000001</v>
      </c>
      <c r="BB53">
        <v>1.0487709999999999</v>
      </c>
      <c r="BC53">
        <v>1.0372859999999999</v>
      </c>
      <c r="BD53">
        <v>1.040025</v>
      </c>
      <c r="BE53">
        <v>1.044848</v>
      </c>
      <c r="BF53">
        <v>1.0167930000000001</v>
      </c>
      <c r="BG53">
        <v>0.64607999999999999</v>
      </c>
      <c r="BH53">
        <v>0.99711300000000003</v>
      </c>
      <c r="BI53">
        <v>1.033595</v>
      </c>
      <c r="BJ53">
        <v>1.033293</v>
      </c>
      <c r="BK53">
        <v>1.029784</v>
      </c>
      <c r="BL53">
        <v>1.0418590000000001</v>
      </c>
      <c r="BM53">
        <v>1.043285</v>
      </c>
      <c r="BN53">
        <v>1.0339959999999999</v>
      </c>
    </row>
    <row r="54" spans="1:66">
      <c r="A54">
        <v>30.694721999999999</v>
      </c>
      <c r="B54" s="2">
        <v>1.2789467592592592</v>
      </c>
      <c r="C54">
        <v>1.0312479999999999</v>
      </c>
      <c r="D54">
        <v>1.013501</v>
      </c>
      <c r="E54">
        <v>1.0267820000000001</v>
      </c>
      <c r="F54">
        <v>1.0009349999999999</v>
      </c>
      <c r="G54">
        <v>0.94308000000000003</v>
      </c>
      <c r="H54">
        <v>0.93273600000000001</v>
      </c>
      <c r="I54">
        <v>0.95709299999999997</v>
      </c>
      <c r="J54">
        <v>0.93509500000000001</v>
      </c>
      <c r="K54">
        <v>1.0585199999999999</v>
      </c>
      <c r="L54">
        <v>1.0806229999999999</v>
      </c>
      <c r="M54">
        <v>1.043852</v>
      </c>
      <c r="N54">
        <v>1.0653969999999999</v>
      </c>
      <c r="O54">
        <v>0.88789300000000004</v>
      </c>
      <c r="P54">
        <v>0.87336599999999998</v>
      </c>
      <c r="Q54">
        <v>1.019981</v>
      </c>
      <c r="R54">
        <v>1.0177590000000001</v>
      </c>
      <c r="S54">
        <v>0.91515000000000002</v>
      </c>
      <c r="T54">
        <v>1.032994</v>
      </c>
      <c r="U54">
        <v>1.068103</v>
      </c>
      <c r="V54">
        <v>1.049919</v>
      </c>
      <c r="W54">
        <v>1.0483260000000001</v>
      </c>
      <c r="X54">
        <v>1.056111</v>
      </c>
      <c r="Y54">
        <v>1.0389139999999999</v>
      </c>
      <c r="Z54">
        <v>1.0579480000000001</v>
      </c>
      <c r="AA54">
        <v>0.18540899999999999</v>
      </c>
      <c r="AB54">
        <v>0.47135700000000003</v>
      </c>
      <c r="AC54">
        <v>0.98231299999999999</v>
      </c>
      <c r="AD54">
        <v>1.007166</v>
      </c>
      <c r="AE54">
        <v>1.0629930000000001</v>
      </c>
      <c r="AF54">
        <v>1.078301</v>
      </c>
      <c r="AG54">
        <v>1.061574</v>
      </c>
      <c r="AH54">
        <v>1.0469809999999999</v>
      </c>
      <c r="AI54">
        <v>0.84703600000000001</v>
      </c>
      <c r="AJ54">
        <v>1.055626</v>
      </c>
      <c r="AK54">
        <v>1.063369</v>
      </c>
      <c r="AL54">
        <v>1.0518909999999999</v>
      </c>
      <c r="AM54">
        <v>1.0399510000000001</v>
      </c>
      <c r="AN54">
        <v>1.046724</v>
      </c>
      <c r="AO54">
        <v>1.047385</v>
      </c>
      <c r="AP54">
        <v>1.030907</v>
      </c>
      <c r="AQ54">
        <v>0.97234200000000004</v>
      </c>
      <c r="AR54">
        <v>1.063933</v>
      </c>
      <c r="AS54">
        <v>1.065998</v>
      </c>
      <c r="AT54">
        <v>1.0558000000000001</v>
      </c>
      <c r="AU54">
        <v>1.0435620000000001</v>
      </c>
      <c r="AV54">
        <v>1.052111</v>
      </c>
      <c r="AW54">
        <v>1.0324759999999999</v>
      </c>
      <c r="AX54">
        <v>1.013557</v>
      </c>
      <c r="AY54">
        <v>0.30165199999999998</v>
      </c>
      <c r="AZ54">
        <v>1.123418</v>
      </c>
      <c r="BA54">
        <v>1.068848</v>
      </c>
      <c r="BB54">
        <v>1.051674</v>
      </c>
      <c r="BC54">
        <v>1.0394840000000001</v>
      </c>
      <c r="BD54">
        <v>1.0412170000000001</v>
      </c>
      <c r="BE54">
        <v>1.0502210000000001</v>
      </c>
      <c r="BF54">
        <v>1.019193</v>
      </c>
      <c r="BG54">
        <v>0.64479600000000004</v>
      </c>
      <c r="BH54">
        <v>1.0048900000000001</v>
      </c>
      <c r="BI54">
        <v>1.0364640000000001</v>
      </c>
      <c r="BJ54">
        <v>1.036667</v>
      </c>
      <c r="BK54">
        <v>1.0322420000000001</v>
      </c>
      <c r="BL54">
        <v>1.043544</v>
      </c>
      <c r="BM54">
        <v>1.0437559999999999</v>
      </c>
      <c r="BN54">
        <v>1.042195</v>
      </c>
    </row>
    <row r="55" spans="1:66">
      <c r="A55">
        <v>30.945277999999998</v>
      </c>
      <c r="B55" s="2">
        <v>1.2893865740740742</v>
      </c>
      <c r="C55">
        <v>1.0333829999999999</v>
      </c>
      <c r="D55">
        <v>1.016459</v>
      </c>
      <c r="E55">
        <v>1.029712</v>
      </c>
      <c r="F55">
        <v>1.0020469999999999</v>
      </c>
      <c r="G55">
        <v>0.94088400000000005</v>
      </c>
      <c r="H55">
        <v>0.93222400000000005</v>
      </c>
      <c r="I55">
        <v>0.95198000000000005</v>
      </c>
      <c r="J55">
        <v>0.93361400000000005</v>
      </c>
      <c r="K55">
        <v>1.0688500000000001</v>
      </c>
      <c r="L55">
        <v>1.090028</v>
      </c>
      <c r="M55">
        <v>1.0522659999999999</v>
      </c>
      <c r="N55">
        <v>1.071178</v>
      </c>
      <c r="O55">
        <v>0.89051999999999998</v>
      </c>
      <c r="P55">
        <v>0.88093500000000002</v>
      </c>
      <c r="Q55">
        <v>1.0233099999999999</v>
      </c>
      <c r="R55">
        <v>1.023763</v>
      </c>
      <c r="S55">
        <v>0.91547000000000001</v>
      </c>
      <c r="T55">
        <v>1.045696</v>
      </c>
      <c r="U55">
        <v>1.075159</v>
      </c>
      <c r="V55">
        <v>1.053428</v>
      </c>
      <c r="W55">
        <v>1.049528</v>
      </c>
      <c r="X55">
        <v>1.0597099999999999</v>
      </c>
      <c r="Y55">
        <v>1.0431429999999999</v>
      </c>
      <c r="Z55">
        <v>1.0597270000000001</v>
      </c>
      <c r="AA55">
        <v>0.185701</v>
      </c>
      <c r="AB55">
        <v>0.46855000000000002</v>
      </c>
      <c r="AC55">
        <v>0.97530799999999995</v>
      </c>
      <c r="AD55">
        <v>1.017172</v>
      </c>
      <c r="AE55">
        <v>1.0730059999999999</v>
      </c>
      <c r="AF55">
        <v>1.0842609999999999</v>
      </c>
      <c r="AG55">
        <v>1.0653440000000001</v>
      </c>
      <c r="AH55">
        <v>1.048557</v>
      </c>
      <c r="AI55">
        <v>0.86658500000000005</v>
      </c>
      <c r="AJ55">
        <v>1.064988</v>
      </c>
      <c r="AK55">
        <v>1.0668800000000001</v>
      </c>
      <c r="AL55">
        <v>1.0572170000000001</v>
      </c>
      <c r="AM55">
        <v>1.040198</v>
      </c>
      <c r="AN55">
        <v>1.0501659999999999</v>
      </c>
      <c r="AO55">
        <v>1.049714</v>
      </c>
      <c r="AP55">
        <v>1.034626</v>
      </c>
      <c r="AQ55">
        <v>0.979213</v>
      </c>
      <c r="AR55">
        <v>1.0732109999999999</v>
      </c>
      <c r="AS55">
        <v>1.072136</v>
      </c>
      <c r="AT55">
        <v>1.0595570000000001</v>
      </c>
      <c r="AU55">
        <v>1.048027</v>
      </c>
      <c r="AV55">
        <v>1.0596650000000001</v>
      </c>
      <c r="AW55">
        <v>1.0379240000000001</v>
      </c>
      <c r="AX55">
        <v>1.0156179999999999</v>
      </c>
      <c r="AY55">
        <v>0.31752000000000002</v>
      </c>
      <c r="AZ55">
        <v>1.138873</v>
      </c>
      <c r="BA55">
        <v>1.074068</v>
      </c>
      <c r="BB55">
        <v>1.0568850000000001</v>
      </c>
      <c r="BC55">
        <v>1.0428770000000001</v>
      </c>
      <c r="BD55">
        <v>1.044489</v>
      </c>
      <c r="BE55">
        <v>1.053539</v>
      </c>
      <c r="BF55">
        <v>1.0190269999999999</v>
      </c>
      <c r="BG55">
        <v>0.644598</v>
      </c>
      <c r="BH55">
        <v>1.0082549999999999</v>
      </c>
      <c r="BI55">
        <v>1.043728</v>
      </c>
      <c r="BJ55">
        <v>1.0413870000000001</v>
      </c>
      <c r="BK55">
        <v>1.0363530000000001</v>
      </c>
      <c r="BL55">
        <v>1.0482039999999999</v>
      </c>
      <c r="BM55">
        <v>1.050357</v>
      </c>
      <c r="BN55">
        <v>1.0472440000000001</v>
      </c>
    </row>
    <row r="56" spans="1:66">
      <c r="A56">
        <v>31.947778</v>
      </c>
      <c r="B56" s="2">
        <v>1.3311574074074073</v>
      </c>
      <c r="C56">
        <v>1.04539</v>
      </c>
      <c r="D56">
        <v>1.025406</v>
      </c>
      <c r="E56">
        <v>1.046038</v>
      </c>
      <c r="F56">
        <v>1.0069969999999999</v>
      </c>
      <c r="G56">
        <v>0.92676499999999995</v>
      </c>
      <c r="H56">
        <v>0.91839199999999999</v>
      </c>
      <c r="I56">
        <v>0.93681099999999995</v>
      </c>
      <c r="J56">
        <v>0.92332099999999995</v>
      </c>
      <c r="K56">
        <v>1.0921160000000001</v>
      </c>
      <c r="L56">
        <v>1.1169210000000001</v>
      </c>
      <c r="M56">
        <v>1.0742860000000001</v>
      </c>
      <c r="N56">
        <v>1.0972630000000001</v>
      </c>
      <c r="O56">
        <v>0.91103500000000004</v>
      </c>
      <c r="P56">
        <v>0.90124599999999999</v>
      </c>
      <c r="Q56">
        <v>1.038251</v>
      </c>
      <c r="R56">
        <v>1.034014</v>
      </c>
      <c r="S56">
        <v>0.913358</v>
      </c>
      <c r="T56">
        <v>1.086136</v>
      </c>
      <c r="U56">
        <v>1.0951850000000001</v>
      </c>
      <c r="V56">
        <v>1.0702510000000001</v>
      </c>
      <c r="W56">
        <v>1.0611889999999999</v>
      </c>
      <c r="X56">
        <v>1.075315</v>
      </c>
      <c r="Y56">
        <v>1.056457</v>
      </c>
      <c r="Z56">
        <v>1.0757190000000001</v>
      </c>
      <c r="AA56">
        <v>0.177783</v>
      </c>
      <c r="AB56">
        <v>0.46632499999999999</v>
      </c>
      <c r="AC56">
        <v>0.95837099999999997</v>
      </c>
      <c r="AD56">
        <v>1.0615509999999999</v>
      </c>
      <c r="AE56">
        <v>1.115774</v>
      </c>
      <c r="AF56">
        <v>1.1098920000000001</v>
      </c>
      <c r="AG56">
        <v>1.0833159999999999</v>
      </c>
      <c r="AH56">
        <v>1.060219</v>
      </c>
      <c r="AI56">
        <v>0.94948100000000002</v>
      </c>
      <c r="AJ56">
        <v>1.099658</v>
      </c>
      <c r="AK56">
        <v>1.0846519999999999</v>
      </c>
      <c r="AL56">
        <v>1.0769340000000001</v>
      </c>
      <c r="AM56">
        <v>1.0594479999999999</v>
      </c>
      <c r="AN56">
        <v>1.062956</v>
      </c>
      <c r="AO56">
        <v>1.0568660000000001</v>
      </c>
      <c r="AP56">
        <v>1.0437650000000001</v>
      </c>
      <c r="AQ56">
        <v>1.0103599999999999</v>
      </c>
      <c r="AR56">
        <v>1.0949720000000001</v>
      </c>
      <c r="AS56">
        <v>1.0838840000000001</v>
      </c>
      <c r="AT56">
        <v>1.0733090000000001</v>
      </c>
      <c r="AU56">
        <v>1.0583009999999999</v>
      </c>
      <c r="AV56">
        <v>1.073159</v>
      </c>
      <c r="AW56">
        <v>1.043949</v>
      </c>
      <c r="AX56">
        <v>1.024527</v>
      </c>
      <c r="AY56">
        <v>0.38199300000000003</v>
      </c>
      <c r="AZ56">
        <v>1.198817</v>
      </c>
      <c r="BA56">
        <v>1.0815360000000001</v>
      </c>
      <c r="BB56">
        <v>1.0706530000000001</v>
      </c>
      <c r="BC56">
        <v>1.05511</v>
      </c>
      <c r="BD56">
        <v>1.0626530000000001</v>
      </c>
      <c r="BE56">
        <v>1.058543</v>
      </c>
      <c r="BF56">
        <v>1.030052</v>
      </c>
      <c r="BG56">
        <v>0.65491900000000003</v>
      </c>
      <c r="BH56">
        <v>1.0235380000000001</v>
      </c>
      <c r="BI56">
        <v>1.0540670000000001</v>
      </c>
      <c r="BJ56">
        <v>1.055471</v>
      </c>
      <c r="BK56">
        <v>1.0411280000000001</v>
      </c>
      <c r="BL56">
        <v>1.0619149999999999</v>
      </c>
      <c r="BM56">
        <v>1.0596719999999999</v>
      </c>
      <c r="BN56">
        <v>1.0644830000000001</v>
      </c>
    </row>
    <row r="57" spans="1:66">
      <c r="A57">
        <v>32.948332999999998</v>
      </c>
      <c r="B57" s="2">
        <v>1.3728472222222221</v>
      </c>
      <c r="C57">
        <v>1.052764</v>
      </c>
      <c r="D57">
        <v>1.0317210000000001</v>
      </c>
      <c r="E57">
        <v>1.0548120000000001</v>
      </c>
      <c r="F57">
        <v>1.0313509999999999</v>
      </c>
      <c r="G57">
        <v>0.90202499999999997</v>
      </c>
      <c r="H57">
        <v>0.89741400000000004</v>
      </c>
      <c r="I57">
        <v>0.91553700000000005</v>
      </c>
      <c r="J57">
        <v>0.89975099999999997</v>
      </c>
      <c r="K57">
        <v>1.119848</v>
      </c>
      <c r="L57">
        <v>1.1400330000000001</v>
      </c>
      <c r="M57">
        <v>1.09758</v>
      </c>
      <c r="N57">
        <v>1.1265909999999999</v>
      </c>
      <c r="O57">
        <v>0.92610599999999998</v>
      </c>
      <c r="P57">
        <v>0.915269</v>
      </c>
      <c r="Q57">
        <v>1.0485599999999999</v>
      </c>
      <c r="R57">
        <v>1.0447360000000001</v>
      </c>
      <c r="S57">
        <v>0.91220500000000004</v>
      </c>
      <c r="T57">
        <v>1.117418</v>
      </c>
      <c r="U57">
        <v>1.1095280000000001</v>
      </c>
      <c r="V57">
        <v>1.0874820000000001</v>
      </c>
      <c r="W57">
        <v>1.073966</v>
      </c>
      <c r="X57">
        <v>1.088751</v>
      </c>
      <c r="Y57">
        <v>1.0680719999999999</v>
      </c>
      <c r="Z57">
        <v>1.088141</v>
      </c>
      <c r="AA57">
        <v>0.17455399999999999</v>
      </c>
      <c r="AB57">
        <v>0.46565499999999999</v>
      </c>
      <c r="AC57">
        <v>0.95379999999999998</v>
      </c>
      <c r="AD57">
        <v>1.1027830000000001</v>
      </c>
      <c r="AE57">
        <v>1.1438029999999999</v>
      </c>
      <c r="AF57">
        <v>1.1298619999999999</v>
      </c>
      <c r="AG57">
        <v>1.0986320000000001</v>
      </c>
      <c r="AH57">
        <v>1.078071</v>
      </c>
      <c r="AI57">
        <v>1.0111330000000001</v>
      </c>
      <c r="AJ57">
        <v>1.117818</v>
      </c>
      <c r="AK57">
        <v>1.0964100000000001</v>
      </c>
      <c r="AL57">
        <v>1.0871660000000001</v>
      </c>
      <c r="AM57">
        <v>1.068127</v>
      </c>
      <c r="AN57">
        <v>1.0760099999999999</v>
      </c>
      <c r="AO57">
        <v>1.069245</v>
      </c>
      <c r="AP57">
        <v>1.0596909999999999</v>
      </c>
      <c r="AQ57">
        <v>1.0349630000000001</v>
      </c>
      <c r="AR57">
        <v>1.1105069999999999</v>
      </c>
      <c r="AS57">
        <v>1.1010690000000001</v>
      </c>
      <c r="AT57">
        <v>1.0890280000000001</v>
      </c>
      <c r="AU57">
        <v>1.0710249999999999</v>
      </c>
      <c r="AV57">
        <v>1.084498</v>
      </c>
      <c r="AW57">
        <v>1.04742</v>
      </c>
      <c r="AX57">
        <v>1.0310919999999999</v>
      </c>
      <c r="AY57">
        <v>0.43632900000000002</v>
      </c>
      <c r="AZ57">
        <v>1.2447220000000001</v>
      </c>
      <c r="BA57">
        <v>1.0874269999999999</v>
      </c>
      <c r="BB57">
        <v>1.0824339999999999</v>
      </c>
      <c r="BC57">
        <v>1.070767</v>
      </c>
      <c r="BD57">
        <v>1.072603</v>
      </c>
      <c r="BE57">
        <v>1.073672</v>
      </c>
      <c r="BF57">
        <v>1.0429850000000001</v>
      </c>
      <c r="BG57">
        <v>0.66412000000000004</v>
      </c>
      <c r="BH57">
        <v>1.0297769999999999</v>
      </c>
      <c r="BI57">
        <v>1.06152</v>
      </c>
      <c r="BJ57">
        <v>1.0652079999999999</v>
      </c>
      <c r="BK57">
        <v>1.052252</v>
      </c>
      <c r="BL57">
        <v>1.075483</v>
      </c>
      <c r="BM57">
        <v>1.070794</v>
      </c>
      <c r="BN57">
        <v>1.079715</v>
      </c>
    </row>
    <row r="58" spans="1:66">
      <c r="A58">
        <v>33.948332999999998</v>
      </c>
      <c r="B58" s="2">
        <v>1.4145138888888888</v>
      </c>
      <c r="C58">
        <v>1.0650729999999999</v>
      </c>
      <c r="D58">
        <v>1.057607</v>
      </c>
      <c r="E58">
        <v>1.0714859999999999</v>
      </c>
      <c r="F58">
        <v>1.0541199999999999</v>
      </c>
      <c r="G58">
        <v>0.87248400000000004</v>
      </c>
      <c r="H58">
        <v>0.86659200000000003</v>
      </c>
      <c r="I58">
        <v>0.88061900000000004</v>
      </c>
      <c r="J58">
        <v>0.86826300000000001</v>
      </c>
      <c r="K58">
        <v>1.138504</v>
      </c>
      <c r="L58">
        <v>1.1631260000000001</v>
      </c>
      <c r="M58">
        <v>1.1151500000000001</v>
      </c>
      <c r="N58">
        <v>1.1512439999999999</v>
      </c>
      <c r="O58">
        <v>0.943303</v>
      </c>
      <c r="P58">
        <v>0.92599900000000002</v>
      </c>
      <c r="Q58">
        <v>1.0588900000000001</v>
      </c>
      <c r="R58">
        <v>1.0527850000000001</v>
      </c>
      <c r="S58">
        <v>0.91474500000000003</v>
      </c>
      <c r="T58">
        <v>1.1400090000000001</v>
      </c>
      <c r="U58">
        <v>1.1276390000000001</v>
      </c>
      <c r="V58">
        <v>1.098406</v>
      </c>
      <c r="W58">
        <v>1.08524</v>
      </c>
      <c r="X58">
        <v>1.098325</v>
      </c>
      <c r="Y58">
        <v>1.0741499999999999</v>
      </c>
      <c r="Z58">
        <v>1.1026499999999999</v>
      </c>
      <c r="AA58">
        <v>0.16966999999999999</v>
      </c>
      <c r="AB58">
        <v>0.46663900000000003</v>
      </c>
      <c r="AC58">
        <v>0.95576799999999995</v>
      </c>
      <c r="AD58">
        <v>1.1403779999999999</v>
      </c>
      <c r="AE58">
        <v>1.170974</v>
      </c>
      <c r="AF58">
        <v>1.1476649999999999</v>
      </c>
      <c r="AG58">
        <v>1.1108990000000001</v>
      </c>
      <c r="AH58">
        <v>1.0881559999999999</v>
      </c>
      <c r="AI58">
        <v>1.0421149999999999</v>
      </c>
      <c r="AJ58">
        <v>1.1374580000000001</v>
      </c>
      <c r="AK58">
        <v>1.109364</v>
      </c>
      <c r="AL58">
        <v>1.102411</v>
      </c>
      <c r="AM58">
        <v>1.0764800000000001</v>
      </c>
      <c r="AN58">
        <v>1.090787</v>
      </c>
      <c r="AO58">
        <v>1.0784389999999999</v>
      </c>
      <c r="AP58">
        <v>1.071318</v>
      </c>
      <c r="AQ58">
        <v>1.058867</v>
      </c>
      <c r="AR58">
        <v>1.129062</v>
      </c>
      <c r="AS58">
        <v>1.1131660000000001</v>
      </c>
      <c r="AT58">
        <v>1.1004579999999999</v>
      </c>
      <c r="AU58">
        <v>1.0865389999999999</v>
      </c>
      <c r="AV58">
        <v>1.0981380000000001</v>
      </c>
      <c r="AW58">
        <v>1.068003</v>
      </c>
      <c r="AX58">
        <v>1.0457320000000001</v>
      </c>
      <c r="AY58">
        <v>0.473829</v>
      </c>
      <c r="AZ58">
        <v>1.2805249999999999</v>
      </c>
      <c r="BA58">
        <v>1.0926560000000001</v>
      </c>
      <c r="BB58">
        <v>1.0861019999999999</v>
      </c>
      <c r="BC58">
        <v>1.081844</v>
      </c>
      <c r="BD58">
        <v>1.0774919999999999</v>
      </c>
      <c r="BE58">
        <v>1.083361</v>
      </c>
      <c r="BF58">
        <v>1.053159</v>
      </c>
      <c r="BG58">
        <v>0.66817400000000005</v>
      </c>
      <c r="BH58">
        <v>1.0400450000000001</v>
      </c>
      <c r="BI58">
        <v>1.070991</v>
      </c>
      <c r="BJ58">
        <v>1.074579</v>
      </c>
      <c r="BK58">
        <v>1.0635589999999999</v>
      </c>
      <c r="BL58">
        <v>1.0842000000000001</v>
      </c>
      <c r="BM58">
        <v>1.08639</v>
      </c>
      <c r="BN58">
        <v>1.0920989999999999</v>
      </c>
    </row>
    <row r="59" spans="1:66">
      <c r="A59">
        <v>34.948332999999998</v>
      </c>
      <c r="B59" s="2">
        <v>1.4561805555555554</v>
      </c>
      <c r="C59">
        <v>1.0720700000000001</v>
      </c>
      <c r="D59">
        <v>1.070702</v>
      </c>
      <c r="E59">
        <v>1.0864739999999999</v>
      </c>
      <c r="F59">
        <v>1.068886</v>
      </c>
      <c r="G59">
        <v>0.833596</v>
      </c>
      <c r="H59">
        <v>0.82762500000000006</v>
      </c>
      <c r="I59">
        <v>0.83990799999999999</v>
      </c>
      <c r="J59">
        <v>0.82871899999999998</v>
      </c>
      <c r="K59">
        <v>1.1558600000000001</v>
      </c>
      <c r="L59">
        <v>1.182048</v>
      </c>
      <c r="M59">
        <v>1.133451</v>
      </c>
      <c r="N59">
        <v>1.166998</v>
      </c>
      <c r="O59">
        <v>0.95708000000000004</v>
      </c>
      <c r="P59">
        <v>0.93876899999999996</v>
      </c>
      <c r="Q59">
        <v>1.068335</v>
      </c>
      <c r="R59">
        <v>1.0684</v>
      </c>
      <c r="S59">
        <v>0.91361499999999995</v>
      </c>
      <c r="T59">
        <v>1.157438</v>
      </c>
      <c r="U59">
        <v>1.142579</v>
      </c>
      <c r="V59">
        <v>1.1090519999999999</v>
      </c>
      <c r="W59">
        <v>1.098495</v>
      </c>
      <c r="X59">
        <v>1.1119749999999999</v>
      </c>
      <c r="Y59">
        <v>1.0848930000000001</v>
      </c>
      <c r="Z59">
        <v>1.1164190000000001</v>
      </c>
      <c r="AA59">
        <v>0.165744</v>
      </c>
      <c r="AB59">
        <v>0.47078999999999999</v>
      </c>
      <c r="AC59">
        <v>0.95681899999999998</v>
      </c>
      <c r="AD59">
        <v>1.170255</v>
      </c>
      <c r="AE59">
        <v>1.184148</v>
      </c>
      <c r="AF59">
        <v>1.160879</v>
      </c>
      <c r="AG59">
        <v>1.124379</v>
      </c>
      <c r="AH59">
        <v>1.0983540000000001</v>
      </c>
      <c r="AI59">
        <v>1.0634140000000001</v>
      </c>
      <c r="AJ59">
        <v>1.156652</v>
      </c>
      <c r="AK59">
        <v>1.1170929999999999</v>
      </c>
      <c r="AL59">
        <v>1.1138980000000001</v>
      </c>
      <c r="AM59">
        <v>1.088085</v>
      </c>
      <c r="AN59">
        <v>1.1010770000000001</v>
      </c>
      <c r="AO59">
        <v>1.0889249999999999</v>
      </c>
      <c r="AP59">
        <v>1.0841149999999999</v>
      </c>
      <c r="AQ59">
        <v>1.0778399999999999</v>
      </c>
      <c r="AR59">
        <v>1.1365940000000001</v>
      </c>
      <c r="AS59">
        <v>1.1276029999999999</v>
      </c>
      <c r="AT59">
        <v>1.112385</v>
      </c>
      <c r="AU59">
        <v>1.1000399999999999</v>
      </c>
      <c r="AV59">
        <v>1.1124210000000001</v>
      </c>
      <c r="AW59">
        <v>1.07795</v>
      </c>
      <c r="AX59">
        <v>1.0549820000000001</v>
      </c>
      <c r="AY59">
        <v>0.49834899999999999</v>
      </c>
      <c r="AZ59">
        <v>1.3009649999999999</v>
      </c>
      <c r="BA59">
        <v>1.097434</v>
      </c>
      <c r="BB59">
        <v>1.0946849999999999</v>
      </c>
      <c r="BC59">
        <v>1.092522</v>
      </c>
      <c r="BD59">
        <v>1.0944579999999999</v>
      </c>
      <c r="BE59">
        <v>1.0928150000000001</v>
      </c>
      <c r="BF59">
        <v>1.064403</v>
      </c>
      <c r="BG59">
        <v>0.67157900000000004</v>
      </c>
      <c r="BH59">
        <v>1.0437259999999999</v>
      </c>
      <c r="BI59">
        <v>1.0754520000000001</v>
      </c>
      <c r="BJ59">
        <v>1.0797620000000001</v>
      </c>
      <c r="BK59">
        <v>1.0714969999999999</v>
      </c>
      <c r="BL59">
        <v>1.0965659999999999</v>
      </c>
      <c r="BM59">
        <v>1.0984780000000001</v>
      </c>
      <c r="BN59">
        <v>1.105345</v>
      </c>
    </row>
    <row r="60" spans="1:66">
      <c r="A60">
        <v>35.948332999999998</v>
      </c>
      <c r="B60" s="2">
        <v>1.4978472222222221</v>
      </c>
      <c r="C60">
        <v>1.079982</v>
      </c>
      <c r="D60">
        <v>1.0871500000000001</v>
      </c>
      <c r="E60">
        <v>1.094495</v>
      </c>
      <c r="F60">
        <v>1.0790280000000001</v>
      </c>
      <c r="G60">
        <v>0.78512300000000002</v>
      </c>
      <c r="H60">
        <v>0.78335500000000002</v>
      </c>
      <c r="I60">
        <v>0.79195000000000004</v>
      </c>
      <c r="J60">
        <v>0.78105500000000005</v>
      </c>
      <c r="K60">
        <v>1.168137</v>
      </c>
      <c r="L60">
        <v>1.192531</v>
      </c>
      <c r="M60">
        <v>1.1481669999999999</v>
      </c>
      <c r="N60">
        <v>1.1818930000000001</v>
      </c>
      <c r="O60">
        <v>0.97075299999999998</v>
      </c>
      <c r="P60">
        <v>0.94946600000000003</v>
      </c>
      <c r="Q60">
        <v>1.0805990000000001</v>
      </c>
      <c r="R60">
        <v>1.075987</v>
      </c>
      <c r="S60">
        <v>0.91355200000000003</v>
      </c>
      <c r="T60">
        <v>1.167897</v>
      </c>
      <c r="U60">
        <v>1.157764</v>
      </c>
      <c r="V60">
        <v>1.1193040000000001</v>
      </c>
      <c r="W60">
        <v>1.1025469999999999</v>
      </c>
      <c r="X60">
        <v>1.1213439999999999</v>
      </c>
      <c r="Y60">
        <v>1.0944510000000001</v>
      </c>
      <c r="Z60">
        <v>1.123319</v>
      </c>
      <c r="AA60">
        <v>0.16344600000000001</v>
      </c>
      <c r="AB60">
        <v>0.47317599999999999</v>
      </c>
      <c r="AC60">
        <v>0.95831599999999995</v>
      </c>
      <c r="AD60">
        <v>1.1938519999999999</v>
      </c>
      <c r="AE60">
        <v>1.191646</v>
      </c>
      <c r="AF60">
        <v>1.1727749999999999</v>
      </c>
      <c r="AG60">
        <v>1.1339999999999999</v>
      </c>
      <c r="AH60">
        <v>1.1121099999999999</v>
      </c>
      <c r="AI60">
        <v>1.079569</v>
      </c>
      <c r="AJ60">
        <v>1.1675770000000001</v>
      </c>
      <c r="AK60">
        <v>1.1296919999999999</v>
      </c>
      <c r="AL60">
        <v>1.1254010000000001</v>
      </c>
      <c r="AM60">
        <v>1.101038</v>
      </c>
      <c r="AN60">
        <v>1.1143829999999999</v>
      </c>
      <c r="AO60">
        <v>1.09588</v>
      </c>
      <c r="AP60">
        <v>1.091623</v>
      </c>
      <c r="AQ60">
        <v>1.0994710000000001</v>
      </c>
      <c r="AR60">
        <v>1.1508640000000001</v>
      </c>
      <c r="AS60">
        <v>1.138876</v>
      </c>
      <c r="AT60">
        <v>1.130239</v>
      </c>
      <c r="AU60">
        <v>1.1126119999999999</v>
      </c>
      <c r="AV60">
        <v>1.118438</v>
      </c>
      <c r="AW60">
        <v>1.0839890000000001</v>
      </c>
      <c r="AX60">
        <v>1.0626949999999999</v>
      </c>
      <c r="AY60">
        <v>0.52337199999999995</v>
      </c>
      <c r="AZ60">
        <v>1.310891</v>
      </c>
      <c r="BA60">
        <v>1.101872</v>
      </c>
      <c r="BB60">
        <v>1.0978570000000001</v>
      </c>
      <c r="BC60">
        <v>1.104007</v>
      </c>
      <c r="BD60">
        <v>1.107124</v>
      </c>
      <c r="BE60">
        <v>1.106565</v>
      </c>
      <c r="BF60">
        <v>1.0771200000000001</v>
      </c>
      <c r="BG60">
        <v>0.67308900000000005</v>
      </c>
      <c r="BH60">
        <v>1.0490079999999999</v>
      </c>
      <c r="BI60">
        <v>1.0846990000000001</v>
      </c>
      <c r="BJ60">
        <v>1.086932</v>
      </c>
      <c r="BK60">
        <v>1.0814619999999999</v>
      </c>
      <c r="BL60">
        <v>1.1050249999999999</v>
      </c>
      <c r="BM60">
        <v>1.1072930000000001</v>
      </c>
      <c r="BN60">
        <v>1.1142540000000001</v>
      </c>
    </row>
    <row r="61" spans="1:66">
      <c r="A61">
        <v>36.948056000000001</v>
      </c>
      <c r="B61" s="2">
        <v>1.5395023148148148</v>
      </c>
      <c r="C61">
        <v>1.0902609999999999</v>
      </c>
      <c r="D61">
        <v>1.099159</v>
      </c>
      <c r="E61">
        <v>1.1020300000000001</v>
      </c>
      <c r="F61">
        <v>1.084748</v>
      </c>
      <c r="G61">
        <v>0.72746200000000005</v>
      </c>
      <c r="H61">
        <v>0.72535400000000005</v>
      </c>
      <c r="I61">
        <v>0.73087199999999997</v>
      </c>
      <c r="J61">
        <v>0.71728899999999995</v>
      </c>
      <c r="K61">
        <v>1.1774039999999999</v>
      </c>
      <c r="L61">
        <v>1.2061740000000001</v>
      </c>
      <c r="M61">
        <v>1.158301</v>
      </c>
      <c r="N61">
        <v>1.195932</v>
      </c>
      <c r="O61">
        <v>0.97962400000000005</v>
      </c>
      <c r="P61">
        <v>0.96229100000000001</v>
      </c>
      <c r="Q61">
        <v>1.0886020000000001</v>
      </c>
      <c r="R61">
        <v>1.083483</v>
      </c>
      <c r="S61">
        <v>0.91885399999999995</v>
      </c>
      <c r="T61">
        <v>1.1755979999999999</v>
      </c>
      <c r="U61">
        <v>1.165956</v>
      </c>
      <c r="V61">
        <v>1.1264719999999999</v>
      </c>
      <c r="W61">
        <v>1.111639</v>
      </c>
      <c r="X61">
        <v>1.127364</v>
      </c>
      <c r="Y61">
        <v>1.10256</v>
      </c>
      <c r="Z61">
        <v>1.1342639999999999</v>
      </c>
      <c r="AA61">
        <v>0.16126399999999999</v>
      </c>
      <c r="AB61">
        <v>0.47367199999999998</v>
      </c>
      <c r="AC61">
        <v>0.955843</v>
      </c>
      <c r="AD61">
        <v>1.212723</v>
      </c>
      <c r="AE61">
        <v>1.198142</v>
      </c>
      <c r="AF61">
        <v>1.17838</v>
      </c>
      <c r="AG61">
        <v>1.1414420000000001</v>
      </c>
      <c r="AH61">
        <v>1.1228469999999999</v>
      </c>
      <c r="AI61">
        <v>1.0877429999999999</v>
      </c>
      <c r="AJ61">
        <v>1.171187</v>
      </c>
      <c r="AK61">
        <v>1.139726</v>
      </c>
      <c r="AL61">
        <v>1.1363810000000001</v>
      </c>
      <c r="AM61">
        <v>1.1102479999999999</v>
      </c>
      <c r="AN61">
        <v>1.124009</v>
      </c>
      <c r="AO61">
        <v>1.1047929999999999</v>
      </c>
      <c r="AP61">
        <v>1.0997939999999999</v>
      </c>
      <c r="AQ61">
        <v>1.1179539999999999</v>
      </c>
      <c r="AR61">
        <v>1.1578619999999999</v>
      </c>
      <c r="AS61">
        <v>1.1494009999999999</v>
      </c>
      <c r="AT61">
        <v>1.140485</v>
      </c>
      <c r="AU61">
        <v>1.1227320000000001</v>
      </c>
      <c r="AV61">
        <v>1.126652</v>
      </c>
      <c r="AW61">
        <v>1.093793</v>
      </c>
      <c r="AX61">
        <v>1.070338</v>
      </c>
      <c r="AY61">
        <v>0.54057500000000003</v>
      </c>
      <c r="AZ61">
        <v>1.324225</v>
      </c>
      <c r="BA61">
        <v>1.1086590000000001</v>
      </c>
      <c r="BB61">
        <v>1.1033759999999999</v>
      </c>
      <c r="BC61">
        <v>1.1149480000000001</v>
      </c>
      <c r="BD61">
        <v>1.119631</v>
      </c>
      <c r="BE61">
        <v>1.1204719999999999</v>
      </c>
      <c r="BF61">
        <v>1.086047</v>
      </c>
      <c r="BG61">
        <v>0.67579400000000001</v>
      </c>
      <c r="BH61">
        <v>1.0560769999999999</v>
      </c>
      <c r="BI61">
        <v>1.0973619999999999</v>
      </c>
      <c r="BJ61">
        <v>1.0922540000000001</v>
      </c>
      <c r="BK61">
        <v>1.0887169999999999</v>
      </c>
      <c r="BL61">
        <v>1.1093930000000001</v>
      </c>
      <c r="BM61">
        <v>1.1122350000000001</v>
      </c>
      <c r="BN61">
        <v>1.124325</v>
      </c>
    </row>
    <row r="62" spans="1:66">
      <c r="A62">
        <v>37.948056000000001</v>
      </c>
      <c r="B62" s="2">
        <v>1.5811689814814816</v>
      </c>
      <c r="C62">
        <v>1.103715</v>
      </c>
      <c r="D62">
        <v>1.106954</v>
      </c>
      <c r="E62">
        <v>1.1067260000000001</v>
      </c>
      <c r="F62">
        <v>1.090266</v>
      </c>
      <c r="G62">
        <v>0.65407999999999999</v>
      </c>
      <c r="H62">
        <v>0.66026799999999997</v>
      </c>
      <c r="I62">
        <v>0.66247</v>
      </c>
      <c r="J62">
        <v>0.643876</v>
      </c>
      <c r="K62">
        <v>1.1869209999999999</v>
      </c>
      <c r="L62">
        <v>1.215738</v>
      </c>
      <c r="M62">
        <v>1.1729499999999999</v>
      </c>
      <c r="N62">
        <v>1.2053149999999999</v>
      </c>
      <c r="O62">
        <v>0.99118399999999995</v>
      </c>
      <c r="P62">
        <v>0.97506899999999996</v>
      </c>
      <c r="Q62">
        <v>1.094506</v>
      </c>
      <c r="R62">
        <v>1.0877699999999999</v>
      </c>
      <c r="S62">
        <v>0.92530400000000002</v>
      </c>
      <c r="T62">
        <v>1.186286</v>
      </c>
      <c r="U62">
        <v>1.1686110000000001</v>
      </c>
      <c r="V62">
        <v>1.1316850000000001</v>
      </c>
      <c r="W62">
        <v>1.1145160000000001</v>
      </c>
      <c r="X62">
        <v>1.1372469999999999</v>
      </c>
      <c r="Y62">
        <v>1.110744</v>
      </c>
      <c r="Z62">
        <v>1.146728</v>
      </c>
      <c r="AA62">
        <v>0.15651799999999999</v>
      </c>
      <c r="AB62">
        <v>0.47743600000000003</v>
      </c>
      <c r="AC62">
        <v>0.95179499999999995</v>
      </c>
      <c r="AD62">
        <v>1.22909</v>
      </c>
      <c r="AE62">
        <v>1.207481</v>
      </c>
      <c r="AF62">
        <v>1.184661</v>
      </c>
      <c r="AG62">
        <v>1.146023</v>
      </c>
      <c r="AH62">
        <v>1.1230929999999999</v>
      </c>
      <c r="AI62">
        <v>1.100665</v>
      </c>
      <c r="AJ62">
        <v>1.1765220000000001</v>
      </c>
      <c r="AK62">
        <v>1.1456710000000001</v>
      </c>
      <c r="AL62">
        <v>1.1440790000000001</v>
      </c>
      <c r="AM62">
        <v>1.118573</v>
      </c>
      <c r="AN62">
        <v>1.128768</v>
      </c>
      <c r="AO62">
        <v>1.108695</v>
      </c>
      <c r="AP62">
        <v>1.1046689999999999</v>
      </c>
      <c r="AQ62">
        <v>1.1303080000000001</v>
      </c>
      <c r="AR62">
        <v>1.1699470000000001</v>
      </c>
      <c r="AS62">
        <v>1.153707</v>
      </c>
      <c r="AT62">
        <v>1.1486400000000001</v>
      </c>
      <c r="AU62">
        <v>1.1318889999999999</v>
      </c>
      <c r="AV62">
        <v>1.13859</v>
      </c>
      <c r="AW62">
        <v>1.0932679999999999</v>
      </c>
      <c r="AX62">
        <v>1.075766</v>
      </c>
      <c r="AY62">
        <v>0.55666499999999997</v>
      </c>
      <c r="AZ62">
        <v>1.339429</v>
      </c>
      <c r="BA62">
        <v>1.113998</v>
      </c>
      <c r="BB62">
        <v>1.110611</v>
      </c>
      <c r="BC62">
        <v>1.125818</v>
      </c>
      <c r="BD62">
        <v>1.1262669999999999</v>
      </c>
      <c r="BE62">
        <v>1.1296470000000001</v>
      </c>
      <c r="BF62">
        <v>1.0971839999999999</v>
      </c>
      <c r="BG62">
        <v>0.67867999999999995</v>
      </c>
      <c r="BH62">
        <v>1.062343</v>
      </c>
      <c r="BI62">
        <v>1.10534</v>
      </c>
      <c r="BJ62">
        <v>1.0995490000000001</v>
      </c>
      <c r="BK62">
        <v>1.093737</v>
      </c>
      <c r="BL62">
        <v>1.1154489999999999</v>
      </c>
      <c r="BM62">
        <v>1.1214150000000001</v>
      </c>
      <c r="BN62">
        <v>1.131508</v>
      </c>
    </row>
    <row r="63" spans="1:66">
      <c r="A63">
        <v>38.948056000000001</v>
      </c>
      <c r="B63" s="2">
        <v>1.6228356481481481</v>
      </c>
      <c r="C63">
        <v>1.1217159999999999</v>
      </c>
      <c r="D63">
        <v>1.110055</v>
      </c>
      <c r="E63">
        <v>1.1157779999999999</v>
      </c>
      <c r="F63">
        <v>1.0982019999999999</v>
      </c>
      <c r="G63">
        <v>0.57869199999999998</v>
      </c>
      <c r="H63">
        <v>0.58113800000000004</v>
      </c>
      <c r="I63">
        <v>0.58575100000000002</v>
      </c>
      <c r="J63">
        <v>0.56365699999999996</v>
      </c>
      <c r="K63">
        <v>1.1905969999999999</v>
      </c>
      <c r="L63">
        <v>1.2232050000000001</v>
      </c>
      <c r="M63">
        <v>1.197117</v>
      </c>
      <c r="N63">
        <v>1.2127730000000001</v>
      </c>
      <c r="O63">
        <v>1.006956</v>
      </c>
      <c r="P63">
        <v>0.98293799999999998</v>
      </c>
      <c r="Q63">
        <v>1.099828</v>
      </c>
      <c r="R63">
        <v>1.0887150000000001</v>
      </c>
      <c r="S63">
        <v>0.92378800000000005</v>
      </c>
      <c r="T63">
        <v>1.1941109999999999</v>
      </c>
      <c r="U63">
        <v>1.1790309999999999</v>
      </c>
      <c r="V63">
        <v>1.1398379999999999</v>
      </c>
      <c r="W63">
        <v>1.119912</v>
      </c>
      <c r="X63">
        <v>1.1453040000000001</v>
      </c>
      <c r="Y63">
        <v>1.1213029999999999</v>
      </c>
      <c r="Z63">
        <v>1.1520589999999999</v>
      </c>
      <c r="AA63">
        <v>0.15562100000000001</v>
      </c>
      <c r="AB63">
        <v>0.47748400000000002</v>
      </c>
      <c r="AC63">
        <v>0.95069899999999996</v>
      </c>
      <c r="AD63">
        <v>1.237886</v>
      </c>
      <c r="AE63">
        <v>1.218899</v>
      </c>
      <c r="AF63">
        <v>1.1868289999999999</v>
      </c>
      <c r="AG63">
        <v>1.143742</v>
      </c>
      <c r="AH63">
        <v>1.1314420000000001</v>
      </c>
      <c r="AI63">
        <v>1.106133</v>
      </c>
      <c r="AJ63">
        <v>1.1885680000000001</v>
      </c>
      <c r="AK63">
        <v>1.1565920000000001</v>
      </c>
      <c r="AL63">
        <v>1.149929</v>
      </c>
      <c r="AM63">
        <v>1.129148</v>
      </c>
      <c r="AN63">
        <v>1.1432389999999999</v>
      </c>
      <c r="AO63">
        <v>1.114001</v>
      </c>
      <c r="AP63">
        <v>1.1169880000000001</v>
      </c>
      <c r="AQ63">
        <v>1.1507210000000001</v>
      </c>
      <c r="AR63">
        <v>1.179003</v>
      </c>
      <c r="AS63">
        <v>1.160612</v>
      </c>
      <c r="AT63">
        <v>1.15387</v>
      </c>
      <c r="AU63">
        <v>1.141273</v>
      </c>
      <c r="AV63">
        <v>1.151068</v>
      </c>
      <c r="AW63">
        <v>1.0987769999999999</v>
      </c>
      <c r="AX63">
        <v>1.0770770000000001</v>
      </c>
      <c r="AY63">
        <v>0.56864499999999996</v>
      </c>
      <c r="AZ63">
        <v>1.337429</v>
      </c>
      <c r="BA63">
        <v>1.1195409999999999</v>
      </c>
      <c r="BB63">
        <v>1.1141350000000001</v>
      </c>
      <c r="BC63">
        <v>1.1354610000000001</v>
      </c>
      <c r="BD63">
        <v>1.1346179999999999</v>
      </c>
      <c r="BE63">
        <v>1.1434519999999999</v>
      </c>
      <c r="BF63">
        <v>1.104746</v>
      </c>
      <c r="BG63">
        <v>0.68107600000000001</v>
      </c>
      <c r="BH63">
        <v>1.0665199999999999</v>
      </c>
      <c r="BI63">
        <v>1.1096250000000001</v>
      </c>
      <c r="BJ63">
        <v>1.1055120000000001</v>
      </c>
      <c r="BK63">
        <v>1.1001529999999999</v>
      </c>
      <c r="BL63">
        <v>1.118196</v>
      </c>
      <c r="BM63">
        <v>1.126789</v>
      </c>
      <c r="BN63">
        <v>1.1348259999999999</v>
      </c>
    </row>
    <row r="64" spans="1:66">
      <c r="A64">
        <v>39.947499999999998</v>
      </c>
      <c r="B64" s="2">
        <v>1.6644791666666665</v>
      </c>
      <c r="C64">
        <v>1.130125</v>
      </c>
      <c r="D64">
        <v>1.1131709999999999</v>
      </c>
      <c r="E64">
        <v>1.1185290000000001</v>
      </c>
      <c r="F64">
        <v>1.1064499999999999</v>
      </c>
      <c r="G64">
        <v>0.50195599999999996</v>
      </c>
      <c r="H64">
        <v>0.50406600000000001</v>
      </c>
      <c r="I64">
        <v>0.50563400000000003</v>
      </c>
      <c r="J64">
        <v>0.483794</v>
      </c>
      <c r="K64">
        <v>1.194266</v>
      </c>
      <c r="L64">
        <v>1.226645</v>
      </c>
      <c r="M64">
        <v>1.2115560000000001</v>
      </c>
      <c r="N64">
        <v>1.216847</v>
      </c>
      <c r="O64">
        <v>1.0166999999999999</v>
      </c>
      <c r="P64">
        <v>0.99166799999999999</v>
      </c>
      <c r="Q64">
        <v>1.1075170000000001</v>
      </c>
      <c r="R64">
        <v>1.0992170000000001</v>
      </c>
      <c r="S64">
        <v>0.9294</v>
      </c>
      <c r="T64">
        <v>1.2024109999999999</v>
      </c>
      <c r="U64">
        <v>1.186299</v>
      </c>
      <c r="V64">
        <v>1.139742</v>
      </c>
      <c r="W64">
        <v>1.12439</v>
      </c>
      <c r="X64">
        <v>1.1513389999999999</v>
      </c>
      <c r="Y64">
        <v>1.1294139999999999</v>
      </c>
      <c r="Z64">
        <v>1.163462</v>
      </c>
      <c r="AA64">
        <v>0.15279599999999999</v>
      </c>
      <c r="AB64">
        <v>0.480464</v>
      </c>
      <c r="AC64">
        <v>0.94523599999999997</v>
      </c>
      <c r="AD64">
        <v>1.2447600000000001</v>
      </c>
      <c r="AE64">
        <v>1.219495</v>
      </c>
      <c r="AF64">
        <v>1.192901</v>
      </c>
      <c r="AG64">
        <v>1.144096</v>
      </c>
      <c r="AH64">
        <v>1.138744</v>
      </c>
      <c r="AI64">
        <v>1.1105910000000001</v>
      </c>
      <c r="AJ64">
        <v>1.199128</v>
      </c>
      <c r="AK64">
        <v>1.162903</v>
      </c>
      <c r="AL64">
        <v>1.1551659999999999</v>
      </c>
      <c r="AM64">
        <v>1.1367849999999999</v>
      </c>
      <c r="AN64">
        <v>1.1468780000000001</v>
      </c>
      <c r="AO64">
        <v>1.118485</v>
      </c>
      <c r="AP64">
        <v>1.1185210000000001</v>
      </c>
      <c r="AQ64">
        <v>1.166372</v>
      </c>
      <c r="AR64">
        <v>1.1897180000000001</v>
      </c>
      <c r="AS64">
        <v>1.1680710000000001</v>
      </c>
      <c r="AT64">
        <v>1.1627510000000001</v>
      </c>
      <c r="AU64">
        <v>1.151062</v>
      </c>
      <c r="AV64">
        <v>1.151867</v>
      </c>
      <c r="AW64">
        <v>1.109192</v>
      </c>
      <c r="AX64">
        <v>1.081998</v>
      </c>
      <c r="AY64">
        <v>0.579924</v>
      </c>
      <c r="AZ64">
        <v>1.343343</v>
      </c>
      <c r="BA64">
        <v>1.12991</v>
      </c>
      <c r="BB64">
        <v>1.117319</v>
      </c>
      <c r="BC64">
        <v>1.1432500000000001</v>
      </c>
      <c r="BD64">
        <v>1.13724</v>
      </c>
      <c r="BE64">
        <v>1.1482190000000001</v>
      </c>
      <c r="BF64">
        <v>1.109529</v>
      </c>
      <c r="BG64">
        <v>0.68696699999999999</v>
      </c>
      <c r="BH64">
        <v>1.0735870000000001</v>
      </c>
      <c r="BI64">
        <v>1.1169210000000001</v>
      </c>
      <c r="BJ64">
        <v>1.1099030000000001</v>
      </c>
      <c r="BK64">
        <v>1.103424</v>
      </c>
      <c r="BL64">
        <v>1.124628</v>
      </c>
      <c r="BM64">
        <v>1.129953</v>
      </c>
      <c r="BN64">
        <v>1.1384099999999999</v>
      </c>
    </row>
    <row r="65" spans="1:66">
      <c r="A65">
        <v>40.947221999999996</v>
      </c>
      <c r="B65" s="2">
        <v>1.7061342592592592</v>
      </c>
      <c r="C65">
        <v>1.144218</v>
      </c>
      <c r="D65">
        <v>1.1133280000000001</v>
      </c>
      <c r="E65">
        <v>1.1231139999999999</v>
      </c>
      <c r="F65">
        <v>1.1045389999999999</v>
      </c>
      <c r="G65">
        <v>0.43010500000000002</v>
      </c>
      <c r="H65">
        <v>0.43129200000000001</v>
      </c>
      <c r="I65">
        <v>0.428842</v>
      </c>
      <c r="J65">
        <v>0.40854000000000001</v>
      </c>
      <c r="K65">
        <v>1.199065</v>
      </c>
      <c r="L65">
        <v>1.226534</v>
      </c>
      <c r="M65">
        <v>1.2166779999999999</v>
      </c>
      <c r="N65">
        <v>1.21634</v>
      </c>
      <c r="O65">
        <v>1.0269889999999999</v>
      </c>
      <c r="P65">
        <v>0.99644600000000005</v>
      </c>
      <c r="Q65">
        <v>1.110411</v>
      </c>
      <c r="R65">
        <v>1.101262</v>
      </c>
      <c r="S65">
        <v>0.93658200000000003</v>
      </c>
      <c r="T65">
        <v>1.2110780000000001</v>
      </c>
      <c r="U65">
        <v>1.1941980000000001</v>
      </c>
      <c r="V65">
        <v>1.1432770000000001</v>
      </c>
      <c r="W65">
        <v>1.1287430000000001</v>
      </c>
      <c r="X65">
        <v>1.15771</v>
      </c>
      <c r="Y65">
        <v>1.134725</v>
      </c>
      <c r="Z65">
        <v>1.1670100000000001</v>
      </c>
      <c r="AA65">
        <v>0.151222</v>
      </c>
      <c r="AB65">
        <v>0.48065999999999998</v>
      </c>
      <c r="AC65">
        <v>0.94093499999999997</v>
      </c>
      <c r="AD65">
        <v>1.2559260000000001</v>
      </c>
      <c r="AE65">
        <v>1.22254</v>
      </c>
      <c r="AF65">
        <v>1.1955020000000001</v>
      </c>
      <c r="AG65">
        <v>1.146161</v>
      </c>
      <c r="AH65">
        <v>1.1505529999999999</v>
      </c>
      <c r="AI65">
        <v>1.1209990000000001</v>
      </c>
      <c r="AJ65">
        <v>1.2031480000000001</v>
      </c>
      <c r="AK65">
        <v>1.1705289999999999</v>
      </c>
      <c r="AL65">
        <v>1.1617999999999999</v>
      </c>
      <c r="AM65">
        <v>1.1367050000000001</v>
      </c>
      <c r="AN65">
        <v>1.149748</v>
      </c>
      <c r="AO65">
        <v>1.125176</v>
      </c>
      <c r="AP65">
        <v>1.1196889999999999</v>
      </c>
      <c r="AQ65">
        <v>1.178626</v>
      </c>
      <c r="AR65">
        <v>1.1966540000000001</v>
      </c>
      <c r="AS65">
        <v>1.1669099999999999</v>
      </c>
      <c r="AT65">
        <v>1.170782</v>
      </c>
      <c r="AU65">
        <v>1.1533910000000001</v>
      </c>
      <c r="AV65">
        <v>1.1549879999999999</v>
      </c>
      <c r="AW65">
        <v>1.1171139999999999</v>
      </c>
      <c r="AX65">
        <v>1.084778</v>
      </c>
      <c r="AY65">
        <v>0.59146699999999996</v>
      </c>
      <c r="AZ65">
        <v>1.349807</v>
      </c>
      <c r="BA65">
        <v>1.132403</v>
      </c>
      <c r="BB65">
        <v>1.1159289999999999</v>
      </c>
      <c r="BC65">
        <v>1.146747</v>
      </c>
      <c r="BD65">
        <v>1.141778</v>
      </c>
      <c r="BE65">
        <v>1.1551469999999999</v>
      </c>
      <c r="BF65">
        <v>1.116212</v>
      </c>
      <c r="BG65">
        <v>0.69434499999999999</v>
      </c>
      <c r="BH65">
        <v>1.075861</v>
      </c>
      <c r="BI65">
        <v>1.1199779999999999</v>
      </c>
      <c r="BJ65">
        <v>1.114525</v>
      </c>
      <c r="BK65">
        <v>1.1012390000000001</v>
      </c>
      <c r="BL65">
        <v>1.123046</v>
      </c>
      <c r="BM65">
        <v>1.1324479999999999</v>
      </c>
      <c r="BN65">
        <v>1.1396820000000001</v>
      </c>
    </row>
    <row r="66" spans="1:66">
      <c r="A66">
        <v>41.947221999999996</v>
      </c>
      <c r="B66" s="2">
        <v>1.747800925925926</v>
      </c>
      <c r="C66">
        <v>1.1549910000000001</v>
      </c>
      <c r="D66">
        <v>1.114797</v>
      </c>
      <c r="E66">
        <v>1.1253500000000001</v>
      </c>
      <c r="F66">
        <v>1.1064369999999999</v>
      </c>
      <c r="G66">
        <v>0.37007299999999999</v>
      </c>
      <c r="H66">
        <v>0.37128499999999998</v>
      </c>
      <c r="I66">
        <v>0.36374299999999998</v>
      </c>
      <c r="J66">
        <v>0.34676499999999999</v>
      </c>
      <c r="K66">
        <v>1.1960999999999999</v>
      </c>
      <c r="L66">
        <v>1.2243390000000001</v>
      </c>
      <c r="M66">
        <v>1.219325</v>
      </c>
      <c r="N66">
        <v>1.2116</v>
      </c>
      <c r="O66">
        <v>1.032653</v>
      </c>
      <c r="P66">
        <v>1.006092</v>
      </c>
      <c r="Q66">
        <v>1.1164639999999999</v>
      </c>
      <c r="R66">
        <v>1.1047089999999999</v>
      </c>
      <c r="S66">
        <v>0.94412399999999996</v>
      </c>
      <c r="T66">
        <v>1.2181390000000001</v>
      </c>
      <c r="U66">
        <v>1.2006270000000001</v>
      </c>
      <c r="V66">
        <v>1.1484859999999999</v>
      </c>
      <c r="W66">
        <v>1.1308039999999999</v>
      </c>
      <c r="X66">
        <v>1.1615789999999999</v>
      </c>
      <c r="Y66">
        <v>1.136684</v>
      </c>
      <c r="Z66">
        <v>1.171176</v>
      </c>
      <c r="AA66">
        <v>0.14899399999999999</v>
      </c>
      <c r="AB66">
        <v>0.48344500000000001</v>
      </c>
      <c r="AC66">
        <v>0.93560600000000005</v>
      </c>
      <c r="AD66">
        <v>1.2701709999999999</v>
      </c>
      <c r="AE66">
        <v>1.228723</v>
      </c>
      <c r="AF66">
        <v>1.193066</v>
      </c>
      <c r="AG66">
        <v>1.1520090000000001</v>
      </c>
      <c r="AH66">
        <v>1.150533</v>
      </c>
      <c r="AI66">
        <v>1.127737</v>
      </c>
      <c r="AJ66">
        <v>1.2042170000000001</v>
      </c>
      <c r="AK66">
        <v>1.1725840000000001</v>
      </c>
      <c r="AL66">
        <v>1.1683669999999999</v>
      </c>
      <c r="AM66">
        <v>1.1408799999999999</v>
      </c>
      <c r="AN66">
        <v>1.150139</v>
      </c>
      <c r="AO66">
        <v>1.127302</v>
      </c>
      <c r="AP66">
        <v>1.1217820000000001</v>
      </c>
      <c r="AQ66">
        <v>1.1961630000000001</v>
      </c>
      <c r="AR66">
        <v>1.207362</v>
      </c>
      <c r="AS66">
        <v>1.1713979999999999</v>
      </c>
      <c r="AT66">
        <v>1.1787989999999999</v>
      </c>
      <c r="AU66">
        <v>1.156404</v>
      </c>
      <c r="AV66">
        <v>1.1609670000000001</v>
      </c>
      <c r="AW66">
        <v>1.119127</v>
      </c>
      <c r="AX66">
        <v>1.0852869999999999</v>
      </c>
      <c r="AY66">
        <v>0.60124900000000003</v>
      </c>
      <c r="AZ66">
        <v>1.3548389999999999</v>
      </c>
      <c r="BA66">
        <v>1.1368750000000001</v>
      </c>
      <c r="BB66">
        <v>1.1171439999999999</v>
      </c>
      <c r="BC66">
        <v>1.151329</v>
      </c>
      <c r="BD66">
        <v>1.144695</v>
      </c>
      <c r="BE66">
        <v>1.158399</v>
      </c>
      <c r="BF66">
        <v>1.122304</v>
      </c>
      <c r="BG66">
        <v>0.70103300000000002</v>
      </c>
      <c r="BH66">
        <v>1.08405</v>
      </c>
      <c r="BI66">
        <v>1.1203639999999999</v>
      </c>
      <c r="BJ66">
        <v>1.116096</v>
      </c>
      <c r="BK66">
        <v>1.1054919999999999</v>
      </c>
      <c r="BL66">
        <v>1.1251690000000001</v>
      </c>
      <c r="BM66">
        <v>1.1333420000000001</v>
      </c>
      <c r="BN66">
        <v>1.143416</v>
      </c>
    </row>
    <row r="67" spans="1:66">
      <c r="A67">
        <v>42.947221999999996</v>
      </c>
      <c r="B67" s="2">
        <v>1.7894675925925927</v>
      </c>
      <c r="C67">
        <v>1.1616610000000001</v>
      </c>
      <c r="D67">
        <v>1.1147590000000001</v>
      </c>
      <c r="E67">
        <v>1.126172</v>
      </c>
      <c r="F67">
        <v>1.1101449999999999</v>
      </c>
      <c r="G67">
        <v>0.320575</v>
      </c>
      <c r="H67">
        <v>0.32245000000000001</v>
      </c>
      <c r="I67">
        <v>0.307869</v>
      </c>
      <c r="J67">
        <v>0.294881</v>
      </c>
      <c r="K67">
        <v>1.198779</v>
      </c>
      <c r="L67">
        <v>1.2201059999999999</v>
      </c>
      <c r="M67">
        <v>1.224945</v>
      </c>
      <c r="N67">
        <v>1.2098279999999999</v>
      </c>
      <c r="O67">
        <v>1.0384850000000001</v>
      </c>
      <c r="P67">
        <v>1.017849</v>
      </c>
      <c r="Q67">
        <v>1.1168929999999999</v>
      </c>
      <c r="R67">
        <v>1.108859</v>
      </c>
      <c r="S67">
        <v>0.95233900000000005</v>
      </c>
      <c r="T67">
        <v>1.2268330000000001</v>
      </c>
      <c r="U67">
        <v>1.206469</v>
      </c>
      <c r="V67">
        <v>1.1493880000000001</v>
      </c>
      <c r="W67">
        <v>1.135888</v>
      </c>
      <c r="X67">
        <v>1.163449</v>
      </c>
      <c r="Y67">
        <v>1.139175</v>
      </c>
      <c r="Z67">
        <v>1.172191</v>
      </c>
      <c r="AA67">
        <v>0.14726600000000001</v>
      </c>
      <c r="AB67">
        <v>0.48194300000000001</v>
      </c>
      <c r="AC67">
        <v>0.92954099999999995</v>
      </c>
      <c r="AD67">
        <v>1.2806630000000001</v>
      </c>
      <c r="AE67">
        <v>1.2313179999999999</v>
      </c>
      <c r="AF67">
        <v>1.1941600000000001</v>
      </c>
      <c r="AG67">
        <v>1.151767</v>
      </c>
      <c r="AH67">
        <v>1.1505799999999999</v>
      </c>
      <c r="AI67">
        <v>1.1380250000000001</v>
      </c>
      <c r="AJ67">
        <v>1.2147110000000001</v>
      </c>
      <c r="AK67">
        <v>1.172356</v>
      </c>
      <c r="AL67">
        <v>1.175605</v>
      </c>
      <c r="AM67">
        <v>1.1454519999999999</v>
      </c>
      <c r="AN67">
        <v>1.1567210000000001</v>
      </c>
      <c r="AO67">
        <v>1.126234</v>
      </c>
      <c r="AP67">
        <v>1.123631</v>
      </c>
      <c r="AQ67">
        <v>1.2160820000000001</v>
      </c>
      <c r="AR67">
        <v>1.2159720000000001</v>
      </c>
      <c r="AS67">
        <v>1.1739820000000001</v>
      </c>
      <c r="AT67">
        <v>1.1837869999999999</v>
      </c>
      <c r="AU67">
        <v>1.1588160000000001</v>
      </c>
      <c r="AV67">
        <v>1.1646430000000001</v>
      </c>
      <c r="AW67">
        <v>1.11677</v>
      </c>
      <c r="AX67">
        <v>1.090546</v>
      </c>
      <c r="AY67">
        <v>0.61135399999999995</v>
      </c>
      <c r="AZ67">
        <v>1.3636189999999999</v>
      </c>
      <c r="BA67">
        <v>1.139977</v>
      </c>
      <c r="BB67">
        <v>1.124036</v>
      </c>
      <c r="BC67">
        <v>1.155832</v>
      </c>
      <c r="BD67">
        <v>1.1437200000000001</v>
      </c>
      <c r="BE67">
        <v>1.166193</v>
      </c>
      <c r="BF67">
        <v>1.1246179999999999</v>
      </c>
      <c r="BG67">
        <v>0.71345400000000003</v>
      </c>
      <c r="BH67">
        <v>1.086886</v>
      </c>
      <c r="BI67">
        <v>1.1250439999999999</v>
      </c>
      <c r="BJ67">
        <v>1.1178710000000001</v>
      </c>
      <c r="BK67">
        <v>1.1022130000000001</v>
      </c>
      <c r="BL67">
        <v>1.1317079999999999</v>
      </c>
      <c r="BM67">
        <v>1.133508</v>
      </c>
      <c r="BN67">
        <v>1.1430549999999999</v>
      </c>
    </row>
    <row r="68" spans="1:66">
      <c r="A68">
        <v>43.946944000000002</v>
      </c>
      <c r="B68" s="2">
        <v>1.8311226851851854</v>
      </c>
      <c r="C68">
        <v>1.166202</v>
      </c>
      <c r="D68">
        <v>1.1156459999999999</v>
      </c>
      <c r="E68">
        <v>1.128331</v>
      </c>
      <c r="F68">
        <v>1.1112139999999999</v>
      </c>
      <c r="G68">
        <v>0.28170499999999998</v>
      </c>
      <c r="H68">
        <v>0.28319899999999998</v>
      </c>
      <c r="I68">
        <v>0.26334999999999997</v>
      </c>
      <c r="J68">
        <v>0.255216</v>
      </c>
      <c r="K68">
        <v>1.198237</v>
      </c>
      <c r="L68">
        <v>1.217392</v>
      </c>
      <c r="M68">
        <v>1.22428</v>
      </c>
      <c r="N68">
        <v>1.2022759999999999</v>
      </c>
      <c r="O68">
        <v>1.0492189999999999</v>
      </c>
      <c r="P68">
        <v>1.032389</v>
      </c>
      <c r="Q68">
        <v>1.1244209999999999</v>
      </c>
      <c r="R68">
        <v>1.112668</v>
      </c>
      <c r="S68">
        <v>0.96228800000000003</v>
      </c>
      <c r="T68">
        <v>1.233959</v>
      </c>
      <c r="U68">
        <v>1.2132780000000001</v>
      </c>
      <c r="V68">
        <v>1.152493</v>
      </c>
      <c r="W68">
        <v>1.141024</v>
      </c>
      <c r="X68">
        <v>1.163108</v>
      </c>
      <c r="Y68">
        <v>1.1385879999999999</v>
      </c>
      <c r="Z68">
        <v>1.1765680000000001</v>
      </c>
      <c r="AA68">
        <v>0.14524799999999999</v>
      </c>
      <c r="AB68">
        <v>0.48264800000000002</v>
      </c>
      <c r="AC68">
        <v>0.92680799999999997</v>
      </c>
      <c r="AD68">
        <v>1.2945690000000001</v>
      </c>
      <c r="AE68">
        <v>1.233822</v>
      </c>
      <c r="AF68">
        <v>1.1927049999999999</v>
      </c>
      <c r="AG68">
        <v>1.155824</v>
      </c>
      <c r="AH68">
        <v>1.152949</v>
      </c>
      <c r="AI68">
        <v>1.15211</v>
      </c>
      <c r="AJ68">
        <v>1.227115</v>
      </c>
      <c r="AK68">
        <v>1.1735910000000001</v>
      </c>
      <c r="AL68">
        <v>1.176488</v>
      </c>
      <c r="AM68">
        <v>1.148074</v>
      </c>
      <c r="AN68">
        <v>1.1613070000000001</v>
      </c>
      <c r="AO68">
        <v>1.1256280000000001</v>
      </c>
      <c r="AP68">
        <v>1.121459</v>
      </c>
      <c r="AQ68">
        <v>1.2343999999999999</v>
      </c>
      <c r="AR68">
        <v>1.22966</v>
      </c>
      <c r="AS68">
        <v>1.1709069999999999</v>
      </c>
      <c r="AT68">
        <v>1.1853990000000001</v>
      </c>
      <c r="AU68">
        <v>1.166207</v>
      </c>
      <c r="AV68">
        <v>1.1609830000000001</v>
      </c>
      <c r="AW68">
        <v>1.123489</v>
      </c>
      <c r="AX68">
        <v>1.0900110000000001</v>
      </c>
      <c r="AY68">
        <v>0.61817699999999998</v>
      </c>
      <c r="AZ68">
        <v>1.3637840000000001</v>
      </c>
      <c r="BA68">
        <v>1.1455690000000001</v>
      </c>
      <c r="BB68">
        <v>1.128755</v>
      </c>
      <c r="BC68">
        <v>1.158922</v>
      </c>
      <c r="BD68">
        <v>1.1501380000000001</v>
      </c>
      <c r="BE68">
        <v>1.1719539999999999</v>
      </c>
      <c r="BF68">
        <v>1.1283589999999999</v>
      </c>
      <c r="BG68">
        <v>0.72574000000000005</v>
      </c>
      <c r="BH68">
        <v>1.0938490000000001</v>
      </c>
      <c r="BI68">
        <v>1.1246400000000001</v>
      </c>
      <c r="BJ68">
        <v>1.114776</v>
      </c>
      <c r="BK68">
        <v>1.101777</v>
      </c>
      <c r="BL68">
        <v>1.1358790000000001</v>
      </c>
      <c r="BM68">
        <v>1.137459</v>
      </c>
      <c r="BN68">
        <v>1.139265</v>
      </c>
    </row>
    <row r="69" spans="1:66">
      <c r="A69">
        <v>44.946666999999998</v>
      </c>
      <c r="B69" s="2">
        <v>1.8727777777777777</v>
      </c>
      <c r="C69">
        <v>1.168811</v>
      </c>
      <c r="D69">
        <v>1.1163449999999999</v>
      </c>
      <c r="E69">
        <v>1.128916</v>
      </c>
      <c r="F69">
        <v>1.1095330000000001</v>
      </c>
      <c r="G69">
        <v>0.25444800000000001</v>
      </c>
      <c r="H69">
        <v>0.25706600000000002</v>
      </c>
      <c r="I69">
        <v>0.230518</v>
      </c>
      <c r="J69">
        <v>0.22419800000000001</v>
      </c>
      <c r="K69">
        <v>1.196418</v>
      </c>
      <c r="L69">
        <v>1.2142930000000001</v>
      </c>
      <c r="M69">
        <v>1.227141</v>
      </c>
      <c r="N69">
        <v>1.1988380000000001</v>
      </c>
      <c r="O69">
        <v>1.060981</v>
      </c>
      <c r="P69">
        <v>1.040151</v>
      </c>
      <c r="Q69">
        <v>1.1292409999999999</v>
      </c>
      <c r="R69">
        <v>1.1150070000000001</v>
      </c>
      <c r="S69">
        <v>0.97524</v>
      </c>
      <c r="T69">
        <v>1.241784</v>
      </c>
      <c r="U69">
        <v>1.220178</v>
      </c>
      <c r="V69">
        <v>1.1538630000000001</v>
      </c>
      <c r="W69">
        <v>1.141904</v>
      </c>
      <c r="X69">
        <v>1.162839</v>
      </c>
      <c r="Y69">
        <v>1.14419</v>
      </c>
      <c r="Z69">
        <v>1.177864</v>
      </c>
      <c r="AA69">
        <v>0.14436299999999999</v>
      </c>
      <c r="AB69">
        <v>0.47876000000000002</v>
      </c>
      <c r="AC69">
        <v>0.922601</v>
      </c>
      <c r="AD69">
        <v>1.301898</v>
      </c>
      <c r="AE69">
        <v>1.2342839999999999</v>
      </c>
      <c r="AF69">
        <v>1.190323</v>
      </c>
      <c r="AG69">
        <v>1.1535880000000001</v>
      </c>
      <c r="AH69">
        <v>1.1539820000000001</v>
      </c>
      <c r="AI69">
        <v>1.1589400000000001</v>
      </c>
      <c r="AJ69">
        <v>1.2278039999999999</v>
      </c>
      <c r="AK69">
        <v>1.1810149999999999</v>
      </c>
      <c r="AL69">
        <v>1.1723239999999999</v>
      </c>
      <c r="AM69">
        <v>1.1483239999999999</v>
      </c>
      <c r="AN69">
        <v>1.1627609999999999</v>
      </c>
      <c r="AO69">
        <v>1.132908</v>
      </c>
      <c r="AP69">
        <v>1.127397</v>
      </c>
      <c r="AQ69">
        <v>1.2490490000000001</v>
      </c>
      <c r="AR69">
        <v>1.240178</v>
      </c>
      <c r="AS69">
        <v>1.1760360000000001</v>
      </c>
      <c r="AT69">
        <v>1.187667</v>
      </c>
      <c r="AU69">
        <v>1.1716230000000001</v>
      </c>
      <c r="AV69">
        <v>1.1624190000000001</v>
      </c>
      <c r="AW69">
        <v>1.1248959999999999</v>
      </c>
      <c r="AX69">
        <v>1.0896269999999999</v>
      </c>
      <c r="AY69">
        <v>0.62668900000000005</v>
      </c>
      <c r="AZ69">
        <v>1.371683</v>
      </c>
      <c r="BA69">
        <v>1.150128</v>
      </c>
      <c r="BB69">
        <v>1.131758</v>
      </c>
      <c r="BC69">
        <v>1.1619740000000001</v>
      </c>
      <c r="BD69">
        <v>1.1529</v>
      </c>
      <c r="BE69">
        <v>1.1773359999999999</v>
      </c>
      <c r="BF69">
        <v>1.1342559999999999</v>
      </c>
      <c r="BG69">
        <v>0.74096099999999998</v>
      </c>
      <c r="BH69">
        <v>1.102244</v>
      </c>
      <c r="BI69">
        <v>1.125713</v>
      </c>
      <c r="BJ69">
        <v>1.115297</v>
      </c>
      <c r="BK69">
        <v>1.098338</v>
      </c>
      <c r="BL69">
        <v>1.1374489999999999</v>
      </c>
      <c r="BM69">
        <v>1.135092</v>
      </c>
      <c r="BN69">
        <v>1.139893</v>
      </c>
    </row>
    <row r="70" spans="1:66">
      <c r="A70">
        <v>45.946389000000003</v>
      </c>
      <c r="B70" s="2">
        <v>1.9144328703703704</v>
      </c>
      <c r="C70">
        <v>1.173745</v>
      </c>
      <c r="D70">
        <v>1.1150720000000001</v>
      </c>
      <c r="E70">
        <v>1.1311290000000001</v>
      </c>
      <c r="F70">
        <v>1.1036840000000001</v>
      </c>
      <c r="G70">
        <v>0.23561799999999999</v>
      </c>
      <c r="H70">
        <v>0.23440900000000001</v>
      </c>
      <c r="I70">
        <v>0.204042</v>
      </c>
      <c r="J70">
        <v>0.203371</v>
      </c>
      <c r="K70">
        <v>1.1910639999999999</v>
      </c>
      <c r="L70">
        <v>1.206839</v>
      </c>
      <c r="M70">
        <v>1.229598</v>
      </c>
      <c r="N70">
        <v>1.190661</v>
      </c>
      <c r="O70">
        <v>1.0746849999999999</v>
      </c>
      <c r="P70">
        <v>1.0516110000000001</v>
      </c>
      <c r="Q70">
        <v>1.1338200000000001</v>
      </c>
      <c r="R70">
        <v>1.11971</v>
      </c>
      <c r="S70">
        <v>0.98689800000000005</v>
      </c>
      <c r="T70">
        <v>1.2544599999999999</v>
      </c>
      <c r="U70">
        <v>1.225368</v>
      </c>
      <c r="V70">
        <v>1.1535200000000001</v>
      </c>
      <c r="W70">
        <v>1.1406449999999999</v>
      </c>
      <c r="X70">
        <v>1.16401</v>
      </c>
      <c r="Y70">
        <v>1.1457649999999999</v>
      </c>
      <c r="Z70">
        <v>1.177262</v>
      </c>
      <c r="AA70">
        <v>0.14251</v>
      </c>
      <c r="AB70">
        <v>0.47537499999999999</v>
      </c>
      <c r="AC70">
        <v>0.91852999999999996</v>
      </c>
      <c r="AD70">
        <v>1.3117399999999999</v>
      </c>
      <c r="AE70">
        <v>1.2336</v>
      </c>
      <c r="AF70">
        <v>1.1867730000000001</v>
      </c>
      <c r="AG70">
        <v>1.1549069999999999</v>
      </c>
      <c r="AH70">
        <v>1.1548369999999999</v>
      </c>
      <c r="AI70">
        <v>1.177136</v>
      </c>
      <c r="AJ70">
        <v>1.2345699999999999</v>
      </c>
      <c r="AK70">
        <v>1.1831640000000001</v>
      </c>
      <c r="AL70">
        <v>1.172715</v>
      </c>
      <c r="AM70">
        <v>1.1508689999999999</v>
      </c>
      <c r="AN70">
        <v>1.167027</v>
      </c>
      <c r="AO70">
        <v>1.134916</v>
      </c>
      <c r="AP70">
        <v>1.1271500000000001</v>
      </c>
      <c r="AQ70">
        <v>1.2701249999999999</v>
      </c>
      <c r="AR70">
        <v>1.2503649999999999</v>
      </c>
      <c r="AS70">
        <v>1.182623</v>
      </c>
      <c r="AT70">
        <v>1.1923539999999999</v>
      </c>
      <c r="AU70">
        <v>1.1731320000000001</v>
      </c>
      <c r="AV70">
        <v>1.166685</v>
      </c>
      <c r="AW70">
        <v>1.1292249999999999</v>
      </c>
      <c r="AX70">
        <v>1.0883290000000001</v>
      </c>
      <c r="AY70">
        <v>0.63608799999999999</v>
      </c>
      <c r="AZ70">
        <v>1.376852</v>
      </c>
      <c r="BA70">
        <v>1.15648</v>
      </c>
      <c r="BB70">
        <v>1.13619</v>
      </c>
      <c r="BC70">
        <v>1.1667019999999999</v>
      </c>
      <c r="BD70">
        <v>1.1530640000000001</v>
      </c>
      <c r="BE70">
        <v>1.1790799999999999</v>
      </c>
      <c r="BF70">
        <v>1.1581300000000001</v>
      </c>
      <c r="BG70">
        <v>0.74960899999999997</v>
      </c>
      <c r="BH70">
        <v>1.1099190000000001</v>
      </c>
      <c r="BI70">
        <v>1.124449</v>
      </c>
      <c r="BJ70">
        <v>1.116614</v>
      </c>
      <c r="BK70">
        <v>1.095173</v>
      </c>
      <c r="BL70">
        <v>1.141839</v>
      </c>
      <c r="BM70">
        <v>1.1324399999999999</v>
      </c>
      <c r="BN70">
        <v>1.1397489999999999</v>
      </c>
    </row>
    <row r="71" spans="1:66">
      <c r="A71">
        <v>46.945556000000003</v>
      </c>
      <c r="B71" s="2">
        <v>1.956064814814815</v>
      </c>
      <c r="C71">
        <v>1.179565</v>
      </c>
      <c r="D71">
        <v>1.1122160000000001</v>
      </c>
      <c r="E71">
        <v>1.132582</v>
      </c>
      <c r="F71">
        <v>1.1026629999999999</v>
      </c>
      <c r="G71">
        <v>0.21959500000000001</v>
      </c>
      <c r="H71">
        <v>0.220417</v>
      </c>
      <c r="I71">
        <v>0.187529</v>
      </c>
      <c r="J71">
        <v>0.18773999999999999</v>
      </c>
      <c r="K71">
        <v>1.185033</v>
      </c>
      <c r="L71">
        <v>1.1944429999999999</v>
      </c>
      <c r="M71">
        <v>1.2276879999999999</v>
      </c>
      <c r="N71">
        <v>1.180175</v>
      </c>
      <c r="O71">
        <v>1.0862039999999999</v>
      </c>
      <c r="P71">
        <v>1.060932</v>
      </c>
      <c r="Q71">
        <v>1.1365289999999999</v>
      </c>
      <c r="R71">
        <v>1.1215109999999999</v>
      </c>
      <c r="S71">
        <v>0.99302500000000005</v>
      </c>
      <c r="T71">
        <v>1.258907</v>
      </c>
      <c r="U71">
        <v>1.2278960000000001</v>
      </c>
      <c r="V71">
        <v>1.150676</v>
      </c>
      <c r="W71">
        <v>1.14194</v>
      </c>
      <c r="X71">
        <v>1.164598</v>
      </c>
      <c r="Y71">
        <v>1.1441840000000001</v>
      </c>
      <c r="Z71">
        <v>1.171106</v>
      </c>
      <c r="AA71">
        <v>0.14118800000000001</v>
      </c>
      <c r="AB71">
        <v>0.470306</v>
      </c>
      <c r="AC71">
        <v>0.91660200000000003</v>
      </c>
      <c r="AD71">
        <v>1.321175</v>
      </c>
      <c r="AE71">
        <v>1.234167</v>
      </c>
      <c r="AF71">
        <v>1.184528</v>
      </c>
      <c r="AG71">
        <v>1.1492070000000001</v>
      </c>
      <c r="AH71">
        <v>1.152461</v>
      </c>
      <c r="AI71">
        <v>1.1832309999999999</v>
      </c>
      <c r="AJ71">
        <v>1.2351430000000001</v>
      </c>
      <c r="AK71">
        <v>1.1826350000000001</v>
      </c>
      <c r="AL71">
        <v>1.16825</v>
      </c>
      <c r="AM71">
        <v>1.150736</v>
      </c>
      <c r="AN71">
        <v>1.166798</v>
      </c>
      <c r="AO71">
        <v>1.136239</v>
      </c>
      <c r="AP71">
        <v>1.1269709999999999</v>
      </c>
      <c r="AQ71">
        <v>1.2860320000000001</v>
      </c>
      <c r="AR71">
        <v>1.2631680000000001</v>
      </c>
      <c r="AS71">
        <v>1.179862</v>
      </c>
      <c r="AT71">
        <v>1.1900189999999999</v>
      </c>
      <c r="AU71">
        <v>1.1764049999999999</v>
      </c>
      <c r="AV71">
        <v>1.169856</v>
      </c>
      <c r="AW71">
        <v>1.127758</v>
      </c>
      <c r="AX71">
        <v>1.083639</v>
      </c>
      <c r="AY71">
        <v>0.64125200000000004</v>
      </c>
      <c r="AZ71">
        <v>1.388782</v>
      </c>
      <c r="BA71">
        <v>1.162209</v>
      </c>
      <c r="BB71">
        <v>1.143732</v>
      </c>
      <c r="BC71">
        <v>1.165672</v>
      </c>
      <c r="BD71">
        <v>1.1588750000000001</v>
      </c>
      <c r="BE71">
        <v>1.1839170000000001</v>
      </c>
      <c r="BF71">
        <v>1.1521749999999999</v>
      </c>
      <c r="BG71">
        <v>0.76556999999999997</v>
      </c>
      <c r="BH71">
        <v>1.119154</v>
      </c>
      <c r="BI71">
        <v>1.1253930000000001</v>
      </c>
      <c r="BJ71">
        <v>1.119178</v>
      </c>
      <c r="BK71">
        <v>1.090441</v>
      </c>
      <c r="BL71">
        <v>1.1419109999999999</v>
      </c>
      <c r="BM71">
        <v>1.134347</v>
      </c>
      <c r="BN71">
        <v>1.1373249999999999</v>
      </c>
    </row>
    <row r="72" spans="1:66">
      <c r="A72">
        <v>47.945556000000003</v>
      </c>
      <c r="B72" s="2">
        <v>1.9977314814814815</v>
      </c>
      <c r="C72">
        <v>1.1859789999999999</v>
      </c>
      <c r="D72">
        <v>1.1140639999999999</v>
      </c>
      <c r="E72">
        <v>1.1352679999999999</v>
      </c>
      <c r="F72">
        <v>1.099515</v>
      </c>
      <c r="G72">
        <v>0.21226500000000001</v>
      </c>
      <c r="H72">
        <v>0.211613</v>
      </c>
      <c r="I72">
        <v>0.175595</v>
      </c>
      <c r="J72">
        <v>0.177594</v>
      </c>
      <c r="K72">
        <v>1.17994</v>
      </c>
      <c r="L72">
        <v>1.1787799999999999</v>
      </c>
      <c r="M72">
        <v>1.2169779999999999</v>
      </c>
      <c r="N72">
        <v>1.1696740000000001</v>
      </c>
      <c r="O72">
        <v>1.101674</v>
      </c>
      <c r="P72">
        <v>1.0723320000000001</v>
      </c>
      <c r="Q72">
        <v>1.144782</v>
      </c>
      <c r="R72">
        <v>1.1200859999999999</v>
      </c>
      <c r="S72">
        <v>1.0079149999999999</v>
      </c>
      <c r="T72">
        <v>1.265015</v>
      </c>
      <c r="U72">
        <v>1.2301390000000001</v>
      </c>
      <c r="V72">
        <v>1.1452899999999999</v>
      </c>
      <c r="W72">
        <v>1.143866</v>
      </c>
      <c r="X72">
        <v>1.163729</v>
      </c>
      <c r="Y72">
        <v>1.1439330000000001</v>
      </c>
      <c r="Z72">
        <v>1.173384</v>
      </c>
      <c r="AA72">
        <v>0.139348</v>
      </c>
      <c r="AB72">
        <v>0.46141799999999999</v>
      </c>
      <c r="AC72">
        <v>0.92009399999999997</v>
      </c>
      <c r="AD72">
        <v>1.3323449999999999</v>
      </c>
      <c r="AE72">
        <v>1.233508</v>
      </c>
      <c r="AF72">
        <v>1.1775979999999999</v>
      </c>
      <c r="AG72">
        <v>1.146909</v>
      </c>
      <c r="AH72">
        <v>1.150725</v>
      </c>
      <c r="AI72">
        <v>1.19817</v>
      </c>
      <c r="AJ72">
        <v>1.2383390000000001</v>
      </c>
      <c r="AK72">
        <v>1.1847570000000001</v>
      </c>
      <c r="AL72">
        <v>1.1727190000000001</v>
      </c>
      <c r="AM72">
        <v>1.1465669999999999</v>
      </c>
      <c r="AN72">
        <v>1.166858</v>
      </c>
      <c r="AO72">
        <v>1.1364510000000001</v>
      </c>
      <c r="AP72">
        <v>1.1243909999999999</v>
      </c>
      <c r="AQ72">
        <v>1.310959</v>
      </c>
      <c r="AR72">
        <v>1.27641</v>
      </c>
      <c r="AS72">
        <v>1.181575</v>
      </c>
      <c r="AT72">
        <v>1.1899949999999999</v>
      </c>
      <c r="AU72">
        <v>1.1773910000000001</v>
      </c>
      <c r="AV72">
        <v>1.1666989999999999</v>
      </c>
      <c r="AW72">
        <v>1.1265259999999999</v>
      </c>
      <c r="AX72">
        <v>1.0823970000000001</v>
      </c>
      <c r="AY72">
        <v>0.65011600000000003</v>
      </c>
      <c r="AZ72">
        <v>1.399454</v>
      </c>
      <c r="BA72">
        <v>1.170188</v>
      </c>
      <c r="BB72">
        <v>1.150649</v>
      </c>
      <c r="BC72">
        <v>1.1703170000000001</v>
      </c>
      <c r="BD72">
        <v>1.1665559999999999</v>
      </c>
      <c r="BE72">
        <v>1.181454</v>
      </c>
      <c r="BF72">
        <v>1.1600710000000001</v>
      </c>
      <c r="BG72">
        <v>0.78023799999999999</v>
      </c>
      <c r="BH72">
        <v>1.126633</v>
      </c>
      <c r="BI72">
        <v>1.12653</v>
      </c>
      <c r="BJ72">
        <v>1.1165309999999999</v>
      </c>
      <c r="BK72">
        <v>1.0856920000000001</v>
      </c>
      <c r="BL72">
        <v>1.142207</v>
      </c>
      <c r="BM72">
        <v>1.1301190000000001</v>
      </c>
      <c r="BN72">
        <v>1.138431</v>
      </c>
    </row>
    <row r="73" spans="1:66">
      <c r="A73">
        <v>48.945556000000003</v>
      </c>
      <c r="B73" s="2">
        <v>2.0393981481481482</v>
      </c>
      <c r="C73">
        <v>1.190517</v>
      </c>
      <c r="D73">
        <v>1.1181209999999999</v>
      </c>
      <c r="E73">
        <v>1.1336930000000001</v>
      </c>
      <c r="F73">
        <v>1.099307</v>
      </c>
      <c r="G73">
        <v>0.20577400000000001</v>
      </c>
      <c r="H73">
        <v>0.20576800000000001</v>
      </c>
      <c r="I73">
        <v>0.167187</v>
      </c>
      <c r="J73">
        <v>0.17093</v>
      </c>
      <c r="K73">
        <v>1.173108</v>
      </c>
      <c r="L73">
        <v>1.1662760000000001</v>
      </c>
      <c r="M73">
        <v>1.213749</v>
      </c>
      <c r="N73">
        <v>1.158757</v>
      </c>
      <c r="O73">
        <v>1.113818</v>
      </c>
      <c r="P73">
        <v>1.083715</v>
      </c>
      <c r="Q73">
        <v>1.1494200000000001</v>
      </c>
      <c r="R73">
        <v>1.1201650000000001</v>
      </c>
      <c r="S73">
        <v>1.020589</v>
      </c>
      <c r="T73">
        <v>1.274179</v>
      </c>
      <c r="U73">
        <v>1.2298530000000001</v>
      </c>
      <c r="V73">
        <v>1.1482650000000001</v>
      </c>
      <c r="W73">
        <v>1.143187</v>
      </c>
      <c r="X73">
        <v>1.1667940000000001</v>
      </c>
      <c r="Y73">
        <v>1.1444730000000001</v>
      </c>
      <c r="Z73">
        <v>1.168933</v>
      </c>
      <c r="AA73">
        <v>0.13775399999999999</v>
      </c>
      <c r="AB73">
        <v>0.45458900000000002</v>
      </c>
      <c r="AC73">
        <v>0.91949000000000003</v>
      </c>
      <c r="AD73">
        <v>1.3388739999999999</v>
      </c>
      <c r="AE73">
        <v>1.233635</v>
      </c>
      <c r="AF73">
        <v>1.1739280000000001</v>
      </c>
      <c r="AG73">
        <v>1.1457740000000001</v>
      </c>
      <c r="AH73">
        <v>1.1502079999999999</v>
      </c>
      <c r="AI73">
        <v>1.217749</v>
      </c>
      <c r="AJ73">
        <v>1.2410890000000001</v>
      </c>
      <c r="AK73">
        <v>1.1830290000000001</v>
      </c>
      <c r="AL73">
        <v>1.1731929999999999</v>
      </c>
      <c r="AM73">
        <v>1.1510640000000001</v>
      </c>
      <c r="AN73">
        <v>1.1674279999999999</v>
      </c>
      <c r="AO73">
        <v>1.139329</v>
      </c>
      <c r="AP73">
        <v>1.12802</v>
      </c>
      <c r="AQ73">
        <v>1.3326739999999999</v>
      </c>
      <c r="AR73">
        <v>1.293317</v>
      </c>
      <c r="AS73">
        <v>1.1849909999999999</v>
      </c>
      <c r="AT73">
        <v>1.1912640000000001</v>
      </c>
      <c r="AU73">
        <v>1.1769149999999999</v>
      </c>
      <c r="AV73">
        <v>1.1633640000000001</v>
      </c>
      <c r="AW73">
        <v>1.1334979999999999</v>
      </c>
      <c r="AX73">
        <v>1.077223</v>
      </c>
      <c r="AY73">
        <v>0.65488199999999996</v>
      </c>
      <c r="AZ73">
        <v>1.4099189999999999</v>
      </c>
      <c r="BA73">
        <v>1.179019</v>
      </c>
      <c r="BB73">
        <v>1.1561920000000001</v>
      </c>
      <c r="BC73">
        <v>1.175732</v>
      </c>
      <c r="BD73">
        <v>1.1720360000000001</v>
      </c>
      <c r="BE73">
        <v>1.1827620000000001</v>
      </c>
      <c r="BF73">
        <v>1.169967</v>
      </c>
      <c r="BG73">
        <v>0.79623699999999997</v>
      </c>
      <c r="BH73">
        <v>1.1349020000000001</v>
      </c>
      <c r="BI73">
        <v>1.1272249999999999</v>
      </c>
      <c r="BJ73">
        <v>1.1130629999999999</v>
      </c>
      <c r="BK73">
        <v>1.077472</v>
      </c>
      <c r="BL73">
        <v>1.143866</v>
      </c>
      <c r="BM73">
        <v>1.1281870000000001</v>
      </c>
      <c r="BN73">
        <v>1.1395660000000001</v>
      </c>
    </row>
    <row r="74" spans="1:66">
      <c r="A74">
        <v>49.946111000000002</v>
      </c>
      <c r="B74" s="2">
        <v>2.0810879629629628</v>
      </c>
      <c r="C74">
        <v>1.191819</v>
      </c>
      <c r="D74">
        <v>1.123135</v>
      </c>
      <c r="E74">
        <v>1.1330480000000001</v>
      </c>
      <c r="F74">
        <v>1.099896</v>
      </c>
      <c r="G74">
        <v>0.20397100000000001</v>
      </c>
      <c r="H74">
        <v>0.20446400000000001</v>
      </c>
      <c r="I74">
        <v>0.161579</v>
      </c>
      <c r="J74">
        <v>0.16594100000000001</v>
      </c>
      <c r="K74">
        <v>1.1633640000000001</v>
      </c>
      <c r="L74">
        <v>1.1556109999999999</v>
      </c>
      <c r="M74">
        <v>1.2030829999999999</v>
      </c>
      <c r="N74">
        <v>1.149068</v>
      </c>
      <c r="O74">
        <v>1.12836</v>
      </c>
      <c r="P74">
        <v>1.0983959999999999</v>
      </c>
      <c r="Q74">
        <v>1.1558839999999999</v>
      </c>
      <c r="R74">
        <v>1.119721</v>
      </c>
      <c r="S74">
        <v>1.0354080000000001</v>
      </c>
      <c r="T74">
        <v>1.2791669999999999</v>
      </c>
      <c r="U74">
        <v>1.235293</v>
      </c>
      <c r="V74">
        <v>1.141832</v>
      </c>
      <c r="W74">
        <v>1.144522</v>
      </c>
      <c r="X74">
        <v>1.1649510000000001</v>
      </c>
      <c r="Y74">
        <v>1.143051</v>
      </c>
      <c r="Z74">
        <v>1.171041</v>
      </c>
      <c r="AA74">
        <v>0.137518</v>
      </c>
      <c r="AB74">
        <v>0.44736100000000001</v>
      </c>
      <c r="AC74">
        <v>0.92222300000000001</v>
      </c>
      <c r="AD74">
        <v>1.3479859999999999</v>
      </c>
      <c r="AE74">
        <v>1.2307520000000001</v>
      </c>
      <c r="AF74">
        <v>1.168175</v>
      </c>
      <c r="AG74">
        <v>1.1426179999999999</v>
      </c>
      <c r="AH74">
        <v>1.146506</v>
      </c>
      <c r="AI74">
        <v>1.229719</v>
      </c>
      <c r="AJ74">
        <v>1.240855</v>
      </c>
      <c r="AK74">
        <v>1.1834499999999999</v>
      </c>
      <c r="AL74">
        <v>1.1787799999999999</v>
      </c>
      <c r="AM74">
        <v>1.1495489999999999</v>
      </c>
      <c r="AN74">
        <v>1.1682319999999999</v>
      </c>
      <c r="AO74">
        <v>1.1433759999999999</v>
      </c>
      <c r="AP74">
        <v>1.13697</v>
      </c>
      <c r="AQ74">
        <v>1.3502909999999999</v>
      </c>
      <c r="AR74">
        <v>1.3066089999999999</v>
      </c>
      <c r="AS74">
        <v>1.185408</v>
      </c>
      <c r="AT74">
        <v>1.189902</v>
      </c>
      <c r="AU74">
        <v>1.1773659999999999</v>
      </c>
      <c r="AV74">
        <v>1.163775</v>
      </c>
      <c r="AW74">
        <v>1.138042</v>
      </c>
      <c r="AX74">
        <v>1.0781369999999999</v>
      </c>
      <c r="AY74">
        <v>0.66067799999999999</v>
      </c>
      <c r="AZ74">
        <v>1.424825</v>
      </c>
      <c r="BA74">
        <v>1.1848909999999999</v>
      </c>
      <c r="BB74">
        <v>1.161567</v>
      </c>
      <c r="BC74">
        <v>1.177432</v>
      </c>
      <c r="BD74">
        <v>1.177584</v>
      </c>
      <c r="BE74">
        <v>1.185988</v>
      </c>
      <c r="BF74">
        <v>1.175055</v>
      </c>
      <c r="BG74">
        <v>0.81163799999999997</v>
      </c>
      <c r="BH74">
        <v>1.1459630000000001</v>
      </c>
      <c r="BI74">
        <v>1.1248260000000001</v>
      </c>
      <c r="BJ74">
        <v>1.1150640000000001</v>
      </c>
      <c r="BK74">
        <v>1.073664</v>
      </c>
      <c r="BL74">
        <v>1.1496949999999999</v>
      </c>
      <c r="BM74">
        <v>1.1242920000000001</v>
      </c>
      <c r="BN74">
        <v>1.140884</v>
      </c>
    </row>
    <row r="75" spans="1:66">
      <c r="A75">
        <v>50.946111000000002</v>
      </c>
      <c r="B75" s="2">
        <v>2.1227546296296294</v>
      </c>
      <c r="C75">
        <v>1.196699</v>
      </c>
      <c r="D75">
        <v>1.122895</v>
      </c>
      <c r="E75">
        <v>1.133032</v>
      </c>
      <c r="F75">
        <v>1.102015</v>
      </c>
      <c r="G75">
        <v>0.20202999999999999</v>
      </c>
      <c r="H75">
        <v>0.203622</v>
      </c>
      <c r="I75">
        <v>0.159557</v>
      </c>
      <c r="J75">
        <v>0.164328</v>
      </c>
      <c r="K75">
        <v>1.15618</v>
      </c>
      <c r="L75">
        <v>1.1459779999999999</v>
      </c>
      <c r="M75">
        <v>1.1961079999999999</v>
      </c>
      <c r="N75">
        <v>1.142976</v>
      </c>
      <c r="O75">
        <v>1.1416489999999999</v>
      </c>
      <c r="P75">
        <v>1.1124620000000001</v>
      </c>
      <c r="Q75">
        <v>1.1603939999999999</v>
      </c>
      <c r="R75">
        <v>1.1209519999999999</v>
      </c>
      <c r="S75">
        <v>1.050208</v>
      </c>
      <c r="T75">
        <v>1.284767</v>
      </c>
      <c r="U75">
        <v>1.238529</v>
      </c>
      <c r="V75">
        <v>1.1356759999999999</v>
      </c>
      <c r="W75">
        <v>1.141138</v>
      </c>
      <c r="X75">
        <v>1.163483</v>
      </c>
      <c r="Y75">
        <v>1.1432500000000001</v>
      </c>
      <c r="Z75">
        <v>1.1704760000000001</v>
      </c>
      <c r="AA75">
        <v>0.13545499999999999</v>
      </c>
      <c r="AB75">
        <v>0.43859799999999999</v>
      </c>
      <c r="AC75">
        <v>0.92714099999999999</v>
      </c>
      <c r="AD75">
        <v>1.3552839999999999</v>
      </c>
      <c r="AE75">
        <v>1.2294039999999999</v>
      </c>
      <c r="AF75">
        <v>1.1670259999999999</v>
      </c>
      <c r="AG75">
        <v>1.1415900000000001</v>
      </c>
      <c r="AH75">
        <v>1.148579</v>
      </c>
      <c r="AI75">
        <v>1.2478199999999999</v>
      </c>
      <c r="AJ75">
        <v>1.243001</v>
      </c>
      <c r="AK75">
        <v>1.1891959999999999</v>
      </c>
      <c r="AL75">
        <v>1.1785490000000001</v>
      </c>
      <c r="AM75">
        <v>1.1517299999999999</v>
      </c>
      <c r="AN75">
        <v>1.1685650000000001</v>
      </c>
      <c r="AO75">
        <v>1.142512</v>
      </c>
      <c r="AP75">
        <v>1.146042</v>
      </c>
      <c r="AQ75">
        <v>1.3706910000000001</v>
      </c>
      <c r="AR75">
        <v>1.318452</v>
      </c>
      <c r="AS75">
        <v>1.1880550000000001</v>
      </c>
      <c r="AT75">
        <v>1.1922889999999999</v>
      </c>
      <c r="AU75">
        <v>1.179646</v>
      </c>
      <c r="AV75">
        <v>1.1671149999999999</v>
      </c>
      <c r="AW75">
        <v>1.1415839999999999</v>
      </c>
      <c r="AX75">
        <v>1.079267</v>
      </c>
      <c r="AY75">
        <v>0.667045</v>
      </c>
      <c r="AZ75">
        <v>1.429881</v>
      </c>
      <c r="BA75">
        <v>1.1940820000000001</v>
      </c>
      <c r="BB75">
        <v>1.1697770000000001</v>
      </c>
      <c r="BC75">
        <v>1.1804079999999999</v>
      </c>
      <c r="BD75">
        <v>1.181419</v>
      </c>
      <c r="BE75">
        <v>1.1877930000000001</v>
      </c>
      <c r="BF75">
        <v>1.182075</v>
      </c>
      <c r="BG75">
        <v>0.82450400000000001</v>
      </c>
      <c r="BH75">
        <v>1.1564589999999999</v>
      </c>
      <c r="BI75">
        <v>1.123964</v>
      </c>
      <c r="BJ75">
        <v>1.1134770000000001</v>
      </c>
      <c r="BK75">
        <v>1.072227</v>
      </c>
      <c r="BL75">
        <v>1.1490640000000001</v>
      </c>
      <c r="BM75">
        <v>1.1256250000000001</v>
      </c>
      <c r="BN75">
        <v>1.1416809999999999</v>
      </c>
    </row>
    <row r="76" spans="1:66">
      <c r="A76">
        <v>51.945833</v>
      </c>
      <c r="B76" s="2">
        <v>2.1644097222222221</v>
      </c>
      <c r="C76">
        <v>1.2013849999999999</v>
      </c>
      <c r="D76">
        <v>1.1271040000000001</v>
      </c>
      <c r="E76">
        <v>1.1310519999999999</v>
      </c>
      <c r="F76">
        <v>1.1012280000000001</v>
      </c>
      <c r="G76">
        <v>0.203931</v>
      </c>
      <c r="H76">
        <v>0.202574</v>
      </c>
      <c r="I76">
        <v>0.16089700000000001</v>
      </c>
      <c r="J76">
        <v>0.166634</v>
      </c>
      <c r="K76">
        <v>1.15191</v>
      </c>
      <c r="L76">
        <v>1.1385559999999999</v>
      </c>
      <c r="M76">
        <v>1.1901839999999999</v>
      </c>
      <c r="N76">
        <v>1.1361650000000001</v>
      </c>
      <c r="O76">
        <v>1.1594869999999999</v>
      </c>
      <c r="P76">
        <v>1.125027</v>
      </c>
      <c r="Q76">
        <v>1.1619839999999999</v>
      </c>
      <c r="R76">
        <v>1.123629</v>
      </c>
      <c r="S76">
        <v>1.067266</v>
      </c>
      <c r="T76">
        <v>1.2889470000000001</v>
      </c>
      <c r="U76">
        <v>1.2387680000000001</v>
      </c>
      <c r="V76">
        <v>1.130231</v>
      </c>
      <c r="W76">
        <v>1.1410830000000001</v>
      </c>
      <c r="X76">
        <v>1.160954</v>
      </c>
      <c r="Y76">
        <v>1.1425719999999999</v>
      </c>
      <c r="Z76">
        <v>1.1703589999999999</v>
      </c>
      <c r="AA76">
        <v>0.13348699999999999</v>
      </c>
      <c r="AB76">
        <v>0.43100500000000003</v>
      </c>
      <c r="AC76">
        <v>0.93093199999999998</v>
      </c>
      <c r="AD76">
        <v>1.360703</v>
      </c>
      <c r="AE76">
        <v>1.2248939999999999</v>
      </c>
      <c r="AF76">
        <v>1.1673089999999999</v>
      </c>
      <c r="AG76">
        <v>1.142401</v>
      </c>
      <c r="AH76">
        <v>1.142431</v>
      </c>
      <c r="AI76">
        <v>1.260311</v>
      </c>
      <c r="AJ76">
        <v>1.249123</v>
      </c>
      <c r="AK76">
        <v>1.1869769999999999</v>
      </c>
      <c r="AL76">
        <v>1.1803600000000001</v>
      </c>
      <c r="AM76">
        <v>1.1495740000000001</v>
      </c>
      <c r="AN76">
        <v>1.1716839999999999</v>
      </c>
      <c r="AO76">
        <v>1.144998</v>
      </c>
      <c r="AP76">
        <v>1.1466890000000001</v>
      </c>
      <c r="AQ76">
        <v>1.393786</v>
      </c>
      <c r="AR76">
        <v>1.3355729999999999</v>
      </c>
      <c r="AS76">
        <v>1.193859</v>
      </c>
      <c r="AT76">
        <v>1.1936329999999999</v>
      </c>
      <c r="AU76">
        <v>1.1767650000000001</v>
      </c>
      <c r="AV76">
        <v>1.166779</v>
      </c>
      <c r="AW76">
        <v>1.140188</v>
      </c>
      <c r="AX76">
        <v>1.0784849999999999</v>
      </c>
      <c r="AY76">
        <v>0.67218699999999998</v>
      </c>
      <c r="AZ76">
        <v>1.4400900000000001</v>
      </c>
      <c r="BA76">
        <v>1.201603</v>
      </c>
      <c r="BB76">
        <v>1.1766110000000001</v>
      </c>
      <c r="BC76">
        <v>1.1847540000000001</v>
      </c>
      <c r="BD76">
        <v>1.182998</v>
      </c>
      <c r="BE76">
        <v>1.1896340000000001</v>
      </c>
      <c r="BF76">
        <v>1.188097</v>
      </c>
      <c r="BG76">
        <v>0.83913599999999999</v>
      </c>
      <c r="BH76">
        <v>1.1623030000000001</v>
      </c>
      <c r="BI76">
        <v>1.126846</v>
      </c>
      <c r="BJ76">
        <v>1.1136140000000001</v>
      </c>
      <c r="BK76">
        <v>1.0719860000000001</v>
      </c>
      <c r="BL76">
        <v>1.1506620000000001</v>
      </c>
      <c r="BM76">
        <v>1.1172310000000001</v>
      </c>
      <c r="BN76">
        <v>1.144503</v>
      </c>
    </row>
    <row r="77" spans="1:66">
      <c r="A77">
        <v>52.945833</v>
      </c>
      <c r="B77" s="2">
        <v>2.206076388888889</v>
      </c>
      <c r="C77">
        <v>1.20808</v>
      </c>
      <c r="D77">
        <v>1.128017</v>
      </c>
      <c r="E77">
        <v>1.130123</v>
      </c>
      <c r="F77">
        <v>1.103496</v>
      </c>
      <c r="G77">
        <v>0.20406199999999999</v>
      </c>
      <c r="H77">
        <v>0.20544299999999999</v>
      </c>
      <c r="I77">
        <v>0.159276</v>
      </c>
      <c r="J77">
        <v>0.16795299999999999</v>
      </c>
      <c r="K77">
        <v>1.14907</v>
      </c>
      <c r="L77">
        <v>1.1397360000000001</v>
      </c>
      <c r="M77">
        <v>1.1902779999999999</v>
      </c>
      <c r="N77">
        <v>1.1357390000000001</v>
      </c>
      <c r="O77">
        <v>1.17439</v>
      </c>
      <c r="P77">
        <v>1.1367929999999999</v>
      </c>
      <c r="Q77">
        <v>1.162663</v>
      </c>
      <c r="R77">
        <v>1.129945</v>
      </c>
      <c r="S77">
        <v>1.0832710000000001</v>
      </c>
      <c r="T77">
        <v>1.293226</v>
      </c>
      <c r="U77">
        <v>1.2473780000000001</v>
      </c>
      <c r="V77">
        <v>1.128725</v>
      </c>
      <c r="W77">
        <v>1.139351</v>
      </c>
      <c r="X77">
        <v>1.1624030000000001</v>
      </c>
      <c r="Y77">
        <v>1.1447890000000001</v>
      </c>
      <c r="Z77">
        <v>1.171527</v>
      </c>
      <c r="AA77">
        <v>0.132608</v>
      </c>
      <c r="AB77">
        <v>0.42488999999999999</v>
      </c>
      <c r="AC77">
        <v>0.93620300000000001</v>
      </c>
      <c r="AD77">
        <v>1.371707</v>
      </c>
      <c r="AE77">
        <v>1.2231460000000001</v>
      </c>
      <c r="AF77">
        <v>1.1633709999999999</v>
      </c>
      <c r="AG77">
        <v>1.1408590000000001</v>
      </c>
      <c r="AH77">
        <v>1.1437900000000001</v>
      </c>
      <c r="AI77">
        <v>1.2759849999999999</v>
      </c>
      <c r="AJ77">
        <v>1.2558199999999999</v>
      </c>
      <c r="AK77">
        <v>1.1874229999999999</v>
      </c>
      <c r="AL77">
        <v>1.1802840000000001</v>
      </c>
      <c r="AM77">
        <v>1.1480619999999999</v>
      </c>
      <c r="AN77">
        <v>1.170798</v>
      </c>
      <c r="AO77">
        <v>1.146515</v>
      </c>
      <c r="AP77">
        <v>1.153181</v>
      </c>
      <c r="AQ77">
        <v>1.413797</v>
      </c>
      <c r="AR77">
        <v>1.356463</v>
      </c>
      <c r="AS77">
        <v>1.198005</v>
      </c>
      <c r="AT77">
        <v>1.1979500000000001</v>
      </c>
      <c r="AU77">
        <v>1.1800269999999999</v>
      </c>
      <c r="AV77">
        <v>1.172347</v>
      </c>
      <c r="AW77">
        <v>1.142199</v>
      </c>
      <c r="AX77">
        <v>1.08175</v>
      </c>
      <c r="AY77">
        <v>0.67814099999999999</v>
      </c>
      <c r="AZ77">
        <v>1.452474</v>
      </c>
      <c r="BA77">
        <v>1.2137370000000001</v>
      </c>
      <c r="BB77">
        <v>1.1879029999999999</v>
      </c>
      <c r="BC77">
        <v>1.1899960000000001</v>
      </c>
      <c r="BD77">
        <v>1.186372</v>
      </c>
      <c r="BE77">
        <v>1.1905429999999999</v>
      </c>
      <c r="BF77">
        <v>1.1968240000000001</v>
      </c>
      <c r="BG77">
        <v>0.85152300000000003</v>
      </c>
      <c r="BH77">
        <v>1.1696009999999999</v>
      </c>
      <c r="BI77">
        <v>1.129281</v>
      </c>
      <c r="BJ77">
        <v>1.1160099999999999</v>
      </c>
      <c r="BK77">
        <v>1.0691569999999999</v>
      </c>
      <c r="BL77">
        <v>1.1526149999999999</v>
      </c>
      <c r="BM77">
        <v>1.1152869999999999</v>
      </c>
      <c r="BN77">
        <v>1.145969</v>
      </c>
    </row>
    <row r="78" spans="1:66">
      <c r="A78">
        <v>53.945833</v>
      </c>
      <c r="B78" s="2">
        <v>2.2477430555555555</v>
      </c>
      <c r="C78">
        <v>1.2096309999999999</v>
      </c>
      <c r="D78">
        <v>1.12775</v>
      </c>
      <c r="E78">
        <v>1.1282719999999999</v>
      </c>
      <c r="F78">
        <v>1.100366</v>
      </c>
      <c r="G78">
        <v>0.205341</v>
      </c>
      <c r="H78">
        <v>0.20769199999999999</v>
      </c>
      <c r="I78">
        <v>0.16073899999999999</v>
      </c>
      <c r="J78">
        <v>0.169432</v>
      </c>
      <c r="K78">
        <v>1.15001</v>
      </c>
      <c r="L78">
        <v>1.1389609999999999</v>
      </c>
      <c r="M78">
        <v>1.1937610000000001</v>
      </c>
      <c r="N78">
        <v>1.1404890000000001</v>
      </c>
      <c r="O78">
        <v>1.1855709999999999</v>
      </c>
      <c r="P78">
        <v>1.145683</v>
      </c>
      <c r="Q78">
        <v>1.1669750000000001</v>
      </c>
      <c r="R78">
        <v>1.132177</v>
      </c>
      <c r="S78">
        <v>1.0955239999999999</v>
      </c>
      <c r="T78">
        <v>1.298238</v>
      </c>
      <c r="U78">
        <v>1.2514449999999999</v>
      </c>
      <c r="V78">
        <v>1.1351329999999999</v>
      </c>
      <c r="W78">
        <v>1.1355029999999999</v>
      </c>
      <c r="X78">
        <v>1.1608229999999999</v>
      </c>
      <c r="Y78">
        <v>1.140374</v>
      </c>
      <c r="Z78">
        <v>1.171333</v>
      </c>
      <c r="AA78">
        <v>0.131495</v>
      </c>
      <c r="AB78">
        <v>0.41622500000000001</v>
      </c>
      <c r="AC78">
        <v>0.94293400000000005</v>
      </c>
      <c r="AD78">
        <v>1.3774169999999999</v>
      </c>
      <c r="AE78">
        <v>1.212256</v>
      </c>
      <c r="AF78">
        <v>1.158768</v>
      </c>
      <c r="AG78">
        <v>1.1364030000000001</v>
      </c>
      <c r="AH78">
        <v>1.1447050000000001</v>
      </c>
      <c r="AI78">
        <v>1.288424</v>
      </c>
      <c r="AJ78">
        <v>1.2579769999999999</v>
      </c>
      <c r="AK78">
        <v>1.187406</v>
      </c>
      <c r="AL78">
        <v>1.1785350000000001</v>
      </c>
      <c r="AM78">
        <v>1.140841</v>
      </c>
      <c r="AN78">
        <v>1.1712530000000001</v>
      </c>
      <c r="AO78">
        <v>1.1490130000000001</v>
      </c>
      <c r="AP78">
        <v>1.1529750000000001</v>
      </c>
      <c r="AQ78">
        <v>1.4356789999999999</v>
      </c>
      <c r="AR78">
        <v>1.3746929999999999</v>
      </c>
      <c r="AS78">
        <v>1.1963440000000001</v>
      </c>
      <c r="AT78">
        <v>1.195514</v>
      </c>
      <c r="AU78">
        <v>1.181691</v>
      </c>
      <c r="AV78">
        <v>1.174534</v>
      </c>
      <c r="AW78">
        <v>1.143016</v>
      </c>
      <c r="AX78">
        <v>1.0989549999999999</v>
      </c>
      <c r="AY78">
        <v>0.68365100000000001</v>
      </c>
      <c r="AZ78">
        <v>1.4649350000000001</v>
      </c>
      <c r="BA78">
        <v>1.221597</v>
      </c>
      <c r="BB78">
        <v>1.192869</v>
      </c>
      <c r="BC78">
        <v>1.193357</v>
      </c>
      <c r="BD78">
        <v>1.194958</v>
      </c>
      <c r="BE78">
        <v>1.190823</v>
      </c>
      <c r="BF78">
        <v>1.201265</v>
      </c>
      <c r="BG78">
        <v>0.86390199999999995</v>
      </c>
      <c r="BH78">
        <v>1.1747460000000001</v>
      </c>
      <c r="BI78">
        <v>1.130231</v>
      </c>
      <c r="BJ78">
        <v>1.113434</v>
      </c>
      <c r="BK78">
        <v>1.0674399999999999</v>
      </c>
      <c r="BL78">
        <v>1.1537090000000001</v>
      </c>
      <c r="BM78">
        <v>1.112927</v>
      </c>
      <c r="BN78">
        <v>1.1470560000000001</v>
      </c>
    </row>
    <row r="79" spans="1:66">
      <c r="A79">
        <v>54.945833</v>
      </c>
      <c r="B79" s="2">
        <v>2.2894097222222221</v>
      </c>
      <c r="C79">
        <v>1.2087859999999999</v>
      </c>
      <c r="D79">
        <v>1.1288149999999999</v>
      </c>
      <c r="E79">
        <v>1.1242810000000001</v>
      </c>
      <c r="F79">
        <v>1.0989709999999999</v>
      </c>
      <c r="G79">
        <v>0.20823</v>
      </c>
      <c r="H79">
        <v>0.20865500000000001</v>
      </c>
      <c r="I79">
        <v>0.162745</v>
      </c>
      <c r="J79">
        <v>0.16930799999999999</v>
      </c>
      <c r="K79">
        <v>1.1578390000000001</v>
      </c>
      <c r="L79">
        <v>1.1434610000000001</v>
      </c>
      <c r="M79">
        <v>1.1987859999999999</v>
      </c>
      <c r="N79">
        <v>1.1468290000000001</v>
      </c>
      <c r="O79">
        <v>1.194906</v>
      </c>
      <c r="P79">
        <v>1.154517</v>
      </c>
      <c r="Q79">
        <v>1.1657249999999999</v>
      </c>
      <c r="R79">
        <v>1.1322380000000001</v>
      </c>
      <c r="S79">
        <v>1.1078950000000001</v>
      </c>
      <c r="T79">
        <v>1.308646</v>
      </c>
      <c r="U79">
        <v>1.251744</v>
      </c>
      <c r="V79">
        <v>1.1333070000000001</v>
      </c>
      <c r="W79">
        <v>1.133953</v>
      </c>
      <c r="X79">
        <v>1.1600470000000001</v>
      </c>
      <c r="Y79">
        <v>1.140603</v>
      </c>
      <c r="Z79">
        <v>1.171845</v>
      </c>
      <c r="AA79">
        <v>0.13056400000000001</v>
      </c>
      <c r="AB79">
        <v>0.40927799999999998</v>
      </c>
      <c r="AC79">
        <v>0.94944700000000004</v>
      </c>
      <c r="AD79">
        <v>1.383907</v>
      </c>
      <c r="AE79">
        <v>1.208782</v>
      </c>
      <c r="AF79">
        <v>1.15344</v>
      </c>
      <c r="AG79">
        <v>1.1369739999999999</v>
      </c>
      <c r="AH79">
        <v>1.143429</v>
      </c>
      <c r="AI79">
        <v>1.3032649999999999</v>
      </c>
      <c r="AJ79">
        <v>1.257334</v>
      </c>
      <c r="AK79">
        <v>1.190531</v>
      </c>
      <c r="AL79">
        <v>1.179225</v>
      </c>
      <c r="AM79">
        <v>1.140719</v>
      </c>
      <c r="AN79">
        <v>1.16787</v>
      </c>
      <c r="AO79">
        <v>1.1486069999999999</v>
      </c>
      <c r="AP79">
        <v>1.1537869999999999</v>
      </c>
      <c r="AQ79">
        <v>1.4609350000000001</v>
      </c>
      <c r="AR79">
        <v>1.3935200000000001</v>
      </c>
      <c r="AS79">
        <v>1.202969</v>
      </c>
      <c r="AT79">
        <v>1.1961170000000001</v>
      </c>
      <c r="AU79">
        <v>1.1845140000000001</v>
      </c>
      <c r="AV79">
        <v>1.1773420000000001</v>
      </c>
      <c r="AW79">
        <v>1.1436310000000001</v>
      </c>
      <c r="AX79">
        <v>1.0992470000000001</v>
      </c>
      <c r="AY79">
        <v>0.68947999999999998</v>
      </c>
      <c r="AZ79">
        <v>1.476901</v>
      </c>
      <c r="BA79">
        <v>1.2314940000000001</v>
      </c>
      <c r="BB79">
        <v>1.200968</v>
      </c>
      <c r="BC79">
        <v>1.196245</v>
      </c>
      <c r="BD79">
        <v>1.197692</v>
      </c>
      <c r="BE79">
        <v>1.189063</v>
      </c>
      <c r="BF79">
        <v>1.2043919999999999</v>
      </c>
      <c r="BG79">
        <v>0.87624599999999997</v>
      </c>
      <c r="BH79">
        <v>1.1804669999999999</v>
      </c>
      <c r="BI79">
        <v>1.131013</v>
      </c>
      <c r="BJ79">
        <v>1.1081920000000001</v>
      </c>
      <c r="BK79">
        <v>1.06229</v>
      </c>
      <c r="BL79">
        <v>1.1591800000000001</v>
      </c>
      <c r="BM79">
        <v>1.1151009999999999</v>
      </c>
      <c r="BN79">
        <v>1.148676</v>
      </c>
    </row>
    <row r="80" spans="1:66">
      <c r="A80">
        <v>55.945278000000002</v>
      </c>
      <c r="B80" s="2">
        <v>2.3310532407407405</v>
      </c>
      <c r="C80">
        <v>1.2064079999999999</v>
      </c>
      <c r="D80">
        <v>1.1311530000000001</v>
      </c>
      <c r="E80">
        <v>1.124198</v>
      </c>
      <c r="F80">
        <v>1.096951</v>
      </c>
      <c r="G80">
        <v>0.208561</v>
      </c>
      <c r="H80">
        <v>0.21049200000000001</v>
      </c>
      <c r="I80">
        <v>0.16373099999999999</v>
      </c>
      <c r="J80">
        <v>0.172377</v>
      </c>
      <c r="K80">
        <v>1.165813</v>
      </c>
      <c r="L80">
        <v>1.152425</v>
      </c>
      <c r="M80">
        <v>1.2029300000000001</v>
      </c>
      <c r="N80">
        <v>1.154023</v>
      </c>
      <c r="O80">
        <v>1.207333</v>
      </c>
      <c r="P80">
        <v>1.163238</v>
      </c>
      <c r="Q80">
        <v>1.1623129999999999</v>
      </c>
      <c r="R80">
        <v>1.1373059999999999</v>
      </c>
      <c r="S80">
        <v>1.1211990000000001</v>
      </c>
      <c r="T80">
        <v>1.313407</v>
      </c>
      <c r="U80">
        <v>1.2578780000000001</v>
      </c>
      <c r="V80">
        <v>1.1357109999999999</v>
      </c>
      <c r="W80">
        <v>1.1354</v>
      </c>
      <c r="X80">
        <v>1.1593370000000001</v>
      </c>
      <c r="Y80">
        <v>1.14164</v>
      </c>
      <c r="Z80">
        <v>1.17241</v>
      </c>
      <c r="AA80">
        <v>0.129271</v>
      </c>
      <c r="AB80">
        <v>0.40174100000000001</v>
      </c>
      <c r="AC80">
        <v>0.95819500000000002</v>
      </c>
      <c r="AD80">
        <v>1.3878950000000001</v>
      </c>
      <c r="AE80">
        <v>1.200312</v>
      </c>
      <c r="AF80">
        <v>1.15063</v>
      </c>
      <c r="AG80">
        <v>1.1386689999999999</v>
      </c>
      <c r="AH80">
        <v>1.1463380000000001</v>
      </c>
      <c r="AI80">
        <v>1.3150550000000001</v>
      </c>
      <c r="AJ80">
        <v>1.263509</v>
      </c>
      <c r="AK80">
        <v>1.1922029999999999</v>
      </c>
      <c r="AL80">
        <v>1.180723</v>
      </c>
      <c r="AM80">
        <v>1.1397550000000001</v>
      </c>
      <c r="AN80">
        <v>1.1618710000000001</v>
      </c>
      <c r="AO80">
        <v>1.1489450000000001</v>
      </c>
      <c r="AP80">
        <v>1.1568449999999999</v>
      </c>
      <c r="AQ80">
        <v>1.483625</v>
      </c>
      <c r="AR80">
        <v>1.410974</v>
      </c>
      <c r="AS80">
        <v>1.205327</v>
      </c>
      <c r="AT80">
        <v>1.195457</v>
      </c>
      <c r="AU80">
        <v>1.183792</v>
      </c>
      <c r="AV80">
        <v>1.179514</v>
      </c>
      <c r="AW80">
        <v>1.1447080000000001</v>
      </c>
      <c r="AX80">
        <v>1.099316</v>
      </c>
      <c r="AY80">
        <v>0.69436200000000003</v>
      </c>
      <c r="AZ80">
        <v>1.486361</v>
      </c>
      <c r="BA80">
        <v>1.241393</v>
      </c>
      <c r="BB80">
        <v>1.2112750000000001</v>
      </c>
      <c r="BC80">
        <v>1.2022409999999999</v>
      </c>
      <c r="BD80">
        <v>1.2018519999999999</v>
      </c>
      <c r="BE80">
        <v>1.192863</v>
      </c>
      <c r="BF80">
        <v>1.209163</v>
      </c>
      <c r="BG80">
        <v>0.88422599999999996</v>
      </c>
      <c r="BH80">
        <v>1.184579</v>
      </c>
      <c r="BI80">
        <v>1.1330009999999999</v>
      </c>
      <c r="BJ80">
        <v>1.107693</v>
      </c>
      <c r="BK80">
        <v>1.0617620000000001</v>
      </c>
      <c r="BL80">
        <v>1.156601</v>
      </c>
      <c r="BM80">
        <v>1.115246</v>
      </c>
      <c r="BN80">
        <v>1.149796</v>
      </c>
    </row>
    <row r="81" spans="1:66">
      <c r="A81">
        <v>56.944721999999999</v>
      </c>
      <c r="B81" s="2">
        <v>2.3726967592592594</v>
      </c>
      <c r="C81">
        <v>1.2040280000000001</v>
      </c>
      <c r="D81">
        <v>1.127715</v>
      </c>
      <c r="E81">
        <v>1.124187</v>
      </c>
      <c r="F81">
        <v>1.098873</v>
      </c>
      <c r="G81">
        <v>0.211391</v>
      </c>
      <c r="H81">
        <v>0.21374599999999999</v>
      </c>
      <c r="I81">
        <v>0.16572100000000001</v>
      </c>
      <c r="J81">
        <v>0.17263600000000001</v>
      </c>
      <c r="K81">
        <v>1.174309</v>
      </c>
      <c r="L81">
        <v>1.160086</v>
      </c>
      <c r="M81">
        <v>1.2062269999999999</v>
      </c>
      <c r="N81">
        <v>1.164517</v>
      </c>
      <c r="O81">
        <v>1.2158450000000001</v>
      </c>
      <c r="P81">
        <v>1.1721969999999999</v>
      </c>
      <c r="Q81">
        <v>1.167538</v>
      </c>
      <c r="R81">
        <v>1.139805</v>
      </c>
      <c r="S81">
        <v>1.1375280000000001</v>
      </c>
      <c r="T81">
        <v>1.325326</v>
      </c>
      <c r="U81">
        <v>1.25861</v>
      </c>
      <c r="V81">
        <v>1.1361619999999999</v>
      </c>
      <c r="W81">
        <v>1.133114</v>
      </c>
      <c r="X81">
        <v>1.1612579999999999</v>
      </c>
      <c r="Y81">
        <v>1.136935</v>
      </c>
      <c r="Z81">
        <v>1.170399</v>
      </c>
      <c r="AA81">
        <v>0.12659599999999999</v>
      </c>
      <c r="AB81">
        <v>0.396374</v>
      </c>
      <c r="AC81">
        <v>0.96531299999999998</v>
      </c>
      <c r="AD81">
        <v>1.3923559999999999</v>
      </c>
      <c r="AE81">
        <v>1.1940539999999999</v>
      </c>
      <c r="AF81">
        <v>1.1485609999999999</v>
      </c>
      <c r="AG81">
        <v>1.138933</v>
      </c>
      <c r="AH81">
        <v>1.145759</v>
      </c>
      <c r="AI81">
        <v>1.3293820000000001</v>
      </c>
      <c r="AJ81">
        <v>1.2684409999999999</v>
      </c>
      <c r="AK81">
        <v>1.1913279999999999</v>
      </c>
      <c r="AL81">
        <v>1.1798489999999999</v>
      </c>
      <c r="AM81">
        <v>1.137548</v>
      </c>
      <c r="AN81">
        <v>1.159314</v>
      </c>
      <c r="AO81">
        <v>1.1508350000000001</v>
      </c>
      <c r="AP81">
        <v>1.156801</v>
      </c>
      <c r="AQ81">
        <v>1.5072179999999999</v>
      </c>
      <c r="AR81">
        <v>1.425824</v>
      </c>
      <c r="AS81">
        <v>1.208915</v>
      </c>
      <c r="AT81">
        <v>1.1987289999999999</v>
      </c>
      <c r="AU81">
        <v>1.1845129999999999</v>
      </c>
      <c r="AV81">
        <v>1.1772640000000001</v>
      </c>
      <c r="AW81">
        <v>1.145994</v>
      </c>
      <c r="AX81">
        <v>1.1121220000000001</v>
      </c>
      <c r="AY81">
        <v>0.69898499999999997</v>
      </c>
      <c r="AZ81">
        <v>1.4961739999999999</v>
      </c>
      <c r="BA81">
        <v>1.2490669999999999</v>
      </c>
      <c r="BB81">
        <v>1.2161869999999999</v>
      </c>
      <c r="BC81">
        <v>1.2015469999999999</v>
      </c>
      <c r="BD81">
        <v>1.205001</v>
      </c>
      <c r="BE81">
        <v>1.195762</v>
      </c>
      <c r="BF81">
        <v>1.2125969999999999</v>
      </c>
      <c r="BG81">
        <v>0.893127</v>
      </c>
      <c r="BH81">
        <v>1.187511</v>
      </c>
      <c r="BI81">
        <v>1.1321239999999999</v>
      </c>
      <c r="BJ81">
        <v>1.104687</v>
      </c>
      <c r="BK81">
        <v>1.061591</v>
      </c>
      <c r="BL81">
        <v>1.158191</v>
      </c>
      <c r="BM81">
        <v>1.1194850000000001</v>
      </c>
      <c r="BN81">
        <v>1.149435</v>
      </c>
    </row>
    <row r="82" spans="1:66">
      <c r="A82">
        <v>57.944721999999999</v>
      </c>
      <c r="B82" s="2">
        <v>2.4143634259259259</v>
      </c>
      <c r="C82">
        <v>1.2014089999999999</v>
      </c>
      <c r="D82">
        <v>1.130066</v>
      </c>
      <c r="E82">
        <v>1.12618</v>
      </c>
      <c r="F82">
        <v>1.0948789999999999</v>
      </c>
      <c r="G82">
        <v>0.212454</v>
      </c>
      <c r="H82">
        <v>0.21459400000000001</v>
      </c>
      <c r="I82">
        <v>0.16683899999999999</v>
      </c>
      <c r="J82">
        <v>0.172102</v>
      </c>
      <c r="K82">
        <v>1.186779</v>
      </c>
      <c r="L82">
        <v>1.1718660000000001</v>
      </c>
      <c r="M82">
        <v>1.214513</v>
      </c>
      <c r="N82">
        <v>1.1774709999999999</v>
      </c>
      <c r="O82">
        <v>1.226972</v>
      </c>
      <c r="P82">
        <v>1.175578</v>
      </c>
      <c r="Q82">
        <v>1.17347</v>
      </c>
      <c r="R82">
        <v>1.14497</v>
      </c>
      <c r="S82">
        <v>1.1485609999999999</v>
      </c>
      <c r="T82">
        <v>1.337518</v>
      </c>
      <c r="U82">
        <v>1.2609520000000001</v>
      </c>
      <c r="V82">
        <v>1.136617</v>
      </c>
      <c r="W82">
        <v>1.129489</v>
      </c>
      <c r="X82">
        <v>1.1632400000000001</v>
      </c>
      <c r="Y82">
        <v>1.131732</v>
      </c>
      <c r="Z82">
        <v>1.1708670000000001</v>
      </c>
      <c r="AA82">
        <v>0.12651499999999999</v>
      </c>
      <c r="AB82">
        <v>0.38818999999999998</v>
      </c>
      <c r="AC82">
        <v>0.97608899999999998</v>
      </c>
      <c r="AD82">
        <v>1.3964559999999999</v>
      </c>
      <c r="AE82">
        <v>1.1899139999999999</v>
      </c>
      <c r="AF82">
        <v>1.14476</v>
      </c>
      <c r="AG82">
        <v>1.137786</v>
      </c>
      <c r="AH82">
        <v>1.1450070000000001</v>
      </c>
      <c r="AI82">
        <v>1.3378540000000001</v>
      </c>
      <c r="AJ82">
        <v>1.271358</v>
      </c>
      <c r="AK82">
        <v>1.1949689999999999</v>
      </c>
      <c r="AL82">
        <v>1.1798470000000001</v>
      </c>
      <c r="AM82">
        <v>1.13907</v>
      </c>
      <c r="AN82">
        <v>1.157605</v>
      </c>
      <c r="AO82">
        <v>1.151033</v>
      </c>
      <c r="AP82">
        <v>1.1610499999999999</v>
      </c>
      <c r="AQ82">
        <v>1.531574</v>
      </c>
      <c r="AR82">
        <v>1.4422779999999999</v>
      </c>
      <c r="AS82">
        <v>1.2100249999999999</v>
      </c>
      <c r="AT82">
        <v>1.1983919999999999</v>
      </c>
      <c r="AU82">
        <v>1.1858420000000001</v>
      </c>
      <c r="AV82">
        <v>1.1799850000000001</v>
      </c>
      <c r="AW82">
        <v>1.146766</v>
      </c>
      <c r="AX82">
        <v>1.115218</v>
      </c>
      <c r="AY82">
        <v>0.70385900000000001</v>
      </c>
      <c r="AZ82">
        <v>1.513919</v>
      </c>
      <c r="BA82">
        <v>1.262308</v>
      </c>
      <c r="BB82">
        <v>1.225824</v>
      </c>
      <c r="BC82">
        <v>1.205443</v>
      </c>
      <c r="BD82">
        <v>1.2105570000000001</v>
      </c>
      <c r="BE82">
        <v>1.1979169999999999</v>
      </c>
      <c r="BF82">
        <v>1.216369</v>
      </c>
      <c r="BG82">
        <v>0.90481800000000001</v>
      </c>
      <c r="BH82">
        <v>1.195427</v>
      </c>
      <c r="BI82">
        <v>1.1344099999999999</v>
      </c>
      <c r="BJ82">
        <v>1.1075189999999999</v>
      </c>
      <c r="BK82">
        <v>1.0625560000000001</v>
      </c>
      <c r="BL82">
        <v>1.1596219999999999</v>
      </c>
      <c r="BM82">
        <v>1.1157109999999999</v>
      </c>
      <c r="BN82">
        <v>1.1496249999999999</v>
      </c>
    </row>
    <row r="83" spans="1:66">
      <c r="A83">
        <v>58.944721999999999</v>
      </c>
      <c r="B83" s="2">
        <v>2.4560300925925929</v>
      </c>
      <c r="C83">
        <v>1.2023779999999999</v>
      </c>
      <c r="D83">
        <v>1.1299939999999999</v>
      </c>
      <c r="E83">
        <v>1.128598</v>
      </c>
      <c r="F83">
        <v>1.09274</v>
      </c>
      <c r="G83">
        <v>0.21356</v>
      </c>
      <c r="H83">
        <v>0.215559</v>
      </c>
      <c r="I83">
        <v>0.16652</v>
      </c>
      <c r="J83">
        <v>0.174063</v>
      </c>
      <c r="K83">
        <v>1.194177</v>
      </c>
      <c r="L83">
        <v>1.1909749999999999</v>
      </c>
      <c r="M83">
        <v>1.2243850000000001</v>
      </c>
      <c r="N83">
        <v>1.190741</v>
      </c>
      <c r="O83">
        <v>1.2350779999999999</v>
      </c>
      <c r="P83">
        <v>1.1859470000000001</v>
      </c>
      <c r="Q83">
        <v>1.1741349999999999</v>
      </c>
      <c r="R83">
        <v>1.1446149999999999</v>
      </c>
      <c r="S83">
        <v>1.158873</v>
      </c>
      <c r="T83">
        <v>1.3467849999999999</v>
      </c>
      <c r="U83">
        <v>1.2576270000000001</v>
      </c>
      <c r="V83">
        <v>1.1387659999999999</v>
      </c>
      <c r="W83">
        <v>1.1311199999999999</v>
      </c>
      <c r="X83">
        <v>1.1619299999999999</v>
      </c>
      <c r="Y83">
        <v>1.122668</v>
      </c>
      <c r="Z83">
        <v>1.173116</v>
      </c>
      <c r="AA83">
        <v>0.125245</v>
      </c>
      <c r="AB83">
        <v>0.38240400000000002</v>
      </c>
      <c r="AC83">
        <v>0.98391300000000004</v>
      </c>
      <c r="AD83">
        <v>1.4010899999999999</v>
      </c>
      <c r="AE83">
        <v>1.1869320000000001</v>
      </c>
      <c r="AF83">
        <v>1.1423190000000001</v>
      </c>
      <c r="AG83">
        <v>1.134892</v>
      </c>
      <c r="AH83">
        <v>1.1467400000000001</v>
      </c>
      <c r="AI83">
        <v>1.346635</v>
      </c>
      <c r="AJ83">
        <v>1.275639</v>
      </c>
      <c r="AK83">
        <v>1.191532</v>
      </c>
      <c r="AL83">
        <v>1.1799379999999999</v>
      </c>
      <c r="AM83">
        <v>1.1414089999999999</v>
      </c>
      <c r="AN83">
        <v>1.1557109999999999</v>
      </c>
      <c r="AO83">
        <v>1.1500630000000001</v>
      </c>
      <c r="AP83">
        <v>1.1598189999999999</v>
      </c>
      <c r="AQ83">
        <v>1.551831</v>
      </c>
      <c r="AR83">
        <v>1.4616260000000001</v>
      </c>
      <c r="AS83">
        <v>1.215479</v>
      </c>
      <c r="AT83">
        <v>1.1947129999999999</v>
      </c>
      <c r="AU83">
        <v>1.182779</v>
      </c>
      <c r="AV83">
        <v>1.1802550000000001</v>
      </c>
      <c r="AW83">
        <v>1.1464289999999999</v>
      </c>
      <c r="AX83">
        <v>1.119901</v>
      </c>
      <c r="AY83">
        <v>0.70775100000000002</v>
      </c>
      <c r="AZ83">
        <v>1.5299160000000001</v>
      </c>
      <c r="BA83">
        <v>1.2685979999999999</v>
      </c>
      <c r="BB83">
        <v>1.2307440000000001</v>
      </c>
      <c r="BC83">
        <v>1.209484</v>
      </c>
      <c r="BD83">
        <v>1.2139070000000001</v>
      </c>
      <c r="BE83">
        <v>1.2013640000000001</v>
      </c>
      <c r="BF83">
        <v>1.2259180000000001</v>
      </c>
      <c r="BG83">
        <v>0.91291599999999995</v>
      </c>
      <c r="BH83">
        <v>1.201387</v>
      </c>
      <c r="BI83">
        <v>1.1362730000000001</v>
      </c>
      <c r="BJ83">
        <v>1.108417</v>
      </c>
      <c r="BK83">
        <v>1.0596140000000001</v>
      </c>
      <c r="BL83">
        <v>1.1587750000000001</v>
      </c>
      <c r="BM83">
        <v>1.1158300000000001</v>
      </c>
      <c r="BN83">
        <v>1.153081</v>
      </c>
    </row>
    <row r="84" spans="1:66">
      <c r="A84">
        <v>59.944443999999997</v>
      </c>
      <c r="B84" s="2">
        <v>2.4976851851851851</v>
      </c>
      <c r="C84">
        <v>1.2011639999999999</v>
      </c>
      <c r="D84">
        <v>1.133939</v>
      </c>
      <c r="E84">
        <v>1.1286350000000001</v>
      </c>
      <c r="F84">
        <v>1.0952599999999999</v>
      </c>
      <c r="G84">
        <v>0.21332799999999999</v>
      </c>
      <c r="H84">
        <v>0.21530299999999999</v>
      </c>
      <c r="I84">
        <v>0.16706199999999999</v>
      </c>
      <c r="J84">
        <v>0.17155000000000001</v>
      </c>
      <c r="K84">
        <v>1.210304</v>
      </c>
      <c r="L84">
        <v>1.2111510000000001</v>
      </c>
      <c r="M84">
        <v>1.233123</v>
      </c>
      <c r="N84">
        <v>1.213346</v>
      </c>
      <c r="O84">
        <v>1.243223</v>
      </c>
      <c r="P84">
        <v>1.1929099999999999</v>
      </c>
      <c r="Q84">
        <v>1.1764749999999999</v>
      </c>
      <c r="R84">
        <v>1.1442859999999999</v>
      </c>
      <c r="S84">
        <v>1.166237</v>
      </c>
      <c r="T84">
        <v>1.3608119999999999</v>
      </c>
      <c r="U84">
        <v>1.261757</v>
      </c>
      <c r="V84">
        <v>1.1398219999999999</v>
      </c>
      <c r="W84">
        <v>1.1283609999999999</v>
      </c>
      <c r="X84">
        <v>1.1614739999999999</v>
      </c>
      <c r="Y84">
        <v>1.1216379999999999</v>
      </c>
      <c r="Z84">
        <v>1.1739440000000001</v>
      </c>
      <c r="AA84">
        <v>0.125107</v>
      </c>
      <c r="AB84">
        <v>0.377807</v>
      </c>
      <c r="AC84">
        <v>0.99318899999999999</v>
      </c>
      <c r="AD84">
        <v>1.403365</v>
      </c>
      <c r="AE84">
        <v>1.1837530000000001</v>
      </c>
      <c r="AF84">
        <v>1.13713</v>
      </c>
      <c r="AG84">
        <v>1.134649</v>
      </c>
      <c r="AH84">
        <v>1.1476649999999999</v>
      </c>
      <c r="AI84">
        <v>1.3585830000000001</v>
      </c>
      <c r="AJ84">
        <v>1.2771300000000001</v>
      </c>
      <c r="AK84">
        <v>1.1878979999999999</v>
      </c>
      <c r="AL84">
        <v>1.177791</v>
      </c>
      <c r="AM84">
        <v>1.142428</v>
      </c>
      <c r="AN84">
        <v>1.159958</v>
      </c>
      <c r="AO84">
        <v>1.1533720000000001</v>
      </c>
      <c r="AP84">
        <v>1.165888</v>
      </c>
      <c r="AQ84">
        <v>1.575458</v>
      </c>
      <c r="AR84">
        <v>1.488059</v>
      </c>
      <c r="AS84">
        <v>1.216871</v>
      </c>
      <c r="AT84">
        <v>1.1969270000000001</v>
      </c>
      <c r="AU84">
        <v>1.183273</v>
      </c>
      <c r="AV84">
        <v>1.1829670000000001</v>
      </c>
      <c r="AW84">
        <v>1.144628</v>
      </c>
      <c r="AX84">
        <v>1.121928</v>
      </c>
      <c r="AY84">
        <v>0.71282000000000001</v>
      </c>
      <c r="AZ84">
        <v>1.5495140000000001</v>
      </c>
      <c r="BA84">
        <v>1.281123</v>
      </c>
      <c r="BB84">
        <v>1.2369749999999999</v>
      </c>
      <c r="BC84">
        <v>1.2123280000000001</v>
      </c>
      <c r="BD84">
        <v>1.2168620000000001</v>
      </c>
      <c r="BE84">
        <v>1.201244</v>
      </c>
      <c r="BF84">
        <v>1.227819</v>
      </c>
      <c r="BG84">
        <v>0.92579299999999998</v>
      </c>
      <c r="BH84">
        <v>1.2060960000000001</v>
      </c>
      <c r="BI84">
        <v>1.1398299999999999</v>
      </c>
      <c r="BJ84">
        <v>1.1042050000000001</v>
      </c>
      <c r="BK84">
        <v>1.05863</v>
      </c>
      <c r="BL84">
        <v>1.159476</v>
      </c>
      <c r="BM84">
        <v>1.115936</v>
      </c>
      <c r="BN84">
        <v>1.154533</v>
      </c>
    </row>
    <row r="85" spans="1:66">
      <c r="A85">
        <v>60.945</v>
      </c>
      <c r="B85" s="2">
        <v>2.5393750000000002</v>
      </c>
      <c r="C85">
        <v>1.2074210000000001</v>
      </c>
      <c r="D85">
        <v>1.1389689999999999</v>
      </c>
      <c r="E85">
        <v>1.130288</v>
      </c>
      <c r="F85">
        <v>1.0965419999999999</v>
      </c>
      <c r="G85">
        <v>0.213419</v>
      </c>
      <c r="H85">
        <v>0.21445600000000001</v>
      </c>
      <c r="I85">
        <v>0.167236</v>
      </c>
      <c r="J85">
        <v>0.17349999999999999</v>
      </c>
      <c r="K85">
        <v>1.2258910000000001</v>
      </c>
      <c r="L85">
        <v>1.227657</v>
      </c>
      <c r="M85">
        <v>1.244356</v>
      </c>
      <c r="N85">
        <v>1.23109</v>
      </c>
      <c r="O85">
        <v>1.2531669999999999</v>
      </c>
      <c r="P85">
        <v>1.202745</v>
      </c>
      <c r="Q85">
        <v>1.178407</v>
      </c>
      <c r="R85">
        <v>1.1545190000000001</v>
      </c>
      <c r="S85">
        <v>1.1752750000000001</v>
      </c>
      <c r="T85">
        <v>1.377127</v>
      </c>
      <c r="U85">
        <v>1.264812</v>
      </c>
      <c r="V85">
        <v>1.1436269999999999</v>
      </c>
      <c r="W85">
        <v>1.1274459999999999</v>
      </c>
      <c r="X85">
        <v>1.1611959999999999</v>
      </c>
      <c r="Y85">
        <v>1.1252949999999999</v>
      </c>
      <c r="Z85">
        <v>1.176696</v>
      </c>
      <c r="AA85">
        <v>0.122836</v>
      </c>
      <c r="AB85">
        <v>0.37487799999999999</v>
      </c>
      <c r="AC85">
        <v>1.003887</v>
      </c>
      <c r="AD85">
        <v>1.405573</v>
      </c>
      <c r="AE85">
        <v>1.176755</v>
      </c>
      <c r="AF85">
        <v>1.13473</v>
      </c>
      <c r="AG85">
        <v>1.133923</v>
      </c>
      <c r="AH85">
        <v>1.1504490000000001</v>
      </c>
      <c r="AI85">
        <v>1.367372</v>
      </c>
      <c r="AJ85">
        <v>1.279596</v>
      </c>
      <c r="AK85">
        <v>1.1849609999999999</v>
      </c>
      <c r="AL85">
        <v>1.1817930000000001</v>
      </c>
      <c r="AM85">
        <v>1.1374409999999999</v>
      </c>
      <c r="AN85">
        <v>1.158058</v>
      </c>
      <c r="AO85">
        <v>1.151195</v>
      </c>
      <c r="AP85">
        <v>1.168965</v>
      </c>
      <c r="AQ85">
        <v>1.596943</v>
      </c>
      <c r="AR85">
        <v>1.5062899999999999</v>
      </c>
      <c r="AS85">
        <v>1.221646</v>
      </c>
      <c r="AT85">
        <v>1.197144</v>
      </c>
      <c r="AU85">
        <v>1.183189</v>
      </c>
      <c r="AV85">
        <v>1.1810350000000001</v>
      </c>
      <c r="AW85">
        <v>1.1449199999999999</v>
      </c>
      <c r="AX85">
        <v>1.117666</v>
      </c>
      <c r="AY85">
        <v>0.71649099999999999</v>
      </c>
      <c r="AZ85">
        <v>1.567617</v>
      </c>
      <c r="BA85">
        <v>1.2897460000000001</v>
      </c>
      <c r="BB85">
        <v>1.245897</v>
      </c>
      <c r="BC85">
        <v>1.21997</v>
      </c>
      <c r="BD85">
        <v>1.2225459999999999</v>
      </c>
      <c r="BE85">
        <v>1.2015260000000001</v>
      </c>
      <c r="BF85">
        <v>1.230551</v>
      </c>
      <c r="BG85">
        <v>0.93562699999999999</v>
      </c>
      <c r="BH85">
        <v>1.210064</v>
      </c>
      <c r="BI85">
        <v>1.1375869999999999</v>
      </c>
      <c r="BJ85">
        <v>1.1016189999999999</v>
      </c>
      <c r="BK85">
        <v>1.0593250000000001</v>
      </c>
      <c r="BL85">
        <v>1.159843</v>
      </c>
      <c r="BM85">
        <v>1.120436</v>
      </c>
      <c r="BN85">
        <v>1.154461</v>
      </c>
    </row>
    <row r="86" spans="1:66">
      <c r="A86">
        <v>61.945</v>
      </c>
      <c r="B86" s="2">
        <v>2.5810416666666667</v>
      </c>
      <c r="C86">
        <v>1.210896</v>
      </c>
      <c r="D86">
        <v>1.1404609999999999</v>
      </c>
      <c r="E86">
        <v>1.130423</v>
      </c>
      <c r="F86">
        <v>1.0957140000000001</v>
      </c>
      <c r="G86">
        <v>0.211864</v>
      </c>
      <c r="H86">
        <v>0.21429599999999999</v>
      </c>
      <c r="I86">
        <v>0.16614799999999999</v>
      </c>
      <c r="J86">
        <v>0.17402899999999999</v>
      </c>
      <c r="K86">
        <v>1.2437100000000001</v>
      </c>
      <c r="L86">
        <v>1.2449269999999999</v>
      </c>
      <c r="M86">
        <v>1.263431</v>
      </c>
      <c r="N86">
        <v>1.252337</v>
      </c>
      <c r="O86">
        <v>1.2632650000000001</v>
      </c>
      <c r="P86">
        <v>1.2117640000000001</v>
      </c>
      <c r="Q86">
        <v>1.1809719999999999</v>
      </c>
      <c r="R86">
        <v>1.1581399999999999</v>
      </c>
      <c r="S86">
        <v>1.1783600000000001</v>
      </c>
      <c r="T86">
        <v>1.3928879999999999</v>
      </c>
      <c r="U86">
        <v>1.263336</v>
      </c>
      <c r="V86">
        <v>1.143052</v>
      </c>
      <c r="W86">
        <v>1.129534</v>
      </c>
      <c r="X86">
        <v>1.1595</v>
      </c>
      <c r="Y86">
        <v>1.125148</v>
      </c>
      <c r="Z86">
        <v>1.1739059999999999</v>
      </c>
      <c r="AA86">
        <v>0.12250999999999999</v>
      </c>
      <c r="AB86">
        <v>0.37064799999999998</v>
      </c>
      <c r="AC86">
        <v>1.0169649999999999</v>
      </c>
      <c r="AD86">
        <v>1.4101049999999999</v>
      </c>
      <c r="AE86">
        <v>1.172382</v>
      </c>
      <c r="AF86">
        <v>1.1346499999999999</v>
      </c>
      <c r="AG86">
        <v>1.136206</v>
      </c>
      <c r="AH86">
        <v>1.1524479999999999</v>
      </c>
      <c r="AI86">
        <v>1.3783890000000001</v>
      </c>
      <c r="AJ86">
        <v>1.27752</v>
      </c>
      <c r="AK86">
        <v>1.1819930000000001</v>
      </c>
      <c r="AL86">
        <v>1.1804190000000001</v>
      </c>
      <c r="AM86">
        <v>1.1381600000000001</v>
      </c>
      <c r="AN86">
        <v>1.158293</v>
      </c>
      <c r="AO86">
        <v>1.148291</v>
      </c>
      <c r="AP86">
        <v>1.1682220000000001</v>
      </c>
      <c r="AQ86">
        <v>1.619856</v>
      </c>
      <c r="AR86">
        <v>1.5254920000000001</v>
      </c>
      <c r="AS86">
        <v>1.222864</v>
      </c>
      <c r="AT86">
        <v>1.1961329999999999</v>
      </c>
      <c r="AU86">
        <v>1.177867</v>
      </c>
      <c r="AV86">
        <v>1.1851989999999999</v>
      </c>
      <c r="AW86">
        <v>1.146593</v>
      </c>
      <c r="AX86">
        <v>1.1193550000000001</v>
      </c>
      <c r="AY86">
        <v>0.71884999999999999</v>
      </c>
      <c r="AZ86">
        <v>1.5827249999999999</v>
      </c>
      <c r="BA86">
        <v>1.3036209999999999</v>
      </c>
      <c r="BB86">
        <v>1.251674</v>
      </c>
      <c r="BC86">
        <v>1.2208140000000001</v>
      </c>
      <c r="BD86">
        <v>1.2296309999999999</v>
      </c>
      <c r="BE86">
        <v>1.203084</v>
      </c>
      <c r="BF86">
        <v>1.2306509999999999</v>
      </c>
      <c r="BG86">
        <v>0.95008499999999996</v>
      </c>
      <c r="BH86">
        <v>1.219603</v>
      </c>
      <c r="BI86">
        <v>1.136312</v>
      </c>
      <c r="BJ86">
        <v>1.098857</v>
      </c>
      <c r="BK86">
        <v>1.0548280000000001</v>
      </c>
      <c r="BL86">
        <v>1.1622170000000001</v>
      </c>
      <c r="BM86">
        <v>1.1170230000000001</v>
      </c>
      <c r="BN86">
        <v>1.152363</v>
      </c>
    </row>
    <row r="87" spans="1:66">
      <c r="A87">
        <v>62.945</v>
      </c>
      <c r="B87" s="2">
        <v>2.6227083333333332</v>
      </c>
      <c r="C87">
        <v>1.2116340000000001</v>
      </c>
      <c r="D87">
        <v>1.1415010000000001</v>
      </c>
      <c r="E87">
        <v>1.128865</v>
      </c>
      <c r="F87">
        <v>1.0937939999999999</v>
      </c>
      <c r="G87">
        <v>0.21229500000000001</v>
      </c>
      <c r="H87">
        <v>0.21496100000000001</v>
      </c>
      <c r="I87">
        <v>0.164662</v>
      </c>
      <c r="J87">
        <v>0.17236699999999999</v>
      </c>
      <c r="K87">
        <v>1.263865</v>
      </c>
      <c r="L87">
        <v>1.2713840000000001</v>
      </c>
      <c r="M87">
        <v>1.2814350000000001</v>
      </c>
      <c r="N87">
        <v>1.2756860000000001</v>
      </c>
      <c r="O87">
        <v>1.2689980000000001</v>
      </c>
      <c r="P87">
        <v>1.2170730000000001</v>
      </c>
      <c r="Q87">
        <v>1.1851879999999999</v>
      </c>
      <c r="R87">
        <v>1.161211</v>
      </c>
      <c r="S87">
        <v>1.1839029999999999</v>
      </c>
      <c r="T87">
        <v>1.4075580000000001</v>
      </c>
      <c r="U87">
        <v>1.2624820000000001</v>
      </c>
      <c r="V87">
        <v>1.1449659999999999</v>
      </c>
      <c r="W87">
        <v>1.124614</v>
      </c>
      <c r="X87">
        <v>1.1593370000000001</v>
      </c>
      <c r="Y87">
        <v>1.1212059999999999</v>
      </c>
      <c r="Z87">
        <v>1.1744049999999999</v>
      </c>
      <c r="AA87">
        <v>0.11935800000000001</v>
      </c>
      <c r="AB87">
        <v>0.362867</v>
      </c>
      <c r="AC87">
        <v>1.0259210000000001</v>
      </c>
      <c r="AD87">
        <v>1.4118310000000001</v>
      </c>
      <c r="AE87">
        <v>1.17015</v>
      </c>
      <c r="AF87">
        <v>1.131391</v>
      </c>
      <c r="AG87">
        <v>1.137885</v>
      </c>
      <c r="AH87">
        <v>1.1513990000000001</v>
      </c>
      <c r="AI87">
        <v>1.3853359999999999</v>
      </c>
      <c r="AJ87">
        <v>1.2833490000000001</v>
      </c>
      <c r="AK87">
        <v>1.1815310000000001</v>
      </c>
      <c r="AL87">
        <v>1.1803859999999999</v>
      </c>
      <c r="AM87">
        <v>1.1402049999999999</v>
      </c>
      <c r="AN87">
        <v>1.1609</v>
      </c>
      <c r="AO87">
        <v>1.146458</v>
      </c>
      <c r="AP87">
        <v>1.1707190000000001</v>
      </c>
      <c r="AQ87">
        <v>1.6425110000000001</v>
      </c>
      <c r="AR87">
        <v>1.5429109999999999</v>
      </c>
      <c r="AS87">
        <v>1.2249350000000001</v>
      </c>
      <c r="AT87">
        <v>1.193913</v>
      </c>
      <c r="AU87">
        <v>1.176199</v>
      </c>
      <c r="AV87">
        <v>1.1838010000000001</v>
      </c>
      <c r="AW87">
        <v>1.144474</v>
      </c>
      <c r="AX87">
        <v>1.1210089999999999</v>
      </c>
      <c r="AY87">
        <v>0.72608200000000001</v>
      </c>
      <c r="AZ87">
        <v>1.6030279999999999</v>
      </c>
      <c r="BA87">
        <v>1.3129280000000001</v>
      </c>
      <c r="BB87">
        <v>1.262251</v>
      </c>
      <c r="BC87">
        <v>1.2248000000000001</v>
      </c>
      <c r="BD87">
        <v>1.2289779999999999</v>
      </c>
      <c r="BE87">
        <v>1.205687</v>
      </c>
      <c r="BF87">
        <v>1.2373080000000001</v>
      </c>
      <c r="BG87">
        <v>0.96208899999999997</v>
      </c>
      <c r="BH87">
        <v>1.2243660000000001</v>
      </c>
      <c r="BI87">
        <v>1.1373880000000001</v>
      </c>
      <c r="BJ87">
        <v>1.0988500000000001</v>
      </c>
      <c r="BK87">
        <v>1.054419</v>
      </c>
      <c r="BL87">
        <v>1.1629370000000001</v>
      </c>
      <c r="BM87">
        <v>1.1183559999999999</v>
      </c>
      <c r="BN87">
        <v>1.155116</v>
      </c>
    </row>
    <row r="88" spans="1:66">
      <c r="A88">
        <v>63.943610999999997</v>
      </c>
      <c r="B88" s="2">
        <v>2.6643171296296297</v>
      </c>
      <c r="C88">
        <v>1.2140979999999999</v>
      </c>
      <c r="D88">
        <v>1.1430480000000001</v>
      </c>
      <c r="E88">
        <v>1.1284730000000001</v>
      </c>
      <c r="F88">
        <v>1.0937209999999999</v>
      </c>
      <c r="G88">
        <v>0.21013699999999999</v>
      </c>
      <c r="H88">
        <v>0.21443499999999999</v>
      </c>
      <c r="I88">
        <v>0.16338800000000001</v>
      </c>
      <c r="J88">
        <v>0.17241500000000001</v>
      </c>
      <c r="K88">
        <v>1.2871969999999999</v>
      </c>
      <c r="L88">
        <v>1.2968599999999999</v>
      </c>
      <c r="M88">
        <v>1.302225</v>
      </c>
      <c r="N88">
        <v>1.302216</v>
      </c>
      <c r="O88">
        <v>1.276756</v>
      </c>
      <c r="P88">
        <v>1.2211700000000001</v>
      </c>
      <c r="Q88">
        <v>1.19042</v>
      </c>
      <c r="R88">
        <v>1.164072</v>
      </c>
      <c r="S88">
        <v>1.1886460000000001</v>
      </c>
      <c r="T88">
        <v>1.423508</v>
      </c>
      <c r="U88">
        <v>1.268643</v>
      </c>
      <c r="V88">
        <v>1.1496010000000001</v>
      </c>
      <c r="W88">
        <v>1.1260209999999999</v>
      </c>
      <c r="X88">
        <v>1.1641840000000001</v>
      </c>
      <c r="Y88">
        <v>1.1225970000000001</v>
      </c>
      <c r="Z88">
        <v>1.1758439999999999</v>
      </c>
      <c r="AA88">
        <v>0.12037399999999999</v>
      </c>
      <c r="AB88">
        <v>0.36054199999999997</v>
      </c>
      <c r="AC88">
        <v>1.0373589999999999</v>
      </c>
      <c r="AD88">
        <v>1.4118630000000001</v>
      </c>
      <c r="AE88">
        <v>1.1588179999999999</v>
      </c>
      <c r="AF88">
        <v>1.1300239999999999</v>
      </c>
      <c r="AG88">
        <v>1.1343719999999999</v>
      </c>
      <c r="AH88">
        <v>1.157146</v>
      </c>
      <c r="AI88">
        <v>1.3940159999999999</v>
      </c>
      <c r="AJ88">
        <v>1.286735</v>
      </c>
      <c r="AK88">
        <v>1.1843669999999999</v>
      </c>
      <c r="AL88">
        <v>1.181624</v>
      </c>
      <c r="AM88">
        <v>1.139095</v>
      </c>
      <c r="AN88">
        <v>1.163872</v>
      </c>
      <c r="AO88">
        <v>1.1498569999999999</v>
      </c>
      <c r="AP88">
        <v>1.17113</v>
      </c>
      <c r="AQ88">
        <v>1.6660870000000001</v>
      </c>
      <c r="AR88">
        <v>1.563793</v>
      </c>
      <c r="AS88">
        <v>1.2307250000000001</v>
      </c>
      <c r="AT88">
        <v>1.1939979999999999</v>
      </c>
      <c r="AU88">
        <v>1.178742</v>
      </c>
      <c r="AV88">
        <v>1.186499</v>
      </c>
      <c r="AW88">
        <v>1.1493629999999999</v>
      </c>
      <c r="AX88">
        <v>1.1210519999999999</v>
      </c>
      <c r="AY88">
        <v>0.72959600000000002</v>
      </c>
      <c r="AZ88">
        <v>1.6237919999999999</v>
      </c>
      <c r="BA88">
        <v>1.322112</v>
      </c>
      <c r="BB88">
        <v>1.277441</v>
      </c>
      <c r="BC88">
        <v>1.2329699999999999</v>
      </c>
      <c r="BD88">
        <v>1.229314</v>
      </c>
      <c r="BE88">
        <v>1.2140070000000001</v>
      </c>
      <c r="BF88">
        <v>1.239228</v>
      </c>
      <c r="BG88">
        <v>0.973298</v>
      </c>
      <c r="BH88">
        <v>1.229913</v>
      </c>
      <c r="BI88">
        <v>1.138136</v>
      </c>
      <c r="BJ88">
        <v>1.0986359999999999</v>
      </c>
      <c r="BK88">
        <v>1.0534209999999999</v>
      </c>
      <c r="BL88">
        <v>1.1632849999999999</v>
      </c>
      <c r="BM88">
        <v>1.1190899999999999</v>
      </c>
      <c r="BN88">
        <v>1.156415</v>
      </c>
    </row>
    <row r="89" spans="1:66">
      <c r="A89">
        <v>64.944166999999993</v>
      </c>
      <c r="B89" s="2">
        <v>2.7060069444444443</v>
      </c>
      <c r="C89">
        <v>1.216386</v>
      </c>
      <c r="D89">
        <v>1.1469039999999999</v>
      </c>
      <c r="E89">
        <v>1.12917</v>
      </c>
      <c r="F89">
        <v>1.099099</v>
      </c>
      <c r="G89">
        <v>0.20847599999999999</v>
      </c>
      <c r="H89">
        <v>0.212393</v>
      </c>
      <c r="I89">
        <v>0.16239200000000001</v>
      </c>
      <c r="J89">
        <v>0.169767</v>
      </c>
      <c r="K89">
        <v>1.3139419999999999</v>
      </c>
      <c r="L89">
        <v>1.321034</v>
      </c>
      <c r="M89">
        <v>1.3229740000000001</v>
      </c>
      <c r="N89">
        <v>1.3295079999999999</v>
      </c>
      <c r="O89">
        <v>1.2848090000000001</v>
      </c>
      <c r="P89">
        <v>1.229255</v>
      </c>
      <c r="Q89">
        <v>1.1926810000000001</v>
      </c>
      <c r="R89">
        <v>1.1651609999999999</v>
      </c>
      <c r="S89">
        <v>1.193773</v>
      </c>
      <c r="T89">
        <v>1.4416709999999999</v>
      </c>
      <c r="U89">
        <v>1.2681880000000001</v>
      </c>
      <c r="V89">
        <v>1.151599</v>
      </c>
      <c r="W89">
        <v>1.1271009999999999</v>
      </c>
      <c r="X89">
        <v>1.160606</v>
      </c>
      <c r="Y89">
        <v>1.124304</v>
      </c>
      <c r="Z89">
        <v>1.180652</v>
      </c>
      <c r="AA89">
        <v>0.118657</v>
      </c>
      <c r="AB89">
        <v>0.35486600000000001</v>
      </c>
      <c r="AC89">
        <v>1.0496529999999999</v>
      </c>
      <c r="AD89">
        <v>1.4176150000000001</v>
      </c>
      <c r="AE89">
        <v>1.156522</v>
      </c>
      <c r="AF89">
        <v>1.1300300000000001</v>
      </c>
      <c r="AG89">
        <v>1.1352310000000001</v>
      </c>
      <c r="AH89">
        <v>1.1555299999999999</v>
      </c>
      <c r="AI89">
        <v>1.400617</v>
      </c>
      <c r="AJ89">
        <v>1.2894589999999999</v>
      </c>
      <c r="AK89">
        <v>1.1828689999999999</v>
      </c>
      <c r="AL89">
        <v>1.180922</v>
      </c>
      <c r="AM89">
        <v>1.138012</v>
      </c>
      <c r="AN89">
        <v>1.166099</v>
      </c>
      <c r="AO89">
        <v>1.149904</v>
      </c>
      <c r="AP89">
        <v>1.1720969999999999</v>
      </c>
      <c r="AQ89">
        <v>1.685001</v>
      </c>
      <c r="AR89">
        <v>1.5794410000000001</v>
      </c>
      <c r="AS89">
        <v>1.234497</v>
      </c>
      <c r="AT89">
        <v>1.1972160000000001</v>
      </c>
      <c r="AU89">
        <v>1.1804140000000001</v>
      </c>
      <c r="AV89">
        <v>1.186831</v>
      </c>
      <c r="AW89">
        <v>1.1497360000000001</v>
      </c>
      <c r="AX89">
        <v>1.120344</v>
      </c>
      <c r="AY89">
        <v>0.73300500000000002</v>
      </c>
      <c r="AZ89">
        <v>1.6439779999999999</v>
      </c>
      <c r="BA89">
        <v>1.3342099999999999</v>
      </c>
      <c r="BB89">
        <v>1.2806850000000001</v>
      </c>
      <c r="BC89">
        <v>1.2354799999999999</v>
      </c>
      <c r="BD89">
        <v>1.2366090000000001</v>
      </c>
      <c r="BE89">
        <v>1.2190099999999999</v>
      </c>
      <c r="BF89">
        <v>1.2397260000000001</v>
      </c>
      <c r="BG89">
        <v>0.986487</v>
      </c>
      <c r="BH89">
        <v>1.2409650000000001</v>
      </c>
      <c r="BI89">
        <v>1.1394660000000001</v>
      </c>
      <c r="BJ89">
        <v>1.104609</v>
      </c>
      <c r="BK89">
        <v>1.0558920000000001</v>
      </c>
      <c r="BL89">
        <v>1.1680759999999999</v>
      </c>
      <c r="BM89">
        <v>1.1209990000000001</v>
      </c>
      <c r="BN89">
        <v>1.161246</v>
      </c>
    </row>
    <row r="90" spans="1:66">
      <c r="A90">
        <v>65.944166999999993</v>
      </c>
      <c r="B90" s="2">
        <v>2.7476736111111109</v>
      </c>
      <c r="C90">
        <v>1.2137230000000001</v>
      </c>
      <c r="D90">
        <v>1.1511610000000001</v>
      </c>
      <c r="E90">
        <v>1.1330549999999999</v>
      </c>
      <c r="F90">
        <v>1.099944</v>
      </c>
      <c r="G90">
        <v>0.20696200000000001</v>
      </c>
      <c r="H90">
        <v>0.21085999999999999</v>
      </c>
      <c r="I90">
        <v>0.160055</v>
      </c>
      <c r="J90">
        <v>0.168853</v>
      </c>
      <c r="K90">
        <v>1.340805</v>
      </c>
      <c r="L90">
        <v>1.348481</v>
      </c>
      <c r="M90">
        <v>1.349297</v>
      </c>
      <c r="N90">
        <v>1.3600829999999999</v>
      </c>
      <c r="O90">
        <v>1.2876799999999999</v>
      </c>
      <c r="P90">
        <v>1.2350179999999999</v>
      </c>
      <c r="Q90">
        <v>1.1919949999999999</v>
      </c>
      <c r="R90">
        <v>1.1672640000000001</v>
      </c>
      <c r="S90">
        <v>1.199289</v>
      </c>
      <c r="T90">
        <v>1.459068</v>
      </c>
      <c r="U90">
        <v>1.2741260000000001</v>
      </c>
      <c r="V90">
        <v>1.147991</v>
      </c>
      <c r="W90">
        <v>1.1287119999999999</v>
      </c>
      <c r="X90">
        <v>1.1643539999999999</v>
      </c>
      <c r="Y90">
        <v>1.127049</v>
      </c>
      <c r="Z90">
        <v>1.1796249999999999</v>
      </c>
      <c r="AA90">
        <v>0.116538</v>
      </c>
      <c r="AB90">
        <v>0.35197400000000001</v>
      </c>
      <c r="AC90">
        <v>1.0634140000000001</v>
      </c>
      <c r="AD90">
        <v>1.4222189999999999</v>
      </c>
      <c r="AE90">
        <v>1.1535519999999999</v>
      </c>
      <c r="AF90">
        <v>1.1282399999999999</v>
      </c>
      <c r="AG90">
        <v>1.1400600000000001</v>
      </c>
      <c r="AH90">
        <v>1.1561729999999999</v>
      </c>
      <c r="AI90">
        <v>1.4088849999999999</v>
      </c>
      <c r="AJ90">
        <v>1.2872209999999999</v>
      </c>
      <c r="AK90">
        <v>1.185106</v>
      </c>
      <c r="AL90">
        <v>1.180831</v>
      </c>
      <c r="AM90">
        <v>1.1372070000000001</v>
      </c>
      <c r="AN90">
        <v>1.167109</v>
      </c>
      <c r="AO90">
        <v>1.1550339999999999</v>
      </c>
      <c r="AP90">
        <v>1.171683</v>
      </c>
      <c r="AQ90">
        <v>1.709295</v>
      </c>
      <c r="AR90">
        <v>1.5987610000000001</v>
      </c>
      <c r="AS90">
        <v>1.2386839999999999</v>
      </c>
      <c r="AT90">
        <v>1.1939059999999999</v>
      </c>
      <c r="AU90">
        <v>1.17886</v>
      </c>
      <c r="AV90">
        <v>1.1880999999999999</v>
      </c>
      <c r="AW90">
        <v>1.1524639999999999</v>
      </c>
      <c r="AX90">
        <v>1.120897</v>
      </c>
      <c r="AY90">
        <v>0.73811199999999999</v>
      </c>
      <c r="AZ90">
        <v>1.662806</v>
      </c>
      <c r="BA90">
        <v>1.3443959999999999</v>
      </c>
      <c r="BB90">
        <v>1.2865249999999999</v>
      </c>
      <c r="BC90">
        <v>1.241446</v>
      </c>
      <c r="BD90">
        <v>1.240828</v>
      </c>
      <c r="BE90">
        <v>1.223849</v>
      </c>
      <c r="BF90">
        <v>1.2377929999999999</v>
      </c>
      <c r="BG90">
        <v>0.99411700000000003</v>
      </c>
      <c r="BH90">
        <v>1.2446740000000001</v>
      </c>
      <c r="BI90">
        <v>1.1356299999999999</v>
      </c>
      <c r="BJ90">
        <v>1.1030219999999999</v>
      </c>
      <c r="BK90">
        <v>1.055402</v>
      </c>
      <c r="BL90">
        <v>1.169109</v>
      </c>
      <c r="BM90">
        <v>1.123807</v>
      </c>
      <c r="BN90">
        <v>1.161144</v>
      </c>
    </row>
    <row r="91" spans="1:66">
      <c r="A91">
        <v>66.944166999999993</v>
      </c>
      <c r="B91" s="2">
        <v>2.7893402777777774</v>
      </c>
      <c r="C91">
        <v>1.2153940000000001</v>
      </c>
      <c r="D91">
        <v>1.153902</v>
      </c>
      <c r="E91">
        <v>1.1316550000000001</v>
      </c>
      <c r="F91">
        <v>1.1015090000000001</v>
      </c>
      <c r="G91">
        <v>0.204954</v>
      </c>
      <c r="H91">
        <v>0.20919499999999999</v>
      </c>
      <c r="I91">
        <v>0.15851799999999999</v>
      </c>
      <c r="J91">
        <v>0.16878899999999999</v>
      </c>
      <c r="K91">
        <v>1.3705130000000001</v>
      </c>
      <c r="L91">
        <v>1.383505</v>
      </c>
      <c r="M91">
        <v>1.3775219999999999</v>
      </c>
      <c r="N91">
        <v>1.3912530000000001</v>
      </c>
      <c r="O91">
        <v>1.2946979999999999</v>
      </c>
      <c r="P91">
        <v>1.2404839999999999</v>
      </c>
      <c r="Q91">
        <v>1.1983520000000001</v>
      </c>
      <c r="R91">
        <v>1.1703129999999999</v>
      </c>
      <c r="S91">
        <v>1.2017329999999999</v>
      </c>
      <c r="T91">
        <v>1.4783200000000001</v>
      </c>
      <c r="U91">
        <v>1.2794810000000001</v>
      </c>
      <c r="V91">
        <v>1.152015</v>
      </c>
      <c r="W91">
        <v>1.132083</v>
      </c>
      <c r="X91">
        <v>1.1622520000000001</v>
      </c>
      <c r="Y91">
        <v>1.127308</v>
      </c>
      <c r="Z91">
        <v>1.175395</v>
      </c>
      <c r="AA91">
        <v>0.116075</v>
      </c>
      <c r="AB91">
        <v>0.34753200000000001</v>
      </c>
      <c r="AC91">
        <v>1.075637</v>
      </c>
      <c r="AD91">
        <v>1.4233210000000001</v>
      </c>
      <c r="AE91">
        <v>1.147845</v>
      </c>
      <c r="AF91">
        <v>1.1278919999999999</v>
      </c>
      <c r="AG91">
        <v>1.1389750000000001</v>
      </c>
      <c r="AH91">
        <v>1.1554899999999999</v>
      </c>
      <c r="AI91">
        <v>1.4175709999999999</v>
      </c>
      <c r="AJ91">
        <v>1.2876639999999999</v>
      </c>
      <c r="AK91">
        <v>1.1861280000000001</v>
      </c>
      <c r="AL91">
        <v>1.1814100000000001</v>
      </c>
      <c r="AM91">
        <v>1.137192</v>
      </c>
      <c r="AN91">
        <v>1.1638660000000001</v>
      </c>
      <c r="AO91">
        <v>1.1568050000000001</v>
      </c>
      <c r="AP91">
        <v>1.173605</v>
      </c>
      <c r="AQ91">
        <v>1.7287980000000001</v>
      </c>
      <c r="AR91">
        <v>1.623353</v>
      </c>
      <c r="AS91">
        <v>1.241306</v>
      </c>
      <c r="AT91">
        <v>1.1949939999999999</v>
      </c>
      <c r="AU91">
        <v>1.180561</v>
      </c>
      <c r="AV91">
        <v>1.1912370000000001</v>
      </c>
      <c r="AW91">
        <v>1.1553949999999999</v>
      </c>
      <c r="AX91">
        <v>1.1246849999999999</v>
      </c>
      <c r="AY91">
        <v>0.74410600000000005</v>
      </c>
      <c r="AZ91">
        <v>1.6800470000000001</v>
      </c>
      <c r="BA91">
        <v>1.358331</v>
      </c>
      <c r="BB91">
        <v>1.2989599999999999</v>
      </c>
      <c r="BC91">
        <v>1.2460659999999999</v>
      </c>
      <c r="BD91">
        <v>1.245511</v>
      </c>
      <c r="BE91">
        <v>1.2256290000000001</v>
      </c>
      <c r="BF91">
        <v>1.241055</v>
      </c>
      <c r="BG91">
        <v>1.0021370000000001</v>
      </c>
      <c r="BH91">
        <v>1.251261</v>
      </c>
      <c r="BI91">
        <v>1.135527</v>
      </c>
      <c r="BJ91">
        <v>1.1024940000000001</v>
      </c>
      <c r="BK91">
        <v>1.053653</v>
      </c>
      <c r="BL91">
        <v>1.1719759999999999</v>
      </c>
      <c r="BM91">
        <v>1.121645</v>
      </c>
      <c r="BN91">
        <v>1.158326</v>
      </c>
    </row>
    <row r="92" spans="1:66">
      <c r="A92">
        <v>67.943888999999999</v>
      </c>
      <c r="B92" s="2">
        <v>2.8309953703703705</v>
      </c>
      <c r="C92">
        <v>1.2184029999999999</v>
      </c>
      <c r="D92">
        <v>1.1555340000000001</v>
      </c>
      <c r="E92">
        <v>1.1325890000000001</v>
      </c>
      <c r="F92">
        <v>1.102141</v>
      </c>
      <c r="G92">
        <v>0.20263800000000001</v>
      </c>
      <c r="H92">
        <v>0.20677999999999999</v>
      </c>
      <c r="I92">
        <v>0.15569</v>
      </c>
      <c r="J92">
        <v>0.16558800000000001</v>
      </c>
      <c r="K92">
        <v>1.401742</v>
      </c>
      <c r="L92">
        <v>1.41391</v>
      </c>
      <c r="M92">
        <v>1.407259</v>
      </c>
      <c r="N92">
        <v>1.425775</v>
      </c>
      <c r="O92">
        <v>1.296271</v>
      </c>
      <c r="P92">
        <v>1.246197</v>
      </c>
      <c r="Q92">
        <v>1.2040489999999999</v>
      </c>
      <c r="R92">
        <v>1.174445</v>
      </c>
      <c r="S92">
        <v>1.206167</v>
      </c>
      <c r="T92">
        <v>1.495517</v>
      </c>
      <c r="U92">
        <v>1.278953</v>
      </c>
      <c r="V92">
        <v>1.153894</v>
      </c>
      <c r="W92">
        <v>1.1322179999999999</v>
      </c>
      <c r="X92">
        <v>1.165173</v>
      </c>
      <c r="Y92">
        <v>1.1309940000000001</v>
      </c>
      <c r="Z92">
        <v>1.175937</v>
      </c>
      <c r="AA92">
        <v>0.115854</v>
      </c>
      <c r="AB92">
        <v>0.34256700000000001</v>
      </c>
      <c r="AC92">
        <v>1.0868599999999999</v>
      </c>
      <c r="AD92">
        <v>1.42394</v>
      </c>
      <c r="AE92">
        <v>1.141167</v>
      </c>
      <c r="AF92">
        <v>1.129616</v>
      </c>
      <c r="AG92">
        <v>1.134358</v>
      </c>
      <c r="AH92">
        <v>1.1578459999999999</v>
      </c>
      <c r="AI92">
        <v>1.4267799999999999</v>
      </c>
      <c r="AJ92">
        <v>1.2911870000000001</v>
      </c>
      <c r="AK92">
        <v>1.191028</v>
      </c>
      <c r="AL92">
        <v>1.178617</v>
      </c>
      <c r="AM92">
        <v>1.138951</v>
      </c>
      <c r="AN92">
        <v>1.1638329999999999</v>
      </c>
      <c r="AO92">
        <v>1.1527019999999999</v>
      </c>
      <c r="AP92">
        <v>1.172166</v>
      </c>
      <c r="AQ92">
        <v>1.7494989999999999</v>
      </c>
      <c r="AR92">
        <v>1.641734</v>
      </c>
      <c r="AS92">
        <v>1.244332</v>
      </c>
      <c r="AT92">
        <v>1.194118</v>
      </c>
      <c r="AU92">
        <v>1.182456</v>
      </c>
      <c r="AV92">
        <v>1.1952689999999999</v>
      </c>
      <c r="AW92">
        <v>1.1523870000000001</v>
      </c>
      <c r="AX92">
        <v>1.1262289999999999</v>
      </c>
      <c r="AY92">
        <v>0.74694000000000005</v>
      </c>
      <c r="AZ92">
        <v>1.6935579999999999</v>
      </c>
      <c r="BA92">
        <v>1.3681589999999999</v>
      </c>
      <c r="BB92">
        <v>1.3054410000000001</v>
      </c>
      <c r="BC92">
        <v>1.2484379999999999</v>
      </c>
      <c r="BD92">
        <v>1.2490019999999999</v>
      </c>
      <c r="BE92">
        <v>1.225973</v>
      </c>
      <c r="BF92">
        <v>1.2413000000000001</v>
      </c>
      <c r="BG92">
        <v>1.012508</v>
      </c>
      <c r="BH92">
        <v>1.259922</v>
      </c>
      <c r="BI92">
        <v>1.138449</v>
      </c>
      <c r="BJ92">
        <v>1.1088199999999999</v>
      </c>
      <c r="BK92">
        <v>1.0546880000000001</v>
      </c>
      <c r="BL92">
        <v>1.1759459999999999</v>
      </c>
      <c r="BM92">
        <v>1.126247</v>
      </c>
      <c r="BN92">
        <v>1.162666</v>
      </c>
    </row>
    <row r="93" spans="1:66">
      <c r="A93">
        <v>68.943332999999996</v>
      </c>
      <c r="B93" s="2">
        <v>2.8726388888888885</v>
      </c>
      <c r="C93">
        <v>1.2173160000000001</v>
      </c>
      <c r="D93">
        <v>1.161316</v>
      </c>
      <c r="E93">
        <v>1.132763</v>
      </c>
      <c r="F93">
        <v>1.103359</v>
      </c>
      <c r="G93">
        <v>0.20044999999999999</v>
      </c>
      <c r="H93">
        <v>0.20471500000000001</v>
      </c>
      <c r="I93">
        <v>0.15412600000000001</v>
      </c>
      <c r="J93">
        <v>0.162573</v>
      </c>
      <c r="K93">
        <v>1.433181</v>
      </c>
      <c r="L93">
        <v>1.449284</v>
      </c>
      <c r="M93">
        <v>1.4352940000000001</v>
      </c>
      <c r="N93">
        <v>1.456437</v>
      </c>
      <c r="O93">
        <v>1.2986390000000001</v>
      </c>
      <c r="P93">
        <v>1.2465850000000001</v>
      </c>
      <c r="Q93">
        <v>1.2062189999999999</v>
      </c>
      <c r="R93">
        <v>1.173683</v>
      </c>
      <c r="S93">
        <v>1.20865</v>
      </c>
      <c r="T93">
        <v>1.5121199999999999</v>
      </c>
      <c r="U93">
        <v>1.2812250000000001</v>
      </c>
      <c r="V93">
        <v>1.1557820000000001</v>
      </c>
      <c r="W93">
        <v>1.1365700000000001</v>
      </c>
      <c r="X93">
        <v>1.164415</v>
      </c>
      <c r="Y93">
        <v>1.1323620000000001</v>
      </c>
      <c r="Z93">
        <v>1.1771959999999999</v>
      </c>
      <c r="AA93">
        <v>0.115083</v>
      </c>
      <c r="AB93">
        <v>0.338364</v>
      </c>
      <c r="AC93">
        <v>1.102951</v>
      </c>
      <c r="AD93">
        <v>1.421913</v>
      </c>
      <c r="AE93">
        <v>1.1385479999999999</v>
      </c>
      <c r="AF93">
        <v>1.1270640000000001</v>
      </c>
      <c r="AG93">
        <v>1.1366879999999999</v>
      </c>
      <c r="AH93">
        <v>1.1585920000000001</v>
      </c>
      <c r="AI93">
        <v>1.4360299999999999</v>
      </c>
      <c r="AJ93">
        <v>1.2991889999999999</v>
      </c>
      <c r="AK93">
        <v>1.1880470000000001</v>
      </c>
      <c r="AL93">
        <v>1.1809149999999999</v>
      </c>
      <c r="AM93">
        <v>1.139756</v>
      </c>
      <c r="AN93">
        <v>1.166525</v>
      </c>
      <c r="AO93">
        <v>1.1534249999999999</v>
      </c>
      <c r="AP93">
        <v>1.172383</v>
      </c>
      <c r="AQ93">
        <v>1.769504</v>
      </c>
      <c r="AR93">
        <v>1.6621300000000001</v>
      </c>
      <c r="AS93">
        <v>1.2499400000000001</v>
      </c>
      <c r="AT93">
        <v>1.199254</v>
      </c>
      <c r="AU93">
        <v>1.1814960000000001</v>
      </c>
      <c r="AV93">
        <v>1.1960409999999999</v>
      </c>
      <c r="AW93">
        <v>1.1488149999999999</v>
      </c>
      <c r="AX93">
        <v>1.128352</v>
      </c>
      <c r="AY93">
        <v>0.75074799999999997</v>
      </c>
      <c r="AZ93">
        <v>1.7099340000000001</v>
      </c>
      <c r="BA93">
        <v>1.380352</v>
      </c>
      <c r="BB93">
        <v>1.309588</v>
      </c>
      <c r="BC93">
        <v>1.251252</v>
      </c>
      <c r="BD93">
        <v>1.251592</v>
      </c>
      <c r="BE93">
        <v>1.23153</v>
      </c>
      <c r="BF93">
        <v>1.2462800000000001</v>
      </c>
      <c r="BG93">
        <v>1.0253239999999999</v>
      </c>
      <c r="BH93">
        <v>1.264659</v>
      </c>
      <c r="BI93">
        <v>1.1412789999999999</v>
      </c>
      <c r="BJ93">
        <v>1.1129020000000001</v>
      </c>
      <c r="BK93">
        <v>1.0600240000000001</v>
      </c>
      <c r="BL93">
        <v>1.176442</v>
      </c>
      <c r="BM93">
        <v>1.125534</v>
      </c>
      <c r="BN93">
        <v>1.1640539999999999</v>
      </c>
    </row>
    <row r="94" spans="1:66">
      <c r="A94">
        <v>69.943332999999996</v>
      </c>
      <c r="B94" s="2">
        <v>2.9143055555555555</v>
      </c>
      <c r="C94">
        <v>1.22295</v>
      </c>
      <c r="D94">
        <v>1.164946</v>
      </c>
      <c r="E94">
        <v>1.1363570000000001</v>
      </c>
      <c r="F94">
        <v>1.1047610000000001</v>
      </c>
      <c r="G94">
        <v>0.197548</v>
      </c>
      <c r="H94">
        <v>0.202486</v>
      </c>
      <c r="I94">
        <v>0.15195700000000001</v>
      </c>
      <c r="J94">
        <v>0.15993199999999999</v>
      </c>
      <c r="K94">
        <v>1.471668</v>
      </c>
      <c r="L94">
        <v>1.484515</v>
      </c>
      <c r="M94">
        <v>1.4669220000000001</v>
      </c>
      <c r="N94">
        <v>1.493025</v>
      </c>
      <c r="O94">
        <v>1.3011090000000001</v>
      </c>
      <c r="P94">
        <v>1.2528980000000001</v>
      </c>
      <c r="Q94">
        <v>1.211967</v>
      </c>
      <c r="R94">
        <v>1.1757960000000001</v>
      </c>
      <c r="S94">
        <v>1.214879</v>
      </c>
      <c r="T94">
        <v>1.5299529999999999</v>
      </c>
      <c r="U94">
        <v>1.284527</v>
      </c>
      <c r="V94">
        <v>1.1542380000000001</v>
      </c>
      <c r="W94">
        <v>1.1379840000000001</v>
      </c>
      <c r="X94">
        <v>1.1640710000000001</v>
      </c>
      <c r="Y94">
        <v>1.1327970000000001</v>
      </c>
      <c r="Z94">
        <v>1.1796359999999999</v>
      </c>
      <c r="AA94">
        <v>0.113173</v>
      </c>
      <c r="AB94">
        <v>0.33224999999999999</v>
      </c>
      <c r="AC94">
        <v>1.118055</v>
      </c>
      <c r="AD94">
        <v>1.4252149999999999</v>
      </c>
      <c r="AE94">
        <v>1.136741</v>
      </c>
      <c r="AF94">
        <v>1.126136</v>
      </c>
      <c r="AG94">
        <v>1.138136</v>
      </c>
      <c r="AH94">
        <v>1.158833</v>
      </c>
      <c r="AI94">
        <v>1.4437990000000001</v>
      </c>
      <c r="AJ94">
        <v>1.3065070000000001</v>
      </c>
      <c r="AK94">
        <v>1.1883630000000001</v>
      </c>
      <c r="AL94">
        <v>1.185983</v>
      </c>
      <c r="AM94">
        <v>1.142774</v>
      </c>
      <c r="AN94">
        <v>1.1725650000000001</v>
      </c>
      <c r="AO94">
        <v>1.152576</v>
      </c>
      <c r="AP94">
        <v>1.1757839999999999</v>
      </c>
      <c r="AQ94">
        <v>1.7860590000000001</v>
      </c>
      <c r="AR94">
        <v>1.683853</v>
      </c>
      <c r="AS94">
        <v>1.251538</v>
      </c>
      <c r="AT94">
        <v>1.198148</v>
      </c>
      <c r="AU94">
        <v>1.184796</v>
      </c>
      <c r="AV94">
        <v>1.201338</v>
      </c>
      <c r="AW94">
        <v>1.1496919999999999</v>
      </c>
      <c r="AX94">
        <v>1.1338550000000001</v>
      </c>
      <c r="AY94">
        <v>0.75386900000000001</v>
      </c>
      <c r="AZ94">
        <v>1.731921</v>
      </c>
      <c r="BA94">
        <v>1.395497</v>
      </c>
      <c r="BB94">
        <v>1.321447</v>
      </c>
      <c r="BC94">
        <v>1.2611589999999999</v>
      </c>
      <c r="BD94">
        <v>1.256257</v>
      </c>
      <c r="BE94">
        <v>1.2344740000000001</v>
      </c>
      <c r="BF94">
        <v>1.2503310000000001</v>
      </c>
      <c r="BG94">
        <v>1.033914</v>
      </c>
      <c r="BH94">
        <v>1.272235</v>
      </c>
      <c r="BI94">
        <v>1.143575</v>
      </c>
      <c r="BJ94">
        <v>1.1099270000000001</v>
      </c>
      <c r="BK94">
        <v>1.058659</v>
      </c>
      <c r="BL94">
        <v>1.179772</v>
      </c>
      <c r="BM94">
        <v>1.124093</v>
      </c>
      <c r="BN94">
        <v>1.169065</v>
      </c>
    </row>
    <row r="95" spans="1:66">
      <c r="A95">
        <v>70.941666999999995</v>
      </c>
      <c r="B95" s="2">
        <v>2.9559027777777778</v>
      </c>
      <c r="C95">
        <v>1.225803</v>
      </c>
      <c r="D95">
        <v>1.1687449999999999</v>
      </c>
      <c r="E95">
        <v>1.1369119999999999</v>
      </c>
      <c r="F95">
        <v>1.1027750000000001</v>
      </c>
      <c r="G95">
        <v>0.19674900000000001</v>
      </c>
      <c r="H95">
        <v>0.20034199999999999</v>
      </c>
      <c r="I95">
        <v>0.14851600000000001</v>
      </c>
      <c r="J95">
        <v>0.15739500000000001</v>
      </c>
      <c r="K95">
        <v>1.502515</v>
      </c>
      <c r="L95">
        <v>1.5161480000000001</v>
      </c>
      <c r="M95">
        <v>1.499868</v>
      </c>
      <c r="N95">
        <v>1.5293060000000001</v>
      </c>
      <c r="O95">
        <v>1.3056989999999999</v>
      </c>
      <c r="P95">
        <v>1.253598</v>
      </c>
      <c r="Q95">
        <v>1.210378</v>
      </c>
      <c r="R95">
        <v>1.176169</v>
      </c>
      <c r="S95">
        <v>1.219862</v>
      </c>
      <c r="T95">
        <v>1.5517639999999999</v>
      </c>
      <c r="U95">
        <v>1.286761</v>
      </c>
      <c r="V95">
        <v>1.1570849999999999</v>
      </c>
      <c r="W95">
        <v>1.139626</v>
      </c>
      <c r="X95">
        <v>1.1627670000000001</v>
      </c>
      <c r="Y95">
        <v>1.131308</v>
      </c>
      <c r="Z95">
        <v>1.1834899999999999</v>
      </c>
      <c r="AA95">
        <v>0.112557</v>
      </c>
      <c r="AB95">
        <v>0.32877699999999999</v>
      </c>
      <c r="AC95">
        <v>1.1333880000000001</v>
      </c>
      <c r="AD95">
        <v>1.4247730000000001</v>
      </c>
      <c r="AE95">
        <v>1.130323</v>
      </c>
      <c r="AF95">
        <v>1.1246689999999999</v>
      </c>
      <c r="AG95">
        <v>1.144855</v>
      </c>
      <c r="AH95">
        <v>1.1602939999999999</v>
      </c>
      <c r="AI95">
        <v>1.4508049999999999</v>
      </c>
      <c r="AJ95">
        <v>1.3072589999999999</v>
      </c>
      <c r="AK95">
        <v>1.189894</v>
      </c>
      <c r="AL95">
        <v>1.1910099999999999</v>
      </c>
      <c r="AM95">
        <v>1.144431</v>
      </c>
      <c r="AN95">
        <v>1.1738010000000001</v>
      </c>
      <c r="AO95">
        <v>1.1515580000000001</v>
      </c>
      <c r="AP95">
        <v>1.174955</v>
      </c>
      <c r="AQ95">
        <v>1.802279</v>
      </c>
      <c r="AR95">
        <v>1.7044170000000001</v>
      </c>
      <c r="AS95">
        <v>1.2536940000000001</v>
      </c>
      <c r="AT95">
        <v>1.197149</v>
      </c>
      <c r="AU95">
        <v>1.181271</v>
      </c>
      <c r="AV95">
        <v>1.2050069999999999</v>
      </c>
      <c r="AW95">
        <v>1.156736</v>
      </c>
      <c r="AX95">
        <v>1.1352899999999999</v>
      </c>
      <c r="AY95">
        <v>0.75547500000000001</v>
      </c>
      <c r="AZ95">
        <v>1.746084</v>
      </c>
      <c r="BA95">
        <v>1.4067080000000001</v>
      </c>
      <c r="BB95">
        <v>1.333178</v>
      </c>
      <c r="BC95">
        <v>1.26701</v>
      </c>
      <c r="BD95">
        <v>1.2592049999999999</v>
      </c>
      <c r="BE95">
        <v>1.2362820000000001</v>
      </c>
      <c r="BF95">
        <v>1.254664</v>
      </c>
      <c r="BG95">
        <v>1.0389219999999999</v>
      </c>
      <c r="BH95">
        <v>1.274556</v>
      </c>
      <c r="BI95">
        <v>1.148461</v>
      </c>
      <c r="BJ95">
        <v>1.113105</v>
      </c>
      <c r="BK95">
        <v>1.0548379999999999</v>
      </c>
      <c r="BL95">
        <v>1.180763</v>
      </c>
      <c r="BM95">
        <v>1.129661</v>
      </c>
      <c r="BN95">
        <v>1.1706719999999999</v>
      </c>
    </row>
    <row r="96" spans="1:66">
      <c r="A96">
        <v>71.941111000000006</v>
      </c>
      <c r="B96" s="2">
        <v>2.9975462962962962</v>
      </c>
      <c r="C96">
        <v>1.230067</v>
      </c>
      <c r="D96">
        <v>1.167116</v>
      </c>
      <c r="E96">
        <v>1.1411199999999999</v>
      </c>
      <c r="F96">
        <v>1.1022289999999999</v>
      </c>
      <c r="G96">
        <v>0.193693</v>
      </c>
      <c r="H96">
        <v>0.19783800000000001</v>
      </c>
      <c r="I96">
        <v>0.146594</v>
      </c>
      <c r="J96">
        <v>0.153923</v>
      </c>
      <c r="K96">
        <v>1.53566</v>
      </c>
      <c r="L96">
        <v>1.5523960000000001</v>
      </c>
      <c r="M96">
        <v>1.531428</v>
      </c>
      <c r="N96">
        <v>1.565652</v>
      </c>
      <c r="O96">
        <v>1.314228</v>
      </c>
      <c r="P96">
        <v>1.2562720000000001</v>
      </c>
      <c r="Q96">
        <v>1.216116</v>
      </c>
      <c r="R96">
        <v>1.180904</v>
      </c>
      <c r="S96">
        <v>1.2240260000000001</v>
      </c>
      <c r="T96">
        <v>1.568532</v>
      </c>
      <c r="U96">
        <v>1.2845660000000001</v>
      </c>
      <c r="V96">
        <v>1.1613020000000001</v>
      </c>
      <c r="W96">
        <v>1.143043</v>
      </c>
      <c r="X96">
        <v>1.1641429999999999</v>
      </c>
      <c r="Y96">
        <v>1.13367</v>
      </c>
      <c r="Z96">
        <v>1.185956</v>
      </c>
      <c r="AA96">
        <v>0.11234</v>
      </c>
      <c r="AB96">
        <v>0.32462400000000002</v>
      </c>
      <c r="AC96">
        <v>1.1485829999999999</v>
      </c>
      <c r="AD96">
        <v>1.421403</v>
      </c>
      <c r="AE96">
        <v>1.1282460000000001</v>
      </c>
      <c r="AF96">
        <v>1.123769</v>
      </c>
      <c r="AG96">
        <v>1.1442760000000001</v>
      </c>
      <c r="AH96">
        <v>1.1622479999999999</v>
      </c>
      <c r="AI96">
        <v>1.4638629999999999</v>
      </c>
      <c r="AJ96">
        <v>1.311024</v>
      </c>
      <c r="AK96">
        <v>1.1909730000000001</v>
      </c>
      <c r="AL96">
        <v>1.1915199999999999</v>
      </c>
      <c r="AM96">
        <v>1.1459440000000001</v>
      </c>
      <c r="AN96">
        <v>1.179489</v>
      </c>
      <c r="AO96">
        <v>1.1528769999999999</v>
      </c>
      <c r="AP96">
        <v>1.1801550000000001</v>
      </c>
      <c r="AQ96">
        <v>1.8234049999999999</v>
      </c>
      <c r="AR96">
        <v>1.7198340000000001</v>
      </c>
      <c r="AS96">
        <v>1.255776</v>
      </c>
      <c r="AT96">
        <v>1.196272</v>
      </c>
      <c r="AU96">
        <v>1.1855059999999999</v>
      </c>
      <c r="AV96">
        <v>1.2022949999999999</v>
      </c>
      <c r="AW96">
        <v>1.1537090000000001</v>
      </c>
      <c r="AX96">
        <v>1.13544</v>
      </c>
      <c r="AY96">
        <v>0.75917699999999999</v>
      </c>
      <c r="AZ96">
        <v>1.767819</v>
      </c>
      <c r="BA96">
        <v>1.421689</v>
      </c>
      <c r="BB96">
        <v>1.33857</v>
      </c>
      <c r="BC96">
        <v>1.2755639999999999</v>
      </c>
      <c r="BD96">
        <v>1.2624409999999999</v>
      </c>
      <c r="BE96">
        <v>1.2408950000000001</v>
      </c>
      <c r="BF96">
        <v>1.2563610000000001</v>
      </c>
      <c r="BG96">
        <v>1.047412</v>
      </c>
      <c r="BH96">
        <v>1.278027</v>
      </c>
      <c r="BI96">
        <v>1.151572</v>
      </c>
      <c r="BJ96">
        <v>1.1174949999999999</v>
      </c>
      <c r="BK96">
        <v>1.056743</v>
      </c>
      <c r="BL96">
        <v>1.184426</v>
      </c>
      <c r="BM96">
        <v>1.130374</v>
      </c>
      <c r="BN96">
        <v>1.1735089999999999</v>
      </c>
    </row>
    <row r="97" spans="1:66">
      <c r="A97">
        <v>72.940278000000006</v>
      </c>
      <c r="B97" s="2">
        <v>3.0391782407407408</v>
      </c>
      <c r="C97">
        <v>1.231217</v>
      </c>
      <c r="D97">
        <v>1.171843</v>
      </c>
      <c r="E97">
        <v>1.14046</v>
      </c>
      <c r="F97">
        <v>1.1031930000000001</v>
      </c>
      <c r="G97">
        <v>0.192574</v>
      </c>
      <c r="H97">
        <v>0.19563800000000001</v>
      </c>
      <c r="I97">
        <v>0.14541999999999999</v>
      </c>
      <c r="J97">
        <v>0.15038299999999999</v>
      </c>
      <c r="K97">
        <v>1.5707960000000001</v>
      </c>
      <c r="L97">
        <v>1.592155</v>
      </c>
      <c r="M97">
        <v>1.565747</v>
      </c>
      <c r="N97">
        <v>1.6015999999999999</v>
      </c>
      <c r="O97">
        <v>1.3129280000000001</v>
      </c>
      <c r="P97">
        <v>1.2595510000000001</v>
      </c>
      <c r="Q97">
        <v>1.215589</v>
      </c>
      <c r="R97">
        <v>1.1823429999999999</v>
      </c>
      <c r="S97">
        <v>1.229115</v>
      </c>
      <c r="T97">
        <v>1.586878</v>
      </c>
      <c r="U97">
        <v>1.2874829999999999</v>
      </c>
      <c r="V97">
        <v>1.167654</v>
      </c>
      <c r="W97">
        <v>1.1466419999999999</v>
      </c>
      <c r="X97">
        <v>1.1683570000000001</v>
      </c>
      <c r="Y97">
        <v>1.1353819999999999</v>
      </c>
      <c r="Z97">
        <v>1.190922</v>
      </c>
      <c r="AA97">
        <v>0.108955</v>
      </c>
      <c r="AB97">
        <v>0.321355</v>
      </c>
      <c r="AC97">
        <v>1.1656770000000001</v>
      </c>
      <c r="AD97">
        <v>1.4197550000000001</v>
      </c>
      <c r="AE97">
        <v>1.1245160000000001</v>
      </c>
      <c r="AF97">
        <v>1.1220829999999999</v>
      </c>
      <c r="AG97">
        <v>1.148463</v>
      </c>
      <c r="AH97">
        <v>1.165001</v>
      </c>
      <c r="AI97">
        <v>1.4714739999999999</v>
      </c>
      <c r="AJ97">
        <v>1.3168949999999999</v>
      </c>
      <c r="AK97">
        <v>1.192947</v>
      </c>
      <c r="AL97">
        <v>1.1974800000000001</v>
      </c>
      <c r="AM97">
        <v>1.1482239999999999</v>
      </c>
      <c r="AN97">
        <v>1.179794</v>
      </c>
      <c r="AO97">
        <v>1.152908</v>
      </c>
      <c r="AP97">
        <v>1.1838690000000001</v>
      </c>
      <c r="AQ97">
        <v>1.845437</v>
      </c>
      <c r="AR97">
        <v>1.7369209999999999</v>
      </c>
      <c r="AS97">
        <v>1.2642359999999999</v>
      </c>
      <c r="AT97">
        <v>1.1982269999999999</v>
      </c>
      <c r="AU97">
        <v>1.187981</v>
      </c>
      <c r="AV97">
        <v>1.2008350000000001</v>
      </c>
      <c r="AW97">
        <v>1.156423</v>
      </c>
      <c r="AX97">
        <v>1.13713</v>
      </c>
      <c r="AY97">
        <v>0.76783699999999999</v>
      </c>
      <c r="AZ97">
        <v>1.787536</v>
      </c>
      <c r="BA97">
        <v>1.4372529999999999</v>
      </c>
      <c r="BB97">
        <v>1.3456030000000001</v>
      </c>
      <c r="BC97">
        <v>1.283925</v>
      </c>
      <c r="BD97">
        <v>1.269274</v>
      </c>
      <c r="BE97">
        <v>1.2411639999999999</v>
      </c>
      <c r="BF97">
        <v>1.2630049999999999</v>
      </c>
      <c r="BG97">
        <v>1.054352</v>
      </c>
      <c r="BH97">
        <v>1.278478</v>
      </c>
      <c r="BI97">
        <v>1.155799</v>
      </c>
      <c r="BJ97">
        <v>1.118258</v>
      </c>
      <c r="BK97">
        <v>1.0567740000000001</v>
      </c>
      <c r="BL97">
        <v>1.187541</v>
      </c>
      <c r="BM97">
        <v>1.132174</v>
      </c>
      <c r="BN97">
        <v>1.176914</v>
      </c>
    </row>
    <row r="98" spans="1:66">
      <c r="A98">
        <v>73.938333</v>
      </c>
      <c r="B98" s="2">
        <v>3.0807638888888889</v>
      </c>
      <c r="C98">
        <v>1.234313</v>
      </c>
      <c r="D98">
        <v>1.1720680000000001</v>
      </c>
      <c r="E98">
        <v>1.1415</v>
      </c>
      <c r="F98">
        <v>1.1068709999999999</v>
      </c>
      <c r="G98">
        <v>0.19054499999999999</v>
      </c>
      <c r="H98">
        <v>0.19290199999999999</v>
      </c>
      <c r="I98">
        <v>0.14075199999999999</v>
      </c>
      <c r="J98">
        <v>0.14930599999999999</v>
      </c>
      <c r="K98">
        <v>1.6054600000000001</v>
      </c>
      <c r="L98">
        <v>1.6327240000000001</v>
      </c>
      <c r="M98">
        <v>1.6035330000000001</v>
      </c>
      <c r="N98">
        <v>1.6451100000000001</v>
      </c>
      <c r="O98">
        <v>1.312708</v>
      </c>
      <c r="P98">
        <v>1.263099</v>
      </c>
      <c r="Q98">
        <v>1.217716</v>
      </c>
      <c r="R98">
        <v>1.1869240000000001</v>
      </c>
      <c r="S98">
        <v>1.2360709999999999</v>
      </c>
      <c r="T98">
        <v>1.6040110000000001</v>
      </c>
      <c r="U98">
        <v>1.2907420000000001</v>
      </c>
      <c r="V98">
        <v>1.166625</v>
      </c>
      <c r="W98">
        <v>1.1431119999999999</v>
      </c>
      <c r="X98">
        <v>1.1653480000000001</v>
      </c>
      <c r="Y98">
        <v>1.135319</v>
      </c>
      <c r="Z98">
        <v>1.1876439999999999</v>
      </c>
      <c r="AA98">
        <v>0.10964</v>
      </c>
      <c r="AB98">
        <v>0.31562000000000001</v>
      </c>
      <c r="AC98">
        <v>1.1821740000000001</v>
      </c>
      <c r="AD98">
        <v>1.413721</v>
      </c>
      <c r="AE98">
        <v>1.120144</v>
      </c>
      <c r="AF98">
        <v>1.122004</v>
      </c>
      <c r="AG98">
        <v>1.147826</v>
      </c>
      <c r="AH98">
        <v>1.1694929999999999</v>
      </c>
      <c r="AI98">
        <v>1.475727</v>
      </c>
      <c r="AJ98">
        <v>1.3185439999999999</v>
      </c>
      <c r="AK98">
        <v>1.1917</v>
      </c>
      <c r="AL98">
        <v>1.1966570000000001</v>
      </c>
      <c r="AM98">
        <v>1.1486130000000001</v>
      </c>
      <c r="AN98">
        <v>1.1822630000000001</v>
      </c>
      <c r="AO98">
        <v>1.153904</v>
      </c>
      <c r="AP98">
        <v>1.183549</v>
      </c>
      <c r="AQ98">
        <v>1.8566769999999999</v>
      </c>
      <c r="AR98">
        <v>1.7559419999999999</v>
      </c>
      <c r="AS98">
        <v>1.2655080000000001</v>
      </c>
      <c r="AT98">
        <v>1.196888</v>
      </c>
      <c r="AU98">
        <v>1.189254</v>
      </c>
      <c r="AV98">
        <v>1.2029300000000001</v>
      </c>
      <c r="AW98">
        <v>1.1577980000000001</v>
      </c>
      <c r="AX98">
        <v>1.1393470000000001</v>
      </c>
      <c r="AY98">
        <v>0.76944800000000002</v>
      </c>
      <c r="AZ98">
        <v>1.8056399999999999</v>
      </c>
      <c r="BA98">
        <v>1.450491</v>
      </c>
      <c r="BB98">
        <v>1.35643</v>
      </c>
      <c r="BC98">
        <v>1.2884580000000001</v>
      </c>
      <c r="BD98">
        <v>1.27078</v>
      </c>
      <c r="BE98">
        <v>1.243654</v>
      </c>
      <c r="BF98">
        <v>1.262669</v>
      </c>
      <c r="BG98">
        <v>1.0628379999999999</v>
      </c>
      <c r="BH98">
        <v>1.2837160000000001</v>
      </c>
      <c r="BI98">
        <v>1.1607019999999999</v>
      </c>
      <c r="BJ98">
        <v>1.1214710000000001</v>
      </c>
      <c r="BK98">
        <v>1.058173</v>
      </c>
      <c r="BL98">
        <v>1.1899660000000001</v>
      </c>
      <c r="BM98">
        <v>1.1337790000000001</v>
      </c>
      <c r="BN98">
        <v>1.1776720000000001</v>
      </c>
    </row>
    <row r="99" spans="1:66">
      <c r="A99">
        <v>74.935000000000002</v>
      </c>
      <c r="B99" s="2">
        <v>3.1222916666666669</v>
      </c>
      <c r="C99">
        <v>1.236421</v>
      </c>
      <c r="D99">
        <v>1.177141</v>
      </c>
      <c r="E99">
        <v>1.1421539999999999</v>
      </c>
      <c r="F99">
        <v>1.106663</v>
      </c>
      <c r="G99">
        <v>0.18887999999999999</v>
      </c>
      <c r="H99">
        <v>0.190695</v>
      </c>
      <c r="I99">
        <v>0.13933699999999999</v>
      </c>
      <c r="J99">
        <v>0.146069</v>
      </c>
      <c r="K99">
        <v>1.6456809999999999</v>
      </c>
      <c r="L99">
        <v>1.664787</v>
      </c>
      <c r="M99">
        <v>1.6401079999999999</v>
      </c>
      <c r="N99">
        <v>1.680083</v>
      </c>
      <c r="O99">
        <v>1.3176779999999999</v>
      </c>
      <c r="P99">
        <v>1.260686</v>
      </c>
      <c r="Q99">
        <v>1.2224539999999999</v>
      </c>
      <c r="R99">
        <v>1.1837</v>
      </c>
      <c r="S99">
        <v>1.237862</v>
      </c>
      <c r="T99">
        <v>1.616582</v>
      </c>
      <c r="U99">
        <v>1.2923560000000001</v>
      </c>
      <c r="V99">
        <v>1.169907</v>
      </c>
      <c r="W99">
        <v>1.1440079999999999</v>
      </c>
      <c r="X99">
        <v>1.1663859999999999</v>
      </c>
      <c r="Y99">
        <v>1.1377139999999999</v>
      </c>
      <c r="Z99">
        <v>1.1868890000000001</v>
      </c>
      <c r="AA99">
        <v>0.108464</v>
      </c>
      <c r="AB99">
        <v>0.310527</v>
      </c>
      <c r="AC99">
        <v>1.1995229999999999</v>
      </c>
      <c r="AD99">
        <v>1.411664</v>
      </c>
      <c r="AE99">
        <v>1.119977</v>
      </c>
      <c r="AF99">
        <v>1.1227750000000001</v>
      </c>
      <c r="AG99">
        <v>1.1490860000000001</v>
      </c>
      <c r="AH99">
        <v>1.170228</v>
      </c>
      <c r="AI99">
        <v>1.479582</v>
      </c>
      <c r="AJ99">
        <v>1.324173</v>
      </c>
      <c r="AK99">
        <v>1.19421</v>
      </c>
      <c r="AL99">
        <v>1.1997949999999999</v>
      </c>
      <c r="AM99">
        <v>1.1474740000000001</v>
      </c>
      <c r="AN99">
        <v>1.18004</v>
      </c>
      <c r="AO99">
        <v>1.1558310000000001</v>
      </c>
      <c r="AP99">
        <v>1.1836310000000001</v>
      </c>
      <c r="AQ99">
        <v>1.8713770000000001</v>
      </c>
      <c r="AR99">
        <v>1.7743100000000001</v>
      </c>
      <c r="AS99">
        <v>1.2713909999999999</v>
      </c>
      <c r="AT99">
        <v>1.2011670000000001</v>
      </c>
      <c r="AU99">
        <v>1.1901980000000001</v>
      </c>
      <c r="AV99">
        <v>1.2047479999999999</v>
      </c>
      <c r="AW99">
        <v>1.159154</v>
      </c>
      <c r="AX99">
        <v>1.1361969999999999</v>
      </c>
      <c r="AY99">
        <v>0.77437699999999998</v>
      </c>
      <c r="AZ99">
        <v>1.821132</v>
      </c>
      <c r="BA99">
        <v>1.4636830000000001</v>
      </c>
      <c r="BB99">
        <v>1.3706309999999999</v>
      </c>
      <c r="BC99">
        <v>1.295129</v>
      </c>
      <c r="BD99">
        <v>1.272634</v>
      </c>
      <c r="BE99">
        <v>1.2501089999999999</v>
      </c>
      <c r="BF99">
        <v>1.2633490000000001</v>
      </c>
      <c r="BG99">
        <v>1.0690649999999999</v>
      </c>
      <c r="BH99">
        <v>1.2886139999999999</v>
      </c>
      <c r="BI99">
        <v>1.1620159999999999</v>
      </c>
      <c r="BJ99">
        <v>1.1241669999999999</v>
      </c>
      <c r="BK99">
        <v>1.0602240000000001</v>
      </c>
      <c r="BL99">
        <v>1.193711</v>
      </c>
      <c r="BM99">
        <v>1.137589</v>
      </c>
      <c r="BN99">
        <v>1.1809480000000001</v>
      </c>
    </row>
    <row r="100" spans="1:66">
      <c r="A100">
        <v>75.934721999999994</v>
      </c>
      <c r="B100" s="2">
        <v>3.1639467592592592</v>
      </c>
      <c r="C100">
        <v>1.23668</v>
      </c>
      <c r="D100">
        <v>1.179721</v>
      </c>
      <c r="E100">
        <v>1.1463429999999999</v>
      </c>
      <c r="F100">
        <v>1.1055699999999999</v>
      </c>
      <c r="G100">
        <v>0.18704599999999999</v>
      </c>
      <c r="H100">
        <v>0.18950600000000001</v>
      </c>
      <c r="I100">
        <v>0.137854</v>
      </c>
      <c r="J100">
        <v>0.143793</v>
      </c>
      <c r="K100">
        <v>1.6806209999999999</v>
      </c>
      <c r="L100">
        <v>1.701495</v>
      </c>
      <c r="M100">
        <v>1.671141</v>
      </c>
      <c r="N100">
        <v>1.7201329999999999</v>
      </c>
      <c r="O100">
        <v>1.31955</v>
      </c>
      <c r="P100">
        <v>1.2639339999999999</v>
      </c>
      <c r="Q100">
        <v>1.224143</v>
      </c>
      <c r="R100">
        <v>1.1857789999999999</v>
      </c>
      <c r="S100">
        <v>1.2448330000000001</v>
      </c>
      <c r="T100">
        <v>1.638458</v>
      </c>
      <c r="U100">
        <v>1.292991</v>
      </c>
      <c r="V100">
        <v>1.1686190000000001</v>
      </c>
      <c r="W100">
        <v>1.146245</v>
      </c>
      <c r="X100">
        <v>1.1617690000000001</v>
      </c>
      <c r="Y100">
        <v>1.14134</v>
      </c>
      <c r="Z100">
        <v>1.187405</v>
      </c>
      <c r="AA100">
        <v>0.108265</v>
      </c>
      <c r="AB100">
        <v>0.30857200000000001</v>
      </c>
      <c r="AC100">
        <v>1.214707</v>
      </c>
      <c r="AD100">
        <v>1.4101889999999999</v>
      </c>
      <c r="AE100">
        <v>1.1122590000000001</v>
      </c>
      <c r="AF100">
        <v>1.1225259999999999</v>
      </c>
      <c r="AG100">
        <v>1.151613</v>
      </c>
      <c r="AH100">
        <v>1.166031</v>
      </c>
      <c r="AI100">
        <v>1.4833320000000001</v>
      </c>
      <c r="AJ100">
        <v>1.3260989999999999</v>
      </c>
      <c r="AK100">
        <v>1.1952199999999999</v>
      </c>
      <c r="AL100">
        <v>1.2017150000000001</v>
      </c>
      <c r="AM100">
        <v>1.149608</v>
      </c>
      <c r="AN100">
        <v>1.181962</v>
      </c>
      <c r="AO100">
        <v>1.1525369999999999</v>
      </c>
      <c r="AP100">
        <v>1.1841489999999999</v>
      </c>
      <c r="AQ100">
        <v>1.893947</v>
      </c>
      <c r="AR100">
        <v>1.7915570000000001</v>
      </c>
      <c r="AS100">
        <v>1.274211</v>
      </c>
      <c r="AT100">
        <v>1.1999789999999999</v>
      </c>
      <c r="AU100">
        <v>1.1901550000000001</v>
      </c>
      <c r="AV100">
        <v>1.2070810000000001</v>
      </c>
      <c r="AW100">
        <v>1.159681</v>
      </c>
      <c r="AX100">
        <v>1.1369670000000001</v>
      </c>
      <c r="AY100">
        <v>0.77644299999999999</v>
      </c>
      <c r="AZ100">
        <v>1.838031</v>
      </c>
      <c r="BA100">
        <v>1.4718199999999999</v>
      </c>
      <c r="BB100">
        <v>1.377251</v>
      </c>
      <c r="BC100">
        <v>1.2972379999999999</v>
      </c>
      <c r="BD100">
        <v>1.277658</v>
      </c>
      <c r="BE100">
        <v>1.25319</v>
      </c>
      <c r="BF100">
        <v>1.2600769999999999</v>
      </c>
      <c r="BG100">
        <v>1.0733109999999999</v>
      </c>
      <c r="BH100">
        <v>1.2948850000000001</v>
      </c>
      <c r="BI100">
        <v>1.1630720000000001</v>
      </c>
      <c r="BJ100">
        <v>1.1250260000000001</v>
      </c>
      <c r="BK100">
        <v>1.0593060000000001</v>
      </c>
      <c r="BL100">
        <v>1.1968000000000001</v>
      </c>
      <c r="BM100">
        <v>1.1376740000000001</v>
      </c>
      <c r="BN100">
        <v>1.180857</v>
      </c>
    </row>
    <row r="101" spans="1:66">
      <c r="A101">
        <v>76.934721999999994</v>
      </c>
      <c r="B101" s="2">
        <v>3.2056134259259257</v>
      </c>
      <c r="C101">
        <v>1.238615</v>
      </c>
      <c r="D101">
        <v>1.180139</v>
      </c>
      <c r="E101">
        <v>1.1453800000000001</v>
      </c>
      <c r="F101">
        <v>1.110589</v>
      </c>
      <c r="G101">
        <v>0.184896</v>
      </c>
      <c r="H101">
        <v>0.185779</v>
      </c>
      <c r="I101">
        <v>0.135683</v>
      </c>
      <c r="J101">
        <v>0.14177600000000001</v>
      </c>
      <c r="K101">
        <v>1.718637</v>
      </c>
      <c r="L101">
        <v>1.7355780000000001</v>
      </c>
      <c r="M101">
        <v>1.707166</v>
      </c>
      <c r="N101">
        <v>1.7624580000000001</v>
      </c>
      <c r="O101">
        <v>1.317761</v>
      </c>
      <c r="P101">
        <v>1.266254</v>
      </c>
      <c r="Q101">
        <v>1.227568</v>
      </c>
      <c r="R101">
        <v>1.189201</v>
      </c>
      <c r="S101">
        <v>1.245522</v>
      </c>
      <c r="T101">
        <v>1.658312</v>
      </c>
      <c r="U101">
        <v>1.293196</v>
      </c>
      <c r="V101">
        <v>1.167648</v>
      </c>
      <c r="W101">
        <v>1.1445609999999999</v>
      </c>
      <c r="X101">
        <v>1.1622209999999999</v>
      </c>
      <c r="Y101">
        <v>1.142112</v>
      </c>
      <c r="Z101">
        <v>1.1879329999999999</v>
      </c>
      <c r="AA101">
        <v>0.10738200000000001</v>
      </c>
      <c r="AB101">
        <v>0.30047800000000002</v>
      </c>
      <c r="AC101">
        <v>1.232167</v>
      </c>
      <c r="AD101">
        <v>1.4093580000000001</v>
      </c>
      <c r="AE101">
        <v>1.1115120000000001</v>
      </c>
      <c r="AF101">
        <v>1.122919</v>
      </c>
      <c r="AG101">
        <v>1.1550549999999999</v>
      </c>
      <c r="AH101">
        <v>1.16984</v>
      </c>
      <c r="AI101">
        <v>1.488121</v>
      </c>
      <c r="AJ101">
        <v>1.3311710000000001</v>
      </c>
      <c r="AK101">
        <v>1.192116</v>
      </c>
      <c r="AL101">
        <v>1.2016150000000001</v>
      </c>
      <c r="AM101">
        <v>1.148441</v>
      </c>
      <c r="AN101">
        <v>1.182256</v>
      </c>
      <c r="AO101">
        <v>1.1565840000000001</v>
      </c>
      <c r="AP101">
        <v>1.184639</v>
      </c>
      <c r="AQ101">
        <v>1.912336</v>
      </c>
      <c r="AR101">
        <v>1.810127</v>
      </c>
      <c r="AS101">
        <v>1.2829079999999999</v>
      </c>
      <c r="AT101">
        <v>1.201916</v>
      </c>
      <c r="AU101">
        <v>1.191343</v>
      </c>
      <c r="AV101">
        <v>1.2090080000000001</v>
      </c>
      <c r="AW101">
        <v>1.159562</v>
      </c>
      <c r="AX101">
        <v>1.1364669999999999</v>
      </c>
      <c r="AY101">
        <v>0.77796200000000004</v>
      </c>
      <c r="AZ101">
        <v>1.854735</v>
      </c>
      <c r="BA101">
        <v>1.486219</v>
      </c>
      <c r="BB101">
        <v>1.3851770000000001</v>
      </c>
      <c r="BC101">
        <v>1.3005100000000001</v>
      </c>
      <c r="BD101">
        <v>1.2824310000000001</v>
      </c>
      <c r="BE101">
        <v>1.255293</v>
      </c>
      <c r="BF101">
        <v>1.265342</v>
      </c>
      <c r="BG101">
        <v>1.0820320000000001</v>
      </c>
      <c r="BH101">
        <v>1.2974060000000001</v>
      </c>
      <c r="BI101">
        <v>1.1684829999999999</v>
      </c>
      <c r="BJ101">
        <v>1.126986</v>
      </c>
      <c r="BK101">
        <v>1.059815</v>
      </c>
      <c r="BL101">
        <v>1.1994689999999999</v>
      </c>
      <c r="BM101">
        <v>1.1422380000000001</v>
      </c>
      <c r="BN101">
        <v>1.1830480000000001</v>
      </c>
    </row>
    <row r="102" spans="1:66">
      <c r="A102">
        <v>77.934721999999994</v>
      </c>
      <c r="B102" s="2">
        <v>3.2472800925925926</v>
      </c>
      <c r="C102">
        <v>1.2455670000000001</v>
      </c>
      <c r="D102">
        <v>1.1841010000000001</v>
      </c>
      <c r="E102">
        <v>1.1463380000000001</v>
      </c>
      <c r="F102">
        <v>1.114773</v>
      </c>
      <c r="G102">
        <v>0.18299399999999999</v>
      </c>
      <c r="H102">
        <v>0.18484200000000001</v>
      </c>
      <c r="I102">
        <v>0.133164</v>
      </c>
      <c r="J102">
        <v>0.13958599999999999</v>
      </c>
      <c r="K102">
        <v>1.7601800000000001</v>
      </c>
      <c r="L102">
        <v>1.7748060000000001</v>
      </c>
      <c r="M102">
        <v>1.749492</v>
      </c>
      <c r="N102">
        <v>1.7984530000000001</v>
      </c>
      <c r="O102">
        <v>1.316651</v>
      </c>
      <c r="P102">
        <v>1.2652460000000001</v>
      </c>
      <c r="Q102">
        <v>1.22777</v>
      </c>
      <c r="R102">
        <v>1.191157</v>
      </c>
      <c r="S102">
        <v>1.248299</v>
      </c>
      <c r="T102">
        <v>1.6758299999999999</v>
      </c>
      <c r="U102">
        <v>1.295078</v>
      </c>
      <c r="V102">
        <v>1.1661520000000001</v>
      </c>
      <c r="W102">
        <v>1.1462859999999999</v>
      </c>
      <c r="X102">
        <v>1.1642870000000001</v>
      </c>
      <c r="Y102">
        <v>1.1402220000000001</v>
      </c>
      <c r="Z102">
        <v>1.1846680000000001</v>
      </c>
      <c r="AA102">
        <v>0.105418</v>
      </c>
      <c r="AB102">
        <v>0.29713099999999998</v>
      </c>
      <c r="AC102">
        <v>1.2486839999999999</v>
      </c>
      <c r="AD102">
        <v>1.403678</v>
      </c>
      <c r="AE102">
        <v>1.1080970000000001</v>
      </c>
      <c r="AF102">
        <v>1.127397</v>
      </c>
      <c r="AG102">
        <v>1.1544190000000001</v>
      </c>
      <c r="AH102">
        <v>1.1709700000000001</v>
      </c>
      <c r="AI102">
        <v>1.4924759999999999</v>
      </c>
      <c r="AJ102">
        <v>1.33589</v>
      </c>
      <c r="AK102">
        <v>1.1918789999999999</v>
      </c>
      <c r="AL102">
        <v>1.1999439999999999</v>
      </c>
      <c r="AM102">
        <v>1.1527860000000001</v>
      </c>
      <c r="AN102">
        <v>1.1862569999999999</v>
      </c>
      <c r="AO102">
        <v>1.1573979999999999</v>
      </c>
      <c r="AP102">
        <v>1.1843459999999999</v>
      </c>
      <c r="AQ102">
        <v>1.9301330000000001</v>
      </c>
      <c r="AR102">
        <v>1.830041</v>
      </c>
      <c r="AS102">
        <v>1.287086</v>
      </c>
      <c r="AT102">
        <v>1.202556</v>
      </c>
      <c r="AU102">
        <v>1.1922489999999999</v>
      </c>
      <c r="AV102">
        <v>1.211525</v>
      </c>
      <c r="AW102">
        <v>1.159157</v>
      </c>
      <c r="AX102">
        <v>1.1353740000000001</v>
      </c>
      <c r="AY102">
        <v>0.782829</v>
      </c>
      <c r="AZ102">
        <v>1.8667579999999999</v>
      </c>
      <c r="BA102">
        <v>1.497023</v>
      </c>
      <c r="BB102">
        <v>1.3909279999999999</v>
      </c>
      <c r="BC102">
        <v>1.308573</v>
      </c>
      <c r="BD102">
        <v>1.289425</v>
      </c>
      <c r="BE102">
        <v>1.260742</v>
      </c>
      <c r="BF102">
        <v>1.267846</v>
      </c>
      <c r="BG102">
        <v>1.0896760000000001</v>
      </c>
      <c r="BH102">
        <v>1.304206</v>
      </c>
      <c r="BI102">
        <v>1.16893</v>
      </c>
      <c r="BJ102">
        <v>1.131141</v>
      </c>
      <c r="BK102">
        <v>1.0625819999999999</v>
      </c>
      <c r="BL102">
        <v>1.200137</v>
      </c>
      <c r="BM102">
        <v>1.1452150000000001</v>
      </c>
      <c r="BN102">
        <v>1.183664</v>
      </c>
    </row>
    <row r="103" spans="1:66">
      <c r="A103">
        <v>78.934721999999994</v>
      </c>
      <c r="B103" s="2">
        <v>3.2889467592592592</v>
      </c>
      <c r="C103">
        <v>1.2460439999999999</v>
      </c>
      <c r="D103">
        <v>1.1846460000000001</v>
      </c>
      <c r="E103">
        <v>1.1486890000000001</v>
      </c>
      <c r="F103">
        <v>1.114419</v>
      </c>
      <c r="G103">
        <v>0.18127599999999999</v>
      </c>
      <c r="H103">
        <v>0.18204899999999999</v>
      </c>
      <c r="I103">
        <v>0.13148699999999999</v>
      </c>
      <c r="J103">
        <v>0.13658899999999999</v>
      </c>
      <c r="K103">
        <v>1.7927759999999999</v>
      </c>
      <c r="L103">
        <v>1.8037989999999999</v>
      </c>
      <c r="M103">
        <v>1.784305</v>
      </c>
      <c r="N103">
        <v>1.8354490000000001</v>
      </c>
      <c r="O103">
        <v>1.3182860000000001</v>
      </c>
      <c r="P103">
        <v>1.2629520000000001</v>
      </c>
      <c r="Q103">
        <v>1.2257750000000001</v>
      </c>
      <c r="R103">
        <v>1.1936659999999999</v>
      </c>
      <c r="S103">
        <v>1.2518499999999999</v>
      </c>
      <c r="T103">
        <v>1.6979789999999999</v>
      </c>
      <c r="U103">
        <v>1.29522</v>
      </c>
      <c r="V103">
        <v>1.168023</v>
      </c>
      <c r="W103">
        <v>1.1481600000000001</v>
      </c>
      <c r="X103">
        <v>1.165178</v>
      </c>
      <c r="Y103">
        <v>1.141079</v>
      </c>
      <c r="Z103">
        <v>1.1882900000000001</v>
      </c>
      <c r="AA103">
        <v>0.104821</v>
      </c>
      <c r="AB103">
        <v>0.29218699999999997</v>
      </c>
      <c r="AC103">
        <v>1.2660640000000001</v>
      </c>
      <c r="AD103">
        <v>1.4001699999999999</v>
      </c>
      <c r="AE103">
        <v>1.1072569999999999</v>
      </c>
      <c r="AF103">
        <v>1.1250800000000001</v>
      </c>
      <c r="AG103">
        <v>1.1573690000000001</v>
      </c>
      <c r="AH103">
        <v>1.1727399999999999</v>
      </c>
      <c r="AI103">
        <v>1.5003649999999999</v>
      </c>
      <c r="AJ103">
        <v>1.3422970000000001</v>
      </c>
      <c r="AK103">
        <v>1.1931229999999999</v>
      </c>
      <c r="AL103">
        <v>1.201295</v>
      </c>
      <c r="AM103">
        <v>1.1519900000000001</v>
      </c>
      <c r="AN103">
        <v>1.189662</v>
      </c>
      <c r="AO103">
        <v>1.1604209999999999</v>
      </c>
      <c r="AP103">
        <v>1.1864589999999999</v>
      </c>
      <c r="AQ103">
        <v>1.9464669999999999</v>
      </c>
      <c r="AR103">
        <v>1.846865</v>
      </c>
      <c r="AS103">
        <v>1.2901100000000001</v>
      </c>
      <c r="AT103">
        <v>1.2050590000000001</v>
      </c>
      <c r="AU103">
        <v>1.1911929999999999</v>
      </c>
      <c r="AV103">
        <v>1.2164239999999999</v>
      </c>
      <c r="AW103">
        <v>1.1579429999999999</v>
      </c>
      <c r="AX103">
        <v>1.137157</v>
      </c>
      <c r="AY103">
        <v>0.78424499999999997</v>
      </c>
      <c r="AZ103">
        <v>1.8793249999999999</v>
      </c>
      <c r="BA103">
        <v>1.51085</v>
      </c>
      <c r="BB103">
        <v>1.400209</v>
      </c>
      <c r="BC103">
        <v>1.315286</v>
      </c>
      <c r="BD103">
        <v>1.2892440000000001</v>
      </c>
      <c r="BE103">
        <v>1.264219</v>
      </c>
      <c r="BF103">
        <v>1.2679640000000001</v>
      </c>
      <c r="BG103">
        <v>1.093737</v>
      </c>
      <c r="BH103">
        <v>1.309342</v>
      </c>
      <c r="BI103">
        <v>1.171983</v>
      </c>
      <c r="BJ103">
        <v>1.130995</v>
      </c>
      <c r="BK103">
        <v>1.062621</v>
      </c>
      <c r="BL103">
        <v>1.201128</v>
      </c>
      <c r="BM103">
        <v>1.147222</v>
      </c>
      <c r="BN103">
        <v>1.184752</v>
      </c>
    </row>
    <row r="104" spans="1:66">
      <c r="A104">
        <v>79.934721999999994</v>
      </c>
      <c r="B104" s="2">
        <v>3.3306134259259257</v>
      </c>
      <c r="C104">
        <v>1.24597</v>
      </c>
      <c r="D104">
        <v>1.1918679999999999</v>
      </c>
      <c r="E104">
        <v>1.1495310000000001</v>
      </c>
      <c r="F104">
        <v>1.114106</v>
      </c>
      <c r="G104">
        <v>0.17812</v>
      </c>
      <c r="H104">
        <v>0.18146499999999999</v>
      </c>
      <c r="I104">
        <v>0.129718</v>
      </c>
      <c r="J104">
        <v>0.13370499999999999</v>
      </c>
      <c r="K104">
        <v>1.8331329999999999</v>
      </c>
      <c r="L104">
        <v>1.8432569999999999</v>
      </c>
      <c r="M104">
        <v>1.8185210000000001</v>
      </c>
      <c r="N104">
        <v>1.874673</v>
      </c>
      <c r="O104">
        <v>1.3184389999999999</v>
      </c>
      <c r="P104">
        <v>1.264621</v>
      </c>
      <c r="Q104">
        <v>1.2317610000000001</v>
      </c>
      <c r="R104">
        <v>1.189613</v>
      </c>
      <c r="S104">
        <v>1.2529459999999999</v>
      </c>
      <c r="T104">
        <v>1.7199869999999999</v>
      </c>
      <c r="U104">
        <v>1.294948</v>
      </c>
      <c r="V104">
        <v>1.1713549999999999</v>
      </c>
      <c r="W104">
        <v>1.146779</v>
      </c>
      <c r="X104">
        <v>1.165546</v>
      </c>
      <c r="Y104">
        <v>1.142158</v>
      </c>
      <c r="Z104">
        <v>1.191419</v>
      </c>
      <c r="AA104">
        <v>0.104586</v>
      </c>
      <c r="AB104">
        <v>0.28833199999999998</v>
      </c>
      <c r="AC104">
        <v>1.2852760000000001</v>
      </c>
      <c r="AD104">
        <v>1.397338</v>
      </c>
      <c r="AE104">
        <v>1.1036410000000001</v>
      </c>
      <c r="AF104">
        <v>1.1231329999999999</v>
      </c>
      <c r="AG104">
        <v>1.157745</v>
      </c>
      <c r="AH104">
        <v>1.1752339999999999</v>
      </c>
      <c r="AI104">
        <v>1.500497</v>
      </c>
      <c r="AJ104">
        <v>1.3438540000000001</v>
      </c>
      <c r="AK104">
        <v>1.19167</v>
      </c>
      <c r="AL104">
        <v>1.2033499999999999</v>
      </c>
      <c r="AM104">
        <v>1.1516059999999999</v>
      </c>
      <c r="AN104">
        <v>1.189926</v>
      </c>
      <c r="AO104">
        <v>1.159151</v>
      </c>
      <c r="AP104">
        <v>1.1827220000000001</v>
      </c>
      <c r="AQ104">
        <v>1.9621740000000001</v>
      </c>
      <c r="AR104">
        <v>1.859327</v>
      </c>
      <c r="AS104">
        <v>1.2926949999999999</v>
      </c>
      <c r="AT104">
        <v>1.203597</v>
      </c>
      <c r="AU104">
        <v>1.1937899999999999</v>
      </c>
      <c r="AV104">
        <v>1.216666</v>
      </c>
      <c r="AW104">
        <v>1.157367</v>
      </c>
      <c r="AX104">
        <v>1.136779</v>
      </c>
      <c r="AY104">
        <v>0.78826600000000002</v>
      </c>
      <c r="AZ104">
        <v>1.8930359999999999</v>
      </c>
      <c r="BA104">
        <v>1.520918</v>
      </c>
      <c r="BB104">
        <v>1.407896</v>
      </c>
      <c r="BC104">
        <v>1.318173</v>
      </c>
      <c r="BD104">
        <v>1.2915719999999999</v>
      </c>
      <c r="BE104">
        <v>1.26319</v>
      </c>
      <c r="BF104">
        <v>1.273055</v>
      </c>
      <c r="BG104">
        <v>1.1000589999999999</v>
      </c>
      <c r="BH104">
        <v>1.3117460000000001</v>
      </c>
      <c r="BI104">
        <v>1.1730989999999999</v>
      </c>
      <c r="BJ104">
        <v>1.135667</v>
      </c>
      <c r="BK104">
        <v>1.0615380000000001</v>
      </c>
      <c r="BL104">
        <v>1.2014320000000001</v>
      </c>
      <c r="BM104">
        <v>1.1489480000000001</v>
      </c>
      <c r="BN104">
        <v>1.187114</v>
      </c>
    </row>
    <row r="105" spans="1:66">
      <c r="A105">
        <v>80.935000000000002</v>
      </c>
      <c r="B105" s="2">
        <v>3.3722916666666669</v>
      </c>
      <c r="C105">
        <v>1.243978</v>
      </c>
      <c r="D105">
        <v>1.1932799999999999</v>
      </c>
      <c r="E105">
        <v>1.152487</v>
      </c>
      <c r="F105">
        <v>1.11555</v>
      </c>
      <c r="G105">
        <v>0.17640700000000001</v>
      </c>
      <c r="H105">
        <v>0.17932000000000001</v>
      </c>
      <c r="I105">
        <v>0.127918</v>
      </c>
      <c r="J105">
        <v>0.132109</v>
      </c>
      <c r="K105">
        <v>1.8667750000000001</v>
      </c>
      <c r="L105">
        <v>1.8785620000000001</v>
      </c>
      <c r="M105">
        <v>1.856749</v>
      </c>
      <c r="N105">
        <v>1.9097029999999999</v>
      </c>
      <c r="O105">
        <v>1.319801</v>
      </c>
      <c r="P105">
        <v>1.2620899999999999</v>
      </c>
      <c r="Q105">
        <v>1.230807</v>
      </c>
      <c r="R105">
        <v>1.1931609999999999</v>
      </c>
      <c r="S105">
        <v>1.2543200000000001</v>
      </c>
      <c r="T105">
        <v>1.7443820000000001</v>
      </c>
      <c r="U105">
        <v>1.29619</v>
      </c>
      <c r="V105">
        <v>1.174434</v>
      </c>
      <c r="W105">
        <v>1.1504639999999999</v>
      </c>
      <c r="X105">
        <v>1.1682950000000001</v>
      </c>
      <c r="Y105">
        <v>1.1455329999999999</v>
      </c>
      <c r="Z105">
        <v>1.194866</v>
      </c>
      <c r="AA105">
        <v>0.102201</v>
      </c>
      <c r="AB105">
        <v>0.28046500000000002</v>
      </c>
      <c r="AC105">
        <v>1.3007610000000001</v>
      </c>
      <c r="AD105">
        <v>1.393243</v>
      </c>
      <c r="AE105">
        <v>1.099642</v>
      </c>
      <c r="AF105">
        <v>1.1232960000000001</v>
      </c>
      <c r="AG105">
        <v>1.1581079999999999</v>
      </c>
      <c r="AH105">
        <v>1.1758120000000001</v>
      </c>
      <c r="AI105">
        <v>1.5029980000000001</v>
      </c>
      <c r="AJ105">
        <v>1.346012</v>
      </c>
      <c r="AK105">
        <v>1.1906779999999999</v>
      </c>
      <c r="AL105">
        <v>1.2064360000000001</v>
      </c>
      <c r="AM105">
        <v>1.154822</v>
      </c>
      <c r="AN105">
        <v>1.18909</v>
      </c>
      <c r="AO105">
        <v>1.161619</v>
      </c>
      <c r="AP105">
        <v>1.1827240000000001</v>
      </c>
      <c r="AQ105">
        <v>1.9754309999999999</v>
      </c>
      <c r="AR105">
        <v>1.8799490000000001</v>
      </c>
      <c r="AS105">
        <v>1.296834</v>
      </c>
      <c r="AT105">
        <v>1.205368</v>
      </c>
      <c r="AU105">
        <v>1.188593</v>
      </c>
      <c r="AV105">
        <v>1.2195240000000001</v>
      </c>
      <c r="AW105">
        <v>1.15608</v>
      </c>
      <c r="AX105">
        <v>1.1381030000000001</v>
      </c>
      <c r="AY105">
        <v>0.78795899999999996</v>
      </c>
      <c r="AZ105">
        <v>1.9010400000000001</v>
      </c>
      <c r="BA105">
        <v>1.531649</v>
      </c>
      <c r="BB105">
        <v>1.412536</v>
      </c>
      <c r="BC105">
        <v>1.3213680000000001</v>
      </c>
      <c r="BD105">
        <v>1.2920849999999999</v>
      </c>
      <c r="BE105">
        <v>1.265309</v>
      </c>
      <c r="BF105">
        <v>1.2725340000000001</v>
      </c>
      <c r="BG105">
        <v>1.102144</v>
      </c>
      <c r="BH105">
        <v>1.316651</v>
      </c>
      <c r="BI105">
        <v>1.1719619999999999</v>
      </c>
      <c r="BJ105">
        <v>1.13141</v>
      </c>
      <c r="BK105">
        <v>1.0657190000000001</v>
      </c>
      <c r="BL105">
        <v>1.2054469999999999</v>
      </c>
      <c r="BM105">
        <v>1.1490670000000001</v>
      </c>
      <c r="BN105">
        <v>1.186615</v>
      </c>
    </row>
    <row r="106" spans="1:66">
      <c r="A106">
        <v>81.935000000000002</v>
      </c>
      <c r="B106" s="2">
        <v>3.4139583333333334</v>
      </c>
      <c r="C106">
        <v>1.2488269999999999</v>
      </c>
      <c r="D106">
        <v>1.1959230000000001</v>
      </c>
      <c r="E106">
        <v>1.1522589999999999</v>
      </c>
      <c r="F106">
        <v>1.119386</v>
      </c>
      <c r="G106">
        <v>0.17541599999999999</v>
      </c>
      <c r="H106">
        <v>0.17658099999999999</v>
      </c>
      <c r="I106">
        <v>0.124893</v>
      </c>
      <c r="J106">
        <v>0.13076199999999999</v>
      </c>
      <c r="K106">
        <v>1.9056310000000001</v>
      </c>
      <c r="L106">
        <v>1.9093329999999999</v>
      </c>
      <c r="M106">
        <v>1.8961699999999999</v>
      </c>
      <c r="N106">
        <v>1.9434979999999999</v>
      </c>
      <c r="O106">
        <v>1.3202469999999999</v>
      </c>
      <c r="P106">
        <v>1.2655320000000001</v>
      </c>
      <c r="Q106">
        <v>1.2285219999999999</v>
      </c>
      <c r="R106">
        <v>1.1929190000000001</v>
      </c>
      <c r="S106">
        <v>1.2601290000000001</v>
      </c>
      <c r="T106">
        <v>1.7681</v>
      </c>
      <c r="U106">
        <v>1.297296</v>
      </c>
      <c r="V106">
        <v>1.1741889999999999</v>
      </c>
      <c r="W106">
        <v>1.1521539999999999</v>
      </c>
      <c r="X106">
        <v>1.1648750000000001</v>
      </c>
      <c r="Y106">
        <v>1.1458189999999999</v>
      </c>
      <c r="Z106">
        <v>1.192876</v>
      </c>
      <c r="AA106">
        <v>0.101427</v>
      </c>
      <c r="AB106">
        <v>0.27584199999999998</v>
      </c>
      <c r="AC106">
        <v>1.3177140000000001</v>
      </c>
      <c r="AD106">
        <v>1.3872869999999999</v>
      </c>
      <c r="AE106">
        <v>1.099232</v>
      </c>
      <c r="AF106">
        <v>1.123192</v>
      </c>
      <c r="AG106">
        <v>1.1589780000000001</v>
      </c>
      <c r="AH106">
        <v>1.178326</v>
      </c>
      <c r="AI106">
        <v>1.5110539999999999</v>
      </c>
      <c r="AJ106">
        <v>1.349982</v>
      </c>
      <c r="AK106">
        <v>1.1961269999999999</v>
      </c>
      <c r="AL106">
        <v>1.2032609999999999</v>
      </c>
      <c r="AM106">
        <v>1.1555470000000001</v>
      </c>
      <c r="AN106">
        <v>1.1945859999999999</v>
      </c>
      <c r="AO106">
        <v>1.163043</v>
      </c>
      <c r="AP106">
        <v>1.1852149999999999</v>
      </c>
      <c r="AQ106">
        <v>1.990292</v>
      </c>
      <c r="AR106">
        <v>1.8888510000000001</v>
      </c>
      <c r="AS106">
        <v>1.2989329999999999</v>
      </c>
      <c r="AT106">
        <v>1.21011</v>
      </c>
      <c r="AU106">
        <v>1.191114</v>
      </c>
      <c r="AV106">
        <v>1.216958</v>
      </c>
      <c r="AW106">
        <v>1.1554880000000001</v>
      </c>
      <c r="AX106">
        <v>1.142862</v>
      </c>
      <c r="AY106">
        <v>0.79186999999999996</v>
      </c>
      <c r="AZ106">
        <v>1.9142459999999999</v>
      </c>
      <c r="BA106">
        <v>1.5419769999999999</v>
      </c>
      <c r="BB106">
        <v>1.420261</v>
      </c>
      <c r="BC106">
        <v>1.322427</v>
      </c>
      <c r="BD106">
        <v>1.29487</v>
      </c>
      <c r="BE106">
        <v>1.270594</v>
      </c>
      <c r="BF106">
        <v>1.274111</v>
      </c>
      <c r="BG106">
        <v>1.1089329999999999</v>
      </c>
      <c r="BH106">
        <v>1.3191219999999999</v>
      </c>
      <c r="BI106">
        <v>1.175055</v>
      </c>
      <c r="BJ106">
        <v>1.1318319999999999</v>
      </c>
      <c r="BK106">
        <v>1.065949</v>
      </c>
      <c r="BL106">
        <v>1.2076180000000001</v>
      </c>
      <c r="BM106">
        <v>1.1511009999999999</v>
      </c>
      <c r="BN106">
        <v>1.1905969999999999</v>
      </c>
    </row>
    <row r="107" spans="1:66">
      <c r="A107">
        <v>82.935000000000002</v>
      </c>
      <c r="B107" s="2">
        <v>3.4556249999999999</v>
      </c>
      <c r="C107">
        <v>1.2498069999999999</v>
      </c>
      <c r="D107">
        <v>1.200682</v>
      </c>
      <c r="E107">
        <v>1.1545289999999999</v>
      </c>
      <c r="F107">
        <v>1.1157680000000001</v>
      </c>
      <c r="G107">
        <v>0.17230599999999999</v>
      </c>
      <c r="H107">
        <v>0.17423</v>
      </c>
      <c r="I107">
        <v>0.12278799999999999</v>
      </c>
      <c r="J107">
        <v>0.12706600000000001</v>
      </c>
      <c r="K107">
        <v>1.9445399999999999</v>
      </c>
      <c r="L107">
        <v>1.951271</v>
      </c>
      <c r="M107">
        <v>1.9323090000000001</v>
      </c>
      <c r="N107">
        <v>1.9807600000000001</v>
      </c>
      <c r="O107">
        <v>1.3217140000000001</v>
      </c>
      <c r="P107">
        <v>1.260915</v>
      </c>
      <c r="Q107">
        <v>1.230551</v>
      </c>
      <c r="R107">
        <v>1.196229</v>
      </c>
      <c r="S107">
        <v>1.267055</v>
      </c>
      <c r="T107">
        <v>1.786178</v>
      </c>
      <c r="U107">
        <v>1.301213</v>
      </c>
      <c r="V107">
        <v>1.173937</v>
      </c>
      <c r="W107">
        <v>1.156315</v>
      </c>
      <c r="X107">
        <v>1.1642840000000001</v>
      </c>
      <c r="Y107">
        <v>1.1467769999999999</v>
      </c>
      <c r="Z107">
        <v>1.1902090000000001</v>
      </c>
      <c r="AA107">
        <v>0.10091600000000001</v>
      </c>
      <c r="AB107">
        <v>0.26995200000000003</v>
      </c>
      <c r="AC107">
        <v>1.3360160000000001</v>
      </c>
      <c r="AD107">
        <v>1.3827259999999999</v>
      </c>
      <c r="AE107">
        <v>1.0937030000000001</v>
      </c>
      <c r="AF107">
        <v>1.1234409999999999</v>
      </c>
      <c r="AG107">
        <v>1.160255</v>
      </c>
      <c r="AH107">
        <v>1.178226</v>
      </c>
      <c r="AI107">
        <v>1.5177659999999999</v>
      </c>
      <c r="AJ107">
        <v>1.3572580000000001</v>
      </c>
      <c r="AK107">
        <v>1.200447</v>
      </c>
      <c r="AL107">
        <v>1.204</v>
      </c>
      <c r="AM107">
        <v>1.1553</v>
      </c>
      <c r="AN107">
        <v>1.19418</v>
      </c>
      <c r="AO107">
        <v>1.164204</v>
      </c>
      <c r="AP107">
        <v>1.1832100000000001</v>
      </c>
      <c r="AQ107">
        <v>2.011835</v>
      </c>
      <c r="AR107">
        <v>1.9056329999999999</v>
      </c>
      <c r="AS107">
        <v>1.301213</v>
      </c>
      <c r="AT107">
        <v>1.2093659999999999</v>
      </c>
      <c r="AU107">
        <v>1.1897249999999999</v>
      </c>
      <c r="AV107">
        <v>1.2159150000000001</v>
      </c>
      <c r="AW107">
        <v>1.1573119999999999</v>
      </c>
      <c r="AX107">
        <v>1.141521</v>
      </c>
      <c r="AY107">
        <v>0.79080399999999995</v>
      </c>
      <c r="AZ107">
        <v>1.9245559999999999</v>
      </c>
      <c r="BA107">
        <v>1.5557049999999999</v>
      </c>
      <c r="BB107">
        <v>1.4269719999999999</v>
      </c>
      <c r="BC107">
        <v>1.3280620000000001</v>
      </c>
      <c r="BD107">
        <v>1.2939210000000001</v>
      </c>
      <c r="BE107">
        <v>1.2767839999999999</v>
      </c>
      <c r="BF107">
        <v>1.274986</v>
      </c>
      <c r="BG107">
        <v>1.1151599999999999</v>
      </c>
      <c r="BH107">
        <v>1.320112</v>
      </c>
      <c r="BI107">
        <v>1.17344</v>
      </c>
      <c r="BJ107">
        <v>1.1329340000000001</v>
      </c>
      <c r="BK107">
        <v>1.0673319999999999</v>
      </c>
      <c r="BL107">
        <v>1.2116560000000001</v>
      </c>
      <c r="BM107">
        <v>1.1494260000000001</v>
      </c>
      <c r="BN107">
        <v>1.1886049999999999</v>
      </c>
    </row>
    <row r="108" spans="1:66">
      <c r="A108">
        <v>83.935000000000002</v>
      </c>
      <c r="B108" s="2">
        <v>3.4972916666666669</v>
      </c>
      <c r="C108">
        <v>1.2540279999999999</v>
      </c>
      <c r="D108">
        <v>1.203144</v>
      </c>
      <c r="E108">
        <v>1.1586879999999999</v>
      </c>
      <c r="F108">
        <v>1.1178490000000001</v>
      </c>
      <c r="G108">
        <v>0.170455</v>
      </c>
      <c r="H108">
        <v>0.173956</v>
      </c>
      <c r="I108">
        <v>0.120162</v>
      </c>
      <c r="J108">
        <v>0.124421</v>
      </c>
      <c r="K108">
        <v>1.976102</v>
      </c>
      <c r="L108">
        <v>1.977336</v>
      </c>
      <c r="M108">
        <v>1.9661949999999999</v>
      </c>
      <c r="N108">
        <v>2.0117400000000001</v>
      </c>
      <c r="O108">
        <v>1.3218939999999999</v>
      </c>
      <c r="P108">
        <v>1.262392</v>
      </c>
      <c r="Q108">
        <v>1.231277</v>
      </c>
      <c r="R108">
        <v>1.1961489999999999</v>
      </c>
      <c r="S108">
        <v>1.2730049999999999</v>
      </c>
      <c r="T108">
        <v>1.809831</v>
      </c>
      <c r="U108">
        <v>1.3005359999999999</v>
      </c>
      <c r="V108">
        <v>1.1776249999999999</v>
      </c>
      <c r="W108">
        <v>1.158741</v>
      </c>
      <c r="X108">
        <v>1.1696470000000001</v>
      </c>
      <c r="Y108">
        <v>1.146107</v>
      </c>
      <c r="Z108">
        <v>1.190267</v>
      </c>
      <c r="AA108">
        <v>0.101202</v>
      </c>
      <c r="AB108">
        <v>0.26433899999999999</v>
      </c>
      <c r="AC108">
        <v>1.3487420000000001</v>
      </c>
      <c r="AD108">
        <v>1.379375</v>
      </c>
      <c r="AE108">
        <v>1.094357</v>
      </c>
      <c r="AF108">
        <v>1.124841</v>
      </c>
      <c r="AG108">
        <v>1.16455</v>
      </c>
      <c r="AH108">
        <v>1.1760109999999999</v>
      </c>
      <c r="AI108">
        <v>1.5213700000000001</v>
      </c>
      <c r="AJ108">
        <v>1.36175</v>
      </c>
      <c r="AK108">
        <v>1.1966680000000001</v>
      </c>
      <c r="AL108">
        <v>1.203403</v>
      </c>
      <c r="AM108">
        <v>1.156085</v>
      </c>
      <c r="AN108">
        <v>1.197594</v>
      </c>
      <c r="AO108">
        <v>1.1645570000000001</v>
      </c>
      <c r="AP108">
        <v>1.18696</v>
      </c>
      <c r="AQ108">
        <v>2.028435</v>
      </c>
      <c r="AR108">
        <v>1.9226570000000001</v>
      </c>
      <c r="AS108">
        <v>1.3047489999999999</v>
      </c>
      <c r="AT108">
        <v>1.212245</v>
      </c>
      <c r="AU108">
        <v>1.1903049999999999</v>
      </c>
      <c r="AV108">
        <v>1.218666</v>
      </c>
      <c r="AW108">
        <v>1.156061</v>
      </c>
      <c r="AX108">
        <v>1.14228</v>
      </c>
      <c r="AY108">
        <v>0.79591400000000001</v>
      </c>
      <c r="AZ108">
        <v>1.9403490000000001</v>
      </c>
      <c r="BA108">
        <v>1.562163</v>
      </c>
      <c r="BB108">
        <v>1.4333940000000001</v>
      </c>
      <c r="BC108">
        <v>1.3298099999999999</v>
      </c>
      <c r="BD108">
        <v>1.2942450000000001</v>
      </c>
      <c r="BE108">
        <v>1.280119</v>
      </c>
      <c r="BF108">
        <v>1.2771030000000001</v>
      </c>
      <c r="BG108">
        <v>1.1184799999999999</v>
      </c>
      <c r="BH108">
        <v>1.3230740000000001</v>
      </c>
      <c r="BI108">
        <v>1.1752769999999999</v>
      </c>
      <c r="BJ108">
        <v>1.1346639999999999</v>
      </c>
      <c r="BK108">
        <v>1.071798</v>
      </c>
      <c r="BL108">
        <v>1.212504</v>
      </c>
      <c r="BM108">
        <v>1.154625</v>
      </c>
      <c r="BN108">
        <v>1.1902189999999999</v>
      </c>
    </row>
    <row r="109" spans="1:66">
      <c r="A109">
        <v>84.935000000000002</v>
      </c>
      <c r="B109" s="2">
        <v>3.5389583333333334</v>
      </c>
      <c r="C109">
        <v>1.2551030000000001</v>
      </c>
      <c r="D109">
        <v>1.2050959999999999</v>
      </c>
      <c r="E109">
        <v>1.161305</v>
      </c>
      <c r="F109">
        <v>1.119586</v>
      </c>
      <c r="G109">
        <v>0.16949</v>
      </c>
      <c r="H109">
        <v>0.171791</v>
      </c>
      <c r="I109">
        <v>0.11904099999999999</v>
      </c>
      <c r="J109">
        <v>0.12300700000000001</v>
      </c>
      <c r="K109">
        <v>2.008178</v>
      </c>
      <c r="L109">
        <v>2.0062359999999999</v>
      </c>
      <c r="M109">
        <v>2.010659</v>
      </c>
      <c r="N109">
        <v>2.0441220000000002</v>
      </c>
      <c r="O109">
        <v>1.3214440000000001</v>
      </c>
      <c r="P109">
        <v>1.2616149999999999</v>
      </c>
      <c r="Q109">
        <v>1.2300789999999999</v>
      </c>
      <c r="R109">
        <v>1.199179</v>
      </c>
      <c r="S109">
        <v>1.275163</v>
      </c>
      <c r="T109">
        <v>1.8326279999999999</v>
      </c>
      <c r="U109">
        <v>1.300629</v>
      </c>
      <c r="V109">
        <v>1.1745589999999999</v>
      </c>
      <c r="W109">
        <v>1.159354</v>
      </c>
      <c r="X109">
        <v>1.166752</v>
      </c>
      <c r="Y109">
        <v>1.1492169999999999</v>
      </c>
      <c r="Z109">
        <v>1.1906049999999999</v>
      </c>
      <c r="AA109">
        <v>9.9238000000000007E-2</v>
      </c>
      <c r="AB109">
        <v>0.26084600000000002</v>
      </c>
      <c r="AC109">
        <v>1.37033</v>
      </c>
      <c r="AD109">
        <v>1.3746609999999999</v>
      </c>
      <c r="AE109">
        <v>1.091162</v>
      </c>
      <c r="AF109">
        <v>1.1262239999999999</v>
      </c>
      <c r="AG109">
        <v>1.164374</v>
      </c>
      <c r="AH109">
        <v>1.1787829999999999</v>
      </c>
      <c r="AI109">
        <v>1.528362</v>
      </c>
      <c r="AJ109">
        <v>1.3662609999999999</v>
      </c>
      <c r="AK109">
        <v>1.1992689999999999</v>
      </c>
      <c r="AL109">
        <v>1.2011019999999999</v>
      </c>
      <c r="AM109">
        <v>1.1569719999999999</v>
      </c>
      <c r="AN109">
        <v>1.203784</v>
      </c>
      <c r="AO109">
        <v>1.1663129999999999</v>
      </c>
      <c r="AP109">
        <v>1.186777</v>
      </c>
      <c r="AQ109">
        <v>2.0457709999999998</v>
      </c>
      <c r="AR109">
        <v>1.934742</v>
      </c>
      <c r="AS109">
        <v>1.310406</v>
      </c>
      <c r="AT109">
        <v>1.214278</v>
      </c>
      <c r="AU109">
        <v>1.1884950000000001</v>
      </c>
      <c r="AV109">
        <v>1.215641</v>
      </c>
      <c r="AW109">
        <v>1.1510359999999999</v>
      </c>
      <c r="AX109">
        <v>1.1416580000000001</v>
      </c>
      <c r="AY109">
        <v>0.798674</v>
      </c>
      <c r="AZ109">
        <v>1.9527829999999999</v>
      </c>
      <c r="BA109">
        <v>1.573771</v>
      </c>
      <c r="BB109">
        <v>1.4413339999999999</v>
      </c>
      <c r="BC109">
        <v>1.332789</v>
      </c>
      <c r="BD109">
        <v>1.299005</v>
      </c>
      <c r="BE109">
        <v>1.282591</v>
      </c>
      <c r="BF109">
        <v>1.2794639999999999</v>
      </c>
      <c r="BG109">
        <v>1.12443</v>
      </c>
      <c r="BH109">
        <v>1.3255049999999999</v>
      </c>
      <c r="BI109">
        <v>1.1789069999999999</v>
      </c>
      <c r="BJ109">
        <v>1.1347849999999999</v>
      </c>
      <c r="BK109">
        <v>1.075639</v>
      </c>
      <c r="BL109">
        <v>1.2176720000000001</v>
      </c>
      <c r="BM109">
        <v>1.15666</v>
      </c>
      <c r="BN109">
        <v>1.1900520000000001</v>
      </c>
    </row>
    <row r="110" spans="1:66">
      <c r="A110">
        <v>85.935277999999997</v>
      </c>
      <c r="B110" s="2">
        <v>3.5806365740740742</v>
      </c>
      <c r="C110">
        <v>1.2607409999999999</v>
      </c>
      <c r="D110">
        <v>1.1989080000000001</v>
      </c>
      <c r="E110">
        <v>1.164204</v>
      </c>
      <c r="F110">
        <v>1.12046</v>
      </c>
      <c r="G110">
        <v>0.167602</v>
      </c>
      <c r="H110">
        <v>0.169262</v>
      </c>
      <c r="I110">
        <v>0.11666</v>
      </c>
      <c r="J110">
        <v>0.120916</v>
      </c>
      <c r="K110">
        <v>2.0370379999999999</v>
      </c>
      <c r="L110">
        <v>2.0353699999999999</v>
      </c>
      <c r="M110">
        <v>2.0488050000000002</v>
      </c>
      <c r="N110">
        <v>2.0800809999999998</v>
      </c>
      <c r="O110">
        <v>1.3190550000000001</v>
      </c>
      <c r="P110">
        <v>1.2588360000000001</v>
      </c>
      <c r="Q110">
        <v>1.2339020000000001</v>
      </c>
      <c r="R110">
        <v>1.1984349999999999</v>
      </c>
      <c r="S110">
        <v>1.2842260000000001</v>
      </c>
      <c r="T110">
        <v>1.854681</v>
      </c>
      <c r="U110">
        <v>1.302605</v>
      </c>
      <c r="V110">
        <v>1.181068</v>
      </c>
      <c r="W110">
        <v>1.16208</v>
      </c>
      <c r="X110">
        <v>1.1682060000000001</v>
      </c>
      <c r="Y110">
        <v>1.1471750000000001</v>
      </c>
      <c r="Z110">
        <v>1.1883170000000001</v>
      </c>
      <c r="AA110">
        <v>9.8976999999999996E-2</v>
      </c>
      <c r="AB110">
        <v>0.25305800000000001</v>
      </c>
      <c r="AC110">
        <v>1.3835980000000001</v>
      </c>
      <c r="AD110">
        <v>1.370161</v>
      </c>
      <c r="AE110">
        <v>1.088276</v>
      </c>
      <c r="AF110">
        <v>1.13192</v>
      </c>
      <c r="AG110">
        <v>1.167076</v>
      </c>
      <c r="AH110">
        <v>1.1822330000000001</v>
      </c>
      <c r="AI110">
        <v>1.5316669999999999</v>
      </c>
      <c r="AJ110">
        <v>1.366598</v>
      </c>
      <c r="AK110">
        <v>1.1978310000000001</v>
      </c>
      <c r="AL110">
        <v>1.2013130000000001</v>
      </c>
      <c r="AM110">
        <v>1.1609560000000001</v>
      </c>
      <c r="AN110">
        <v>1.203465</v>
      </c>
      <c r="AO110">
        <v>1.1645620000000001</v>
      </c>
      <c r="AP110">
        <v>1.1825669999999999</v>
      </c>
      <c r="AQ110">
        <v>2.061299</v>
      </c>
      <c r="AR110">
        <v>1.9492039999999999</v>
      </c>
      <c r="AS110">
        <v>1.313685</v>
      </c>
      <c r="AT110">
        <v>1.2111540000000001</v>
      </c>
      <c r="AU110">
        <v>1.1938679999999999</v>
      </c>
      <c r="AV110">
        <v>1.2158370000000001</v>
      </c>
      <c r="AW110">
        <v>1.1550910000000001</v>
      </c>
      <c r="AX110">
        <v>1.1422969999999999</v>
      </c>
      <c r="AY110">
        <v>0.80201100000000003</v>
      </c>
      <c r="AZ110">
        <v>1.964539</v>
      </c>
      <c r="BA110">
        <v>1.5840920000000001</v>
      </c>
      <c r="BB110">
        <v>1.442016</v>
      </c>
      <c r="BC110">
        <v>1.3350089999999999</v>
      </c>
      <c r="BD110">
        <v>1.302378</v>
      </c>
      <c r="BE110">
        <v>1.2896860000000001</v>
      </c>
      <c r="BF110">
        <v>1.2822260000000001</v>
      </c>
      <c r="BG110">
        <v>1.1307720000000001</v>
      </c>
      <c r="BH110">
        <v>1.3299449999999999</v>
      </c>
      <c r="BI110">
        <v>1.1820999999999999</v>
      </c>
      <c r="BJ110">
        <v>1.1387039999999999</v>
      </c>
      <c r="BK110">
        <v>1.0755680000000001</v>
      </c>
      <c r="BL110">
        <v>1.2178439999999999</v>
      </c>
      <c r="BM110">
        <v>1.158453</v>
      </c>
      <c r="BN110">
        <v>1.191773</v>
      </c>
    </row>
    <row r="111" spans="1:66">
      <c r="A111">
        <v>86.935556000000005</v>
      </c>
      <c r="B111" s="2">
        <v>3.6223148148148145</v>
      </c>
      <c r="C111">
        <v>1.259989</v>
      </c>
      <c r="D111">
        <v>1.201716</v>
      </c>
      <c r="E111">
        <v>1.167654</v>
      </c>
      <c r="F111">
        <v>1.12321</v>
      </c>
      <c r="G111">
        <v>0.166217</v>
      </c>
      <c r="H111">
        <v>0.16800599999999999</v>
      </c>
      <c r="I111">
        <v>0.114355</v>
      </c>
      <c r="J111">
        <v>0.119335</v>
      </c>
      <c r="K111">
        <v>2.071205</v>
      </c>
      <c r="L111">
        <v>2.0648520000000001</v>
      </c>
      <c r="M111">
        <v>2.081216</v>
      </c>
      <c r="N111">
        <v>2.105261</v>
      </c>
      <c r="O111">
        <v>1.3205910000000001</v>
      </c>
      <c r="P111">
        <v>1.2589630000000001</v>
      </c>
      <c r="Q111">
        <v>1.236564</v>
      </c>
      <c r="R111">
        <v>1.202564</v>
      </c>
      <c r="S111">
        <v>1.29067</v>
      </c>
      <c r="T111">
        <v>1.879518</v>
      </c>
      <c r="U111">
        <v>1.3068249999999999</v>
      </c>
      <c r="V111">
        <v>1.180696</v>
      </c>
      <c r="W111">
        <v>1.1649510000000001</v>
      </c>
      <c r="X111">
        <v>1.1700200000000001</v>
      </c>
      <c r="Y111">
        <v>1.1475230000000001</v>
      </c>
      <c r="Z111">
        <v>1.186024</v>
      </c>
      <c r="AA111">
        <v>9.7660999999999998E-2</v>
      </c>
      <c r="AB111">
        <v>0.25151400000000002</v>
      </c>
      <c r="AC111">
        <v>1.3970009999999999</v>
      </c>
      <c r="AD111">
        <v>1.3695010000000001</v>
      </c>
      <c r="AE111">
        <v>1.088123</v>
      </c>
      <c r="AF111">
        <v>1.128754</v>
      </c>
      <c r="AG111">
        <v>1.1678310000000001</v>
      </c>
      <c r="AH111">
        <v>1.182429</v>
      </c>
      <c r="AI111">
        <v>1.541094</v>
      </c>
      <c r="AJ111">
        <v>1.3683399999999999</v>
      </c>
      <c r="AK111">
        <v>1.19936</v>
      </c>
      <c r="AL111">
        <v>1.199031</v>
      </c>
      <c r="AM111">
        <v>1.1612119999999999</v>
      </c>
      <c r="AN111">
        <v>1.207349</v>
      </c>
      <c r="AO111">
        <v>1.1675139999999999</v>
      </c>
      <c r="AP111">
        <v>1.1851670000000001</v>
      </c>
      <c r="AQ111">
        <v>2.0813380000000001</v>
      </c>
      <c r="AR111">
        <v>1.9626319999999999</v>
      </c>
      <c r="AS111">
        <v>1.3214440000000001</v>
      </c>
      <c r="AT111">
        <v>1.209041</v>
      </c>
      <c r="AU111">
        <v>1.194801</v>
      </c>
      <c r="AV111">
        <v>1.220048</v>
      </c>
      <c r="AW111">
        <v>1.1548659999999999</v>
      </c>
      <c r="AX111">
        <v>1.141481</v>
      </c>
      <c r="AY111">
        <v>0.80565299999999995</v>
      </c>
      <c r="AZ111">
        <v>1.980777</v>
      </c>
      <c r="BA111">
        <v>1.600927</v>
      </c>
      <c r="BB111">
        <v>1.445203</v>
      </c>
      <c r="BC111">
        <v>1.340177</v>
      </c>
      <c r="BD111">
        <v>1.306103</v>
      </c>
      <c r="BE111">
        <v>1.2924659999999999</v>
      </c>
      <c r="BF111">
        <v>1.2792570000000001</v>
      </c>
      <c r="BG111">
        <v>1.1377759999999999</v>
      </c>
      <c r="BH111">
        <v>1.3305720000000001</v>
      </c>
      <c r="BI111">
        <v>1.182364</v>
      </c>
      <c r="BJ111">
        <v>1.141194</v>
      </c>
      <c r="BK111">
        <v>1.078999</v>
      </c>
      <c r="BL111">
        <v>1.2205809999999999</v>
      </c>
      <c r="BM111">
        <v>1.161454</v>
      </c>
      <c r="BN111">
        <v>1.1972940000000001</v>
      </c>
    </row>
    <row r="112" spans="1:66">
      <c r="A112">
        <v>87.935277999999997</v>
      </c>
      <c r="B112" s="2">
        <v>3.6639699074074077</v>
      </c>
      <c r="C112">
        <v>1.2601739999999999</v>
      </c>
      <c r="D112">
        <v>1.201662</v>
      </c>
      <c r="E112">
        <v>1.1677299999999999</v>
      </c>
      <c r="F112">
        <v>1.12452</v>
      </c>
      <c r="G112">
        <v>0.165099</v>
      </c>
      <c r="H112">
        <v>0.16715099999999999</v>
      </c>
      <c r="I112">
        <v>0.113089</v>
      </c>
      <c r="J112">
        <v>0.11793099999999999</v>
      </c>
      <c r="K112">
        <v>2.096492</v>
      </c>
      <c r="L112">
        <v>2.0929790000000001</v>
      </c>
      <c r="M112">
        <v>2.1081470000000002</v>
      </c>
      <c r="N112">
        <v>2.1366329999999998</v>
      </c>
      <c r="O112">
        <v>1.3219989999999999</v>
      </c>
      <c r="P112">
        <v>1.2562359999999999</v>
      </c>
      <c r="Q112">
        <v>1.2365919999999999</v>
      </c>
      <c r="R112">
        <v>1.203552</v>
      </c>
      <c r="S112">
        <v>1.295676</v>
      </c>
      <c r="T112">
        <v>1.893486</v>
      </c>
      <c r="U112">
        <v>1.303795</v>
      </c>
      <c r="V112">
        <v>1.1838930000000001</v>
      </c>
      <c r="W112">
        <v>1.1616610000000001</v>
      </c>
      <c r="X112">
        <v>1.1709149999999999</v>
      </c>
      <c r="Y112">
        <v>1.148409</v>
      </c>
      <c r="Z112">
        <v>1.1890879999999999</v>
      </c>
      <c r="AA112">
        <v>9.6182000000000004E-2</v>
      </c>
      <c r="AB112">
        <v>0.24265500000000001</v>
      </c>
      <c r="AC112">
        <v>1.411721</v>
      </c>
      <c r="AD112">
        <v>1.3638539999999999</v>
      </c>
      <c r="AE112">
        <v>1.0899019999999999</v>
      </c>
      <c r="AF112">
        <v>1.128206</v>
      </c>
      <c r="AG112">
        <v>1.167475</v>
      </c>
      <c r="AH112">
        <v>1.1864619999999999</v>
      </c>
      <c r="AI112">
        <v>1.539787</v>
      </c>
      <c r="AJ112">
        <v>1.3688480000000001</v>
      </c>
      <c r="AK112">
        <v>1.1960360000000001</v>
      </c>
      <c r="AL112">
        <v>1.2017530000000001</v>
      </c>
      <c r="AM112">
        <v>1.1616759999999999</v>
      </c>
      <c r="AN112">
        <v>1.207962</v>
      </c>
      <c r="AO112">
        <v>1.1692720000000001</v>
      </c>
      <c r="AP112">
        <v>1.1827939999999999</v>
      </c>
      <c r="AQ112">
        <v>2.097623</v>
      </c>
      <c r="AR112">
        <v>1.977538</v>
      </c>
      <c r="AS112">
        <v>1.3315129999999999</v>
      </c>
      <c r="AT112">
        <v>1.2130559999999999</v>
      </c>
      <c r="AU112">
        <v>1.195246</v>
      </c>
      <c r="AV112">
        <v>1.217139</v>
      </c>
      <c r="AW112">
        <v>1.153179</v>
      </c>
      <c r="AX112">
        <v>1.1414679999999999</v>
      </c>
      <c r="AY112">
        <v>0.80736200000000002</v>
      </c>
      <c r="AZ112">
        <v>1.994353</v>
      </c>
      <c r="BA112">
        <v>1.6093519999999999</v>
      </c>
      <c r="BB112">
        <v>1.454032</v>
      </c>
      <c r="BC112">
        <v>1.3418330000000001</v>
      </c>
      <c r="BD112">
        <v>1.3106120000000001</v>
      </c>
      <c r="BE112">
        <v>1.2950269999999999</v>
      </c>
      <c r="BF112">
        <v>1.2835620000000001</v>
      </c>
      <c r="BG112">
        <v>1.140798</v>
      </c>
      <c r="BH112">
        <v>1.332822</v>
      </c>
      <c r="BI112">
        <v>1.1852670000000001</v>
      </c>
      <c r="BJ112">
        <v>1.140741</v>
      </c>
      <c r="BK112">
        <v>1.0842050000000001</v>
      </c>
      <c r="BL112">
        <v>1.224917</v>
      </c>
      <c r="BM112">
        <v>1.1644650000000001</v>
      </c>
      <c r="BN112">
        <v>1.1983189999999999</v>
      </c>
    </row>
    <row r="113" spans="1:66">
      <c r="A113">
        <v>88.935277999999997</v>
      </c>
      <c r="B113" s="2">
        <v>3.7056365740740742</v>
      </c>
      <c r="C113">
        <v>1.25919</v>
      </c>
      <c r="D113">
        <v>1.210126</v>
      </c>
      <c r="E113">
        <v>1.173386</v>
      </c>
      <c r="F113">
        <v>1.1249309999999999</v>
      </c>
      <c r="G113">
        <v>0.16308700000000001</v>
      </c>
      <c r="H113">
        <v>0.16577</v>
      </c>
      <c r="I113">
        <v>0.112774</v>
      </c>
      <c r="J113">
        <v>0.11657099999999999</v>
      </c>
      <c r="K113">
        <v>2.1325479999999999</v>
      </c>
      <c r="L113">
        <v>2.1259739999999998</v>
      </c>
      <c r="M113">
        <v>2.1390090000000002</v>
      </c>
      <c r="N113">
        <v>2.167503</v>
      </c>
      <c r="O113">
        <v>1.3233239999999999</v>
      </c>
      <c r="P113">
        <v>1.2533080000000001</v>
      </c>
      <c r="Q113">
        <v>1.2422029999999999</v>
      </c>
      <c r="R113">
        <v>1.20357</v>
      </c>
      <c r="S113">
        <v>1.299647</v>
      </c>
      <c r="T113">
        <v>1.9137710000000001</v>
      </c>
      <c r="U113">
        <v>1.301069</v>
      </c>
      <c r="V113">
        <v>1.186547</v>
      </c>
      <c r="W113">
        <v>1.1628369999999999</v>
      </c>
      <c r="X113">
        <v>1.1709020000000001</v>
      </c>
      <c r="Y113">
        <v>1.1498390000000001</v>
      </c>
      <c r="Z113">
        <v>1.1906140000000001</v>
      </c>
      <c r="AA113">
        <v>9.7958000000000003E-2</v>
      </c>
      <c r="AB113">
        <v>0.239005</v>
      </c>
      <c r="AC113">
        <v>1.423262</v>
      </c>
      <c r="AD113">
        <v>1.3583320000000001</v>
      </c>
      <c r="AE113">
        <v>1.0877479999999999</v>
      </c>
      <c r="AF113">
        <v>1.1291119999999999</v>
      </c>
      <c r="AG113">
        <v>1.1628419999999999</v>
      </c>
      <c r="AH113">
        <v>1.1861090000000001</v>
      </c>
      <c r="AI113">
        <v>1.544354</v>
      </c>
      <c r="AJ113">
        <v>1.3734150000000001</v>
      </c>
      <c r="AK113">
        <v>1.194153</v>
      </c>
      <c r="AL113">
        <v>1.205138</v>
      </c>
      <c r="AM113">
        <v>1.1629350000000001</v>
      </c>
      <c r="AN113">
        <v>1.209419</v>
      </c>
      <c r="AO113">
        <v>1.168056</v>
      </c>
      <c r="AP113">
        <v>1.1862239999999999</v>
      </c>
      <c r="AQ113">
        <v>2.1139709999999998</v>
      </c>
      <c r="AR113">
        <v>1.995204</v>
      </c>
      <c r="AS113">
        <v>1.3352170000000001</v>
      </c>
      <c r="AT113">
        <v>1.2135119999999999</v>
      </c>
      <c r="AU113">
        <v>1.194577</v>
      </c>
      <c r="AV113">
        <v>1.2179599999999999</v>
      </c>
      <c r="AW113">
        <v>1.1536439999999999</v>
      </c>
      <c r="AX113">
        <v>1.1371720000000001</v>
      </c>
      <c r="AY113">
        <v>0.81292600000000004</v>
      </c>
      <c r="AZ113">
        <v>2.0059390000000001</v>
      </c>
      <c r="BA113">
        <v>1.6216170000000001</v>
      </c>
      <c r="BB113">
        <v>1.464153</v>
      </c>
      <c r="BC113">
        <v>1.3454470000000001</v>
      </c>
      <c r="BD113">
        <v>1.3125009999999999</v>
      </c>
      <c r="BE113">
        <v>1.298241</v>
      </c>
      <c r="BF113">
        <v>1.284198</v>
      </c>
      <c r="BG113">
        <v>1.1439680000000001</v>
      </c>
      <c r="BH113">
        <v>1.333099</v>
      </c>
      <c r="BI113">
        <v>1.187376</v>
      </c>
      <c r="BJ113">
        <v>1.1403970000000001</v>
      </c>
      <c r="BK113">
        <v>1.0854159999999999</v>
      </c>
      <c r="BL113">
        <v>1.224003</v>
      </c>
      <c r="BM113">
        <v>1.165306</v>
      </c>
      <c r="BN113">
        <v>1.1962379999999999</v>
      </c>
    </row>
    <row r="114" spans="1:66">
      <c r="A114">
        <v>89.935000000000002</v>
      </c>
      <c r="B114" s="2">
        <v>3.7472916666666669</v>
      </c>
      <c r="C114">
        <v>1.2622359999999999</v>
      </c>
      <c r="D114">
        <v>1.21279</v>
      </c>
      <c r="E114">
        <v>1.1695709999999999</v>
      </c>
      <c r="F114">
        <v>1.126684</v>
      </c>
      <c r="G114">
        <v>0.16264400000000001</v>
      </c>
      <c r="H114">
        <v>0.16362599999999999</v>
      </c>
      <c r="I114">
        <v>0.111056</v>
      </c>
      <c r="J114">
        <v>0.115012</v>
      </c>
      <c r="K114">
        <v>2.1613859999999998</v>
      </c>
      <c r="L114">
        <v>2.1525569999999998</v>
      </c>
      <c r="M114">
        <v>2.165486</v>
      </c>
      <c r="N114">
        <v>2.1938719999999998</v>
      </c>
      <c r="O114">
        <v>1.321167</v>
      </c>
      <c r="P114">
        <v>1.253679</v>
      </c>
      <c r="Q114">
        <v>1.23899</v>
      </c>
      <c r="R114">
        <v>1.2024630000000001</v>
      </c>
      <c r="S114">
        <v>1.3031029999999999</v>
      </c>
      <c r="T114">
        <v>1.936574</v>
      </c>
      <c r="U114">
        <v>1.3020890000000001</v>
      </c>
      <c r="V114">
        <v>1.187835</v>
      </c>
      <c r="W114">
        <v>1.1647430000000001</v>
      </c>
      <c r="X114">
        <v>1.1716040000000001</v>
      </c>
      <c r="Y114">
        <v>1.147297</v>
      </c>
      <c r="Z114">
        <v>1.192191</v>
      </c>
      <c r="AA114">
        <v>9.4078999999999996E-2</v>
      </c>
      <c r="AB114">
        <v>0.23374700000000001</v>
      </c>
      <c r="AC114">
        <v>1.436177</v>
      </c>
      <c r="AD114">
        <v>1.3525739999999999</v>
      </c>
      <c r="AE114">
        <v>1.0864400000000001</v>
      </c>
      <c r="AF114">
        <v>1.131157</v>
      </c>
      <c r="AG114">
        <v>1.1700010000000001</v>
      </c>
      <c r="AH114">
        <v>1.184609</v>
      </c>
      <c r="AI114">
        <v>1.5508139999999999</v>
      </c>
      <c r="AJ114">
        <v>1.381559</v>
      </c>
      <c r="AK114">
        <v>1.1970620000000001</v>
      </c>
      <c r="AL114">
        <v>1.203109</v>
      </c>
      <c r="AM114">
        <v>1.1615200000000001</v>
      </c>
      <c r="AN114">
        <v>1.207516</v>
      </c>
      <c r="AO114">
        <v>1.1673709999999999</v>
      </c>
      <c r="AP114">
        <v>1.1881740000000001</v>
      </c>
      <c r="AQ114">
        <v>2.1329799999999999</v>
      </c>
      <c r="AR114">
        <v>2.0088339999999998</v>
      </c>
      <c r="AS114">
        <v>1.3335589999999999</v>
      </c>
      <c r="AT114">
        <v>1.2129920000000001</v>
      </c>
      <c r="AU114">
        <v>1.1984509999999999</v>
      </c>
      <c r="AV114">
        <v>1.2158279999999999</v>
      </c>
      <c r="AW114">
        <v>1.151694</v>
      </c>
      <c r="AX114">
        <v>1.138695</v>
      </c>
      <c r="AY114">
        <v>0.81233299999999997</v>
      </c>
      <c r="AZ114">
        <v>2.0232060000000001</v>
      </c>
      <c r="BA114">
        <v>1.625966</v>
      </c>
      <c r="BB114">
        <v>1.4718640000000001</v>
      </c>
      <c r="BC114">
        <v>1.3475919999999999</v>
      </c>
      <c r="BD114">
        <v>1.311992</v>
      </c>
      <c r="BE114">
        <v>1.2949219999999999</v>
      </c>
      <c r="BF114">
        <v>1.2854650000000001</v>
      </c>
      <c r="BG114">
        <v>1.14825</v>
      </c>
      <c r="BH114">
        <v>1.3365610000000001</v>
      </c>
      <c r="BI114">
        <v>1.1895770000000001</v>
      </c>
      <c r="BJ114">
        <v>1.141494</v>
      </c>
      <c r="BK114">
        <v>1.0839300000000001</v>
      </c>
      <c r="BL114">
        <v>1.2239040000000001</v>
      </c>
      <c r="BM114">
        <v>1.165454</v>
      </c>
      <c r="BN114">
        <v>1.1996519999999999</v>
      </c>
    </row>
    <row r="115" spans="1:66">
      <c r="A115">
        <v>90.935000000000002</v>
      </c>
      <c r="B115" s="2">
        <v>3.7889583333333334</v>
      </c>
      <c r="C115">
        <v>1.265798</v>
      </c>
      <c r="D115">
        <v>1.2136260000000001</v>
      </c>
      <c r="E115">
        <v>1.173114</v>
      </c>
      <c r="F115">
        <v>1.127618</v>
      </c>
      <c r="G115">
        <v>0.16125800000000001</v>
      </c>
      <c r="H115">
        <v>0.162713</v>
      </c>
      <c r="I115">
        <v>0.110559</v>
      </c>
      <c r="J115">
        <v>0.112717</v>
      </c>
      <c r="K115">
        <v>2.1962199999999998</v>
      </c>
      <c r="L115">
        <v>2.1815449999999998</v>
      </c>
      <c r="M115">
        <v>2.1966839999999999</v>
      </c>
      <c r="N115">
        <v>2.2252269999999998</v>
      </c>
      <c r="O115">
        <v>1.3175140000000001</v>
      </c>
      <c r="P115">
        <v>1.2557430000000001</v>
      </c>
      <c r="Q115">
        <v>1.241609</v>
      </c>
      <c r="R115">
        <v>1.2005239999999999</v>
      </c>
      <c r="S115">
        <v>1.3086819999999999</v>
      </c>
      <c r="T115">
        <v>1.9542079999999999</v>
      </c>
      <c r="U115">
        <v>1.3010569999999999</v>
      </c>
      <c r="V115">
        <v>1.1864889999999999</v>
      </c>
      <c r="W115">
        <v>1.166725</v>
      </c>
      <c r="X115">
        <v>1.1704159999999999</v>
      </c>
      <c r="Y115">
        <v>1.1472359999999999</v>
      </c>
      <c r="Z115">
        <v>1.1945239999999999</v>
      </c>
      <c r="AA115">
        <v>9.6229999999999996E-2</v>
      </c>
      <c r="AB115">
        <v>0.22997300000000001</v>
      </c>
      <c r="AC115">
        <v>1.4493100000000001</v>
      </c>
      <c r="AD115">
        <v>1.347693</v>
      </c>
      <c r="AE115">
        <v>1.08622</v>
      </c>
      <c r="AF115">
        <v>1.133192</v>
      </c>
      <c r="AG115">
        <v>1.169376</v>
      </c>
      <c r="AH115">
        <v>1.1861980000000001</v>
      </c>
      <c r="AI115">
        <v>1.5505789999999999</v>
      </c>
      <c r="AJ115">
        <v>1.3808279999999999</v>
      </c>
      <c r="AK115">
        <v>1.1984140000000001</v>
      </c>
      <c r="AL115">
        <v>1.207954</v>
      </c>
      <c r="AM115">
        <v>1.1614990000000001</v>
      </c>
      <c r="AN115">
        <v>1.210801</v>
      </c>
      <c r="AO115">
        <v>1.1662779999999999</v>
      </c>
      <c r="AP115">
        <v>1.1853549999999999</v>
      </c>
      <c r="AQ115">
        <v>2.1514489999999999</v>
      </c>
      <c r="AR115">
        <v>2.0232039999999998</v>
      </c>
      <c r="AS115">
        <v>1.34182</v>
      </c>
      <c r="AT115">
        <v>1.2136389999999999</v>
      </c>
      <c r="AU115">
        <v>1.1990620000000001</v>
      </c>
      <c r="AV115">
        <v>1.2159660000000001</v>
      </c>
      <c r="AW115">
        <v>1.152682</v>
      </c>
      <c r="AX115">
        <v>1.138455</v>
      </c>
      <c r="AY115">
        <v>0.81449300000000002</v>
      </c>
      <c r="AZ115">
        <v>2.0330170000000001</v>
      </c>
      <c r="BA115">
        <v>1.6400490000000001</v>
      </c>
      <c r="BB115">
        <v>1.474003</v>
      </c>
      <c r="BC115">
        <v>1.3504700000000001</v>
      </c>
      <c r="BD115">
        <v>1.315771</v>
      </c>
      <c r="BE115">
        <v>1.2969569999999999</v>
      </c>
      <c r="BF115">
        <v>1.2888250000000001</v>
      </c>
      <c r="BG115">
        <v>1.1504490000000001</v>
      </c>
      <c r="BH115">
        <v>1.341577</v>
      </c>
      <c r="BI115">
        <v>1.1879139999999999</v>
      </c>
      <c r="BJ115">
        <v>1.139591</v>
      </c>
      <c r="BK115">
        <v>1.085105</v>
      </c>
      <c r="BL115">
        <v>1.2253419999999999</v>
      </c>
      <c r="BM115">
        <v>1.1671769999999999</v>
      </c>
      <c r="BN115">
        <v>1.2016720000000001</v>
      </c>
    </row>
    <row r="116" spans="1:66">
      <c r="A116">
        <v>91.935277999999997</v>
      </c>
      <c r="B116" s="2">
        <v>3.8306365740740742</v>
      </c>
      <c r="C116">
        <v>1.2691680000000001</v>
      </c>
      <c r="D116">
        <v>1.215719</v>
      </c>
      <c r="E116">
        <v>1.1713830000000001</v>
      </c>
      <c r="F116">
        <v>1.127631</v>
      </c>
      <c r="G116">
        <v>0.15958800000000001</v>
      </c>
      <c r="H116">
        <v>0.16178500000000001</v>
      </c>
      <c r="I116">
        <v>0.10831300000000001</v>
      </c>
      <c r="J116">
        <v>0.112567</v>
      </c>
      <c r="K116">
        <v>2.2265779999999999</v>
      </c>
      <c r="L116">
        <v>2.2067999999999999</v>
      </c>
      <c r="M116">
        <v>2.2307450000000002</v>
      </c>
      <c r="N116">
        <v>2.251795</v>
      </c>
      <c r="O116">
        <v>1.315375</v>
      </c>
      <c r="P116">
        <v>1.2534209999999999</v>
      </c>
      <c r="Q116">
        <v>1.2451479999999999</v>
      </c>
      <c r="R116">
        <v>1.2024319999999999</v>
      </c>
      <c r="S116">
        <v>1.3120099999999999</v>
      </c>
      <c r="T116">
        <v>1.975168</v>
      </c>
      <c r="U116">
        <v>1.303183</v>
      </c>
      <c r="V116">
        <v>1.190423</v>
      </c>
      <c r="W116">
        <v>1.1683380000000001</v>
      </c>
      <c r="X116">
        <v>1.172839</v>
      </c>
      <c r="Y116">
        <v>1.1509499999999999</v>
      </c>
      <c r="Z116">
        <v>1.1981809999999999</v>
      </c>
      <c r="AA116">
        <v>9.2731999999999995E-2</v>
      </c>
      <c r="AB116">
        <v>0.22387299999999999</v>
      </c>
      <c r="AC116">
        <v>1.460852</v>
      </c>
      <c r="AD116">
        <v>1.337745</v>
      </c>
      <c r="AE116">
        <v>1.0857600000000001</v>
      </c>
      <c r="AF116">
        <v>1.1336200000000001</v>
      </c>
      <c r="AG116">
        <v>1.172113</v>
      </c>
      <c r="AH116">
        <v>1.1862090000000001</v>
      </c>
      <c r="AI116">
        <v>1.5576779999999999</v>
      </c>
      <c r="AJ116">
        <v>1.384641</v>
      </c>
      <c r="AK116">
        <v>1.195568</v>
      </c>
      <c r="AL116">
        <v>1.2082390000000001</v>
      </c>
      <c r="AM116">
        <v>1.163006</v>
      </c>
      <c r="AN116">
        <v>1.2102869999999999</v>
      </c>
      <c r="AO116">
        <v>1.1691020000000001</v>
      </c>
      <c r="AP116">
        <v>1.189546</v>
      </c>
      <c r="AQ116">
        <v>2.1713149999999999</v>
      </c>
      <c r="AR116">
        <v>2.0348920000000001</v>
      </c>
      <c r="AS116">
        <v>1.34016</v>
      </c>
      <c r="AT116">
        <v>1.2138329999999999</v>
      </c>
      <c r="AU116">
        <v>1.198366</v>
      </c>
      <c r="AV116">
        <v>1.2187650000000001</v>
      </c>
      <c r="AW116">
        <v>1.1532560000000001</v>
      </c>
      <c r="AX116">
        <v>1.1377489999999999</v>
      </c>
      <c r="AY116">
        <v>0.81908300000000001</v>
      </c>
      <c r="AZ116">
        <v>2.0434920000000001</v>
      </c>
      <c r="BA116">
        <v>1.6540919999999999</v>
      </c>
      <c r="BB116">
        <v>1.4800150000000001</v>
      </c>
      <c r="BC116">
        <v>1.3550279999999999</v>
      </c>
      <c r="BD116">
        <v>1.319124</v>
      </c>
      <c r="BE116">
        <v>1.294905</v>
      </c>
      <c r="BF116">
        <v>1.2910159999999999</v>
      </c>
      <c r="BG116">
        <v>1.1569529999999999</v>
      </c>
      <c r="BH116">
        <v>1.3462810000000001</v>
      </c>
      <c r="BI116">
        <v>1.1890529999999999</v>
      </c>
      <c r="BJ116">
        <v>1.146188</v>
      </c>
      <c r="BK116">
        <v>1.0877399999999999</v>
      </c>
      <c r="BL116">
        <v>1.225392</v>
      </c>
      <c r="BM116">
        <v>1.16611</v>
      </c>
      <c r="BN116">
        <v>1.2030749999999999</v>
      </c>
    </row>
    <row r="117" spans="1:66">
      <c r="A117">
        <v>92.935277999999997</v>
      </c>
      <c r="B117" s="2">
        <v>3.8723032407407412</v>
      </c>
      <c r="C117">
        <v>1.2720309999999999</v>
      </c>
      <c r="D117">
        <v>1.216442</v>
      </c>
      <c r="E117">
        <v>1.173594</v>
      </c>
      <c r="F117">
        <v>1.1282019999999999</v>
      </c>
      <c r="G117">
        <v>0.15940399999999999</v>
      </c>
      <c r="H117">
        <v>0.16159399999999999</v>
      </c>
      <c r="I117">
        <v>0.10621999999999999</v>
      </c>
      <c r="J117">
        <v>0.11025</v>
      </c>
      <c r="K117">
        <v>2.2513510000000001</v>
      </c>
      <c r="L117">
        <v>2.2362150000000001</v>
      </c>
      <c r="M117">
        <v>2.257638</v>
      </c>
      <c r="N117">
        <v>2.2802920000000002</v>
      </c>
      <c r="O117">
        <v>1.3130850000000001</v>
      </c>
      <c r="P117">
        <v>1.2535810000000001</v>
      </c>
      <c r="Q117">
        <v>1.2463439999999999</v>
      </c>
      <c r="R117">
        <v>1.200142</v>
      </c>
      <c r="S117">
        <v>1.3189200000000001</v>
      </c>
      <c r="T117">
        <v>1.9969030000000001</v>
      </c>
      <c r="U117">
        <v>1.308805</v>
      </c>
      <c r="V117">
        <v>1.1919729999999999</v>
      </c>
      <c r="W117">
        <v>1.1680429999999999</v>
      </c>
      <c r="X117">
        <v>1.1705319999999999</v>
      </c>
      <c r="Y117">
        <v>1.1483270000000001</v>
      </c>
      <c r="Z117">
        <v>1.1978580000000001</v>
      </c>
      <c r="AA117">
        <v>9.4546000000000005E-2</v>
      </c>
      <c r="AB117">
        <v>0.21920899999999999</v>
      </c>
      <c r="AC117">
        <v>1.469511</v>
      </c>
      <c r="AD117">
        <v>1.3346549999999999</v>
      </c>
      <c r="AE117">
        <v>1.0881350000000001</v>
      </c>
      <c r="AF117">
        <v>1.136749</v>
      </c>
      <c r="AG117">
        <v>1.1729639999999999</v>
      </c>
      <c r="AH117">
        <v>1.1861710000000001</v>
      </c>
      <c r="AI117">
        <v>1.5611820000000001</v>
      </c>
      <c r="AJ117">
        <v>1.3825369999999999</v>
      </c>
      <c r="AK117">
        <v>1.1988620000000001</v>
      </c>
      <c r="AL117">
        <v>1.211217</v>
      </c>
      <c r="AM117">
        <v>1.16601</v>
      </c>
      <c r="AN117">
        <v>1.2107760000000001</v>
      </c>
      <c r="AO117">
        <v>1.170725</v>
      </c>
      <c r="AP117">
        <v>1.1871389999999999</v>
      </c>
      <c r="AQ117">
        <v>2.1838700000000002</v>
      </c>
      <c r="AR117">
        <v>2.0576159999999999</v>
      </c>
      <c r="AS117">
        <v>1.3422000000000001</v>
      </c>
      <c r="AT117">
        <v>1.2141040000000001</v>
      </c>
      <c r="AU117">
        <v>1.199057</v>
      </c>
      <c r="AV117">
        <v>1.2172559999999999</v>
      </c>
      <c r="AW117">
        <v>1.152495</v>
      </c>
      <c r="AX117">
        <v>1.138714</v>
      </c>
      <c r="AY117">
        <v>0.82249700000000003</v>
      </c>
      <c r="AZ117">
        <v>2.0534880000000002</v>
      </c>
      <c r="BA117">
        <v>1.659106</v>
      </c>
      <c r="BB117">
        <v>1.4886159999999999</v>
      </c>
      <c r="BC117">
        <v>1.3560840000000001</v>
      </c>
      <c r="BD117">
        <v>1.323132</v>
      </c>
      <c r="BE117">
        <v>1.2970930000000001</v>
      </c>
      <c r="BF117">
        <v>1.2871589999999999</v>
      </c>
      <c r="BG117">
        <v>1.1606529999999999</v>
      </c>
      <c r="BH117">
        <v>1.3476600000000001</v>
      </c>
      <c r="BI117">
        <v>1.1895119999999999</v>
      </c>
      <c r="BJ117">
        <v>1.1479140000000001</v>
      </c>
      <c r="BK117">
        <v>1.093626</v>
      </c>
      <c r="BL117">
        <v>1.224923</v>
      </c>
      <c r="BM117">
        <v>1.1675800000000001</v>
      </c>
      <c r="BN117">
        <v>1.2023600000000001</v>
      </c>
    </row>
    <row r="118" spans="1:66">
      <c r="A118">
        <v>93.935277999999997</v>
      </c>
      <c r="B118" s="2">
        <v>3.9139699074074077</v>
      </c>
      <c r="C118">
        <v>1.275441</v>
      </c>
      <c r="D118">
        <v>1.219592</v>
      </c>
      <c r="E118">
        <v>1.1728179999999999</v>
      </c>
      <c r="F118">
        <v>1.126444</v>
      </c>
      <c r="G118">
        <v>0.15814400000000001</v>
      </c>
      <c r="H118">
        <v>0.15920400000000001</v>
      </c>
      <c r="I118">
        <v>0.106309</v>
      </c>
      <c r="J118">
        <v>0.10992300000000001</v>
      </c>
      <c r="K118">
        <v>2.2751749999999999</v>
      </c>
      <c r="L118">
        <v>2.2598370000000001</v>
      </c>
      <c r="M118">
        <v>2.281466</v>
      </c>
      <c r="N118">
        <v>2.3082699999999998</v>
      </c>
      <c r="O118">
        <v>1.3115140000000001</v>
      </c>
      <c r="P118">
        <v>1.2563759999999999</v>
      </c>
      <c r="Q118">
        <v>1.2428980000000001</v>
      </c>
      <c r="R118">
        <v>1.199711</v>
      </c>
      <c r="S118">
        <v>1.3220639999999999</v>
      </c>
      <c r="T118">
        <v>2.0148459999999999</v>
      </c>
      <c r="U118">
        <v>1.3118300000000001</v>
      </c>
      <c r="V118">
        <v>1.192043</v>
      </c>
      <c r="W118">
        <v>1.171176</v>
      </c>
      <c r="X118">
        <v>1.1741090000000001</v>
      </c>
      <c r="Y118">
        <v>1.1491709999999999</v>
      </c>
      <c r="Z118">
        <v>1.1968209999999999</v>
      </c>
      <c r="AA118">
        <v>9.2925999999999995E-2</v>
      </c>
      <c r="AB118">
        <v>0.214395</v>
      </c>
      <c r="AC118">
        <v>1.4728699999999999</v>
      </c>
      <c r="AD118">
        <v>1.335501</v>
      </c>
      <c r="AE118">
        <v>1.0822080000000001</v>
      </c>
      <c r="AF118">
        <v>1.136957</v>
      </c>
      <c r="AG118">
        <v>1.1750419999999999</v>
      </c>
      <c r="AH118">
        <v>1.1832560000000001</v>
      </c>
      <c r="AI118">
        <v>1.567083</v>
      </c>
      <c r="AJ118">
        <v>1.385704</v>
      </c>
      <c r="AK118">
        <v>1.201735</v>
      </c>
      <c r="AL118">
        <v>1.2096210000000001</v>
      </c>
      <c r="AM118">
        <v>1.168809</v>
      </c>
      <c r="AN118">
        <v>1.2113769999999999</v>
      </c>
      <c r="AO118">
        <v>1.171143</v>
      </c>
      <c r="AP118">
        <v>1.186113</v>
      </c>
      <c r="AQ118">
        <v>2.2039360000000001</v>
      </c>
      <c r="AR118">
        <v>2.0705260000000001</v>
      </c>
      <c r="AS118">
        <v>1.3495539999999999</v>
      </c>
      <c r="AT118">
        <v>1.2193620000000001</v>
      </c>
      <c r="AU118">
        <v>1.1985889999999999</v>
      </c>
      <c r="AV118">
        <v>1.2153179999999999</v>
      </c>
      <c r="AW118">
        <v>1.1577740000000001</v>
      </c>
      <c r="AX118">
        <v>1.1378470000000001</v>
      </c>
      <c r="AY118">
        <v>0.82159400000000005</v>
      </c>
      <c r="AZ118">
        <v>2.0618449999999999</v>
      </c>
      <c r="BA118">
        <v>1.6677090000000001</v>
      </c>
      <c r="BB118">
        <v>1.493652</v>
      </c>
      <c r="BC118">
        <v>1.358209</v>
      </c>
      <c r="BD118">
        <v>1.3244389999999999</v>
      </c>
      <c r="BE118">
        <v>1.2996509999999999</v>
      </c>
      <c r="BF118">
        <v>1.2898080000000001</v>
      </c>
      <c r="BG118">
        <v>1.163389</v>
      </c>
      <c r="BH118">
        <v>1.35202</v>
      </c>
      <c r="BI118">
        <v>1.1896180000000001</v>
      </c>
      <c r="BJ118">
        <v>1.1470450000000001</v>
      </c>
      <c r="BK118">
        <v>1.0961860000000001</v>
      </c>
      <c r="BL118">
        <v>1.2242230000000001</v>
      </c>
      <c r="BM118">
        <v>1.1664330000000001</v>
      </c>
      <c r="BN118">
        <v>1.2002649999999999</v>
      </c>
    </row>
    <row r="119" spans="1:66">
      <c r="A119">
        <v>94.935277999999997</v>
      </c>
      <c r="B119" s="2">
        <v>3.9556365740740742</v>
      </c>
      <c r="C119">
        <v>1.275353</v>
      </c>
      <c r="D119">
        <v>1.221311</v>
      </c>
      <c r="E119">
        <v>1.1748670000000001</v>
      </c>
      <c r="F119">
        <v>1.12582</v>
      </c>
      <c r="G119">
        <v>0.15706999999999999</v>
      </c>
      <c r="H119">
        <v>0.15942899999999999</v>
      </c>
      <c r="I119">
        <v>0.10538</v>
      </c>
      <c r="J119">
        <v>0.108863</v>
      </c>
      <c r="K119">
        <v>2.302775</v>
      </c>
      <c r="L119">
        <v>2.2860230000000001</v>
      </c>
      <c r="M119">
        <v>2.3076189999999999</v>
      </c>
      <c r="N119">
        <v>2.3234180000000002</v>
      </c>
      <c r="O119">
        <v>1.3105659999999999</v>
      </c>
      <c r="P119">
        <v>1.2518590000000001</v>
      </c>
      <c r="Q119">
        <v>1.2420329999999999</v>
      </c>
      <c r="R119">
        <v>1.197551</v>
      </c>
      <c r="S119">
        <v>1.328346</v>
      </c>
      <c r="T119">
        <v>2.037261</v>
      </c>
      <c r="U119">
        <v>1.311021</v>
      </c>
      <c r="V119">
        <v>1.193357</v>
      </c>
      <c r="W119">
        <v>1.167843</v>
      </c>
      <c r="X119">
        <v>1.1766529999999999</v>
      </c>
      <c r="Y119">
        <v>1.1511180000000001</v>
      </c>
      <c r="Z119">
        <v>1.1966110000000001</v>
      </c>
      <c r="AA119">
        <v>9.2626E-2</v>
      </c>
      <c r="AB119">
        <v>0.21091499999999999</v>
      </c>
      <c r="AC119">
        <v>1.483206</v>
      </c>
      <c r="AD119">
        <v>1.324408</v>
      </c>
      <c r="AE119">
        <v>1.0800259999999999</v>
      </c>
      <c r="AF119">
        <v>1.141</v>
      </c>
      <c r="AG119">
        <v>1.1724779999999999</v>
      </c>
      <c r="AH119">
        <v>1.1829400000000001</v>
      </c>
      <c r="AI119">
        <v>1.569545</v>
      </c>
      <c r="AJ119">
        <v>1.3875</v>
      </c>
      <c r="AK119">
        <v>1.204834</v>
      </c>
      <c r="AL119">
        <v>1.2094549999999999</v>
      </c>
      <c r="AM119">
        <v>1.1696759999999999</v>
      </c>
      <c r="AN119">
        <v>1.212135</v>
      </c>
      <c r="AO119">
        <v>1.1678900000000001</v>
      </c>
      <c r="AP119">
        <v>1.1862950000000001</v>
      </c>
      <c r="AQ119">
        <v>2.2207309999999998</v>
      </c>
      <c r="AR119">
        <v>2.0864319999999998</v>
      </c>
      <c r="AS119">
        <v>1.3531260000000001</v>
      </c>
      <c r="AT119">
        <v>1.2192829999999999</v>
      </c>
      <c r="AU119">
        <v>1.1978610000000001</v>
      </c>
      <c r="AV119">
        <v>1.2172240000000001</v>
      </c>
      <c r="AW119">
        <v>1.157529</v>
      </c>
      <c r="AX119">
        <v>1.137502</v>
      </c>
      <c r="AY119">
        <v>0.82622300000000004</v>
      </c>
      <c r="AZ119">
        <v>2.073296</v>
      </c>
      <c r="BA119">
        <v>1.678199</v>
      </c>
      <c r="BB119">
        <v>1.503069</v>
      </c>
      <c r="BC119">
        <v>1.361729</v>
      </c>
      <c r="BD119">
        <v>1.325026</v>
      </c>
      <c r="BE119">
        <v>1.3006329999999999</v>
      </c>
      <c r="BF119">
        <v>1.2900240000000001</v>
      </c>
      <c r="BG119">
        <v>1.165281</v>
      </c>
      <c r="BH119">
        <v>1.3543529999999999</v>
      </c>
      <c r="BI119">
        <v>1.1923280000000001</v>
      </c>
      <c r="BJ119">
        <v>1.1488050000000001</v>
      </c>
      <c r="BK119">
        <v>1.0958110000000001</v>
      </c>
      <c r="BL119">
        <v>1.226977</v>
      </c>
      <c r="BM119">
        <v>1.165198</v>
      </c>
      <c r="BN119">
        <v>1.2007159999999999</v>
      </c>
    </row>
    <row r="120" spans="1:66">
      <c r="A120">
        <v>95.935277999999997</v>
      </c>
      <c r="B120" s="2">
        <v>3.9973032407407412</v>
      </c>
      <c r="C120">
        <v>1.2800290000000001</v>
      </c>
      <c r="D120">
        <v>1.222993</v>
      </c>
      <c r="E120">
        <v>1.1738440000000001</v>
      </c>
      <c r="F120">
        <v>1.124134</v>
      </c>
      <c r="G120">
        <v>0.15602199999999999</v>
      </c>
      <c r="H120">
        <v>0.158197</v>
      </c>
      <c r="I120">
        <v>0.103257</v>
      </c>
      <c r="J120">
        <v>0.10768800000000001</v>
      </c>
      <c r="K120">
        <v>2.3243429999999998</v>
      </c>
      <c r="L120">
        <v>2.3129719999999998</v>
      </c>
      <c r="M120">
        <v>2.3368920000000002</v>
      </c>
      <c r="N120">
        <v>2.3440539999999999</v>
      </c>
      <c r="O120">
        <v>1.3085020000000001</v>
      </c>
      <c r="P120">
        <v>1.253628</v>
      </c>
      <c r="Q120">
        <v>1.2406619999999999</v>
      </c>
      <c r="R120">
        <v>1.2015089999999999</v>
      </c>
      <c r="S120">
        <v>1.3325279999999999</v>
      </c>
      <c r="T120">
        <v>2.0630549999999999</v>
      </c>
      <c r="U120">
        <v>1.3132200000000001</v>
      </c>
      <c r="V120">
        <v>1.1948049999999999</v>
      </c>
      <c r="W120">
        <v>1.170979</v>
      </c>
      <c r="X120">
        <v>1.1743060000000001</v>
      </c>
      <c r="Y120">
        <v>1.150307</v>
      </c>
      <c r="Z120">
        <v>1.1998740000000001</v>
      </c>
      <c r="AA120">
        <v>9.0635999999999994E-2</v>
      </c>
      <c r="AB120">
        <v>0.20599400000000001</v>
      </c>
      <c r="AC120">
        <v>1.4935320000000001</v>
      </c>
      <c r="AD120">
        <v>1.316916</v>
      </c>
      <c r="AE120">
        <v>1.081372</v>
      </c>
      <c r="AF120">
        <v>1.143159</v>
      </c>
      <c r="AG120">
        <v>1.1767289999999999</v>
      </c>
      <c r="AH120">
        <v>1.184833</v>
      </c>
      <c r="AI120">
        <v>1.5723689999999999</v>
      </c>
      <c r="AJ120">
        <v>1.3901060000000001</v>
      </c>
      <c r="AK120">
        <v>1.2014959999999999</v>
      </c>
      <c r="AL120">
        <v>1.209732</v>
      </c>
      <c r="AM120">
        <v>1.168418</v>
      </c>
      <c r="AN120">
        <v>1.211036</v>
      </c>
      <c r="AO120">
        <v>1.168242</v>
      </c>
      <c r="AP120">
        <v>1.1862079999999999</v>
      </c>
      <c r="AQ120">
        <v>2.2313459999999998</v>
      </c>
      <c r="AR120">
        <v>2.1024750000000001</v>
      </c>
      <c r="AS120">
        <v>1.3544670000000001</v>
      </c>
      <c r="AT120">
        <v>1.218882</v>
      </c>
      <c r="AU120">
        <v>1.201327</v>
      </c>
      <c r="AV120">
        <v>1.2164010000000001</v>
      </c>
      <c r="AW120">
        <v>1.1564160000000001</v>
      </c>
      <c r="AX120">
        <v>1.13123</v>
      </c>
      <c r="AY120">
        <v>0.82905899999999999</v>
      </c>
      <c r="AZ120">
        <v>2.0804840000000002</v>
      </c>
      <c r="BA120">
        <v>1.6867650000000001</v>
      </c>
      <c r="BB120">
        <v>1.50498</v>
      </c>
      <c r="BC120">
        <v>1.3617859999999999</v>
      </c>
      <c r="BD120">
        <v>1.3271489999999999</v>
      </c>
      <c r="BE120">
        <v>1.302108</v>
      </c>
      <c r="BF120">
        <v>1.294654</v>
      </c>
      <c r="BG120">
        <v>1.1708480000000001</v>
      </c>
      <c r="BH120">
        <v>1.3557250000000001</v>
      </c>
      <c r="BI120">
        <v>1.191117</v>
      </c>
      <c r="BJ120">
        <v>1.145718</v>
      </c>
      <c r="BK120">
        <v>1.0950120000000001</v>
      </c>
      <c r="BL120">
        <v>1.226424</v>
      </c>
      <c r="BM120">
        <v>1.1672640000000001</v>
      </c>
      <c r="BN120">
        <v>1.198923</v>
      </c>
    </row>
    <row r="121" spans="1:66">
      <c r="A121">
        <v>96.935556000000005</v>
      </c>
      <c r="B121" s="2">
        <v>4.0389814814814811</v>
      </c>
      <c r="C121">
        <v>1.2747059999999999</v>
      </c>
      <c r="D121">
        <v>1.2212430000000001</v>
      </c>
      <c r="E121">
        <v>1.1740330000000001</v>
      </c>
      <c r="F121">
        <v>1.120973</v>
      </c>
      <c r="G121">
        <v>0.15518499999999999</v>
      </c>
      <c r="H121">
        <v>0.15692</v>
      </c>
      <c r="I121">
        <v>0.100963</v>
      </c>
      <c r="J121">
        <v>0.10546899999999999</v>
      </c>
      <c r="K121">
        <v>2.352277</v>
      </c>
      <c r="L121">
        <v>2.3342109999999998</v>
      </c>
      <c r="M121">
        <v>2.3655659999999998</v>
      </c>
      <c r="N121">
        <v>2.3728880000000001</v>
      </c>
      <c r="O121">
        <v>1.3076479999999999</v>
      </c>
      <c r="P121">
        <v>1.254138</v>
      </c>
      <c r="Q121">
        <v>1.2399180000000001</v>
      </c>
      <c r="R121">
        <v>1.199908</v>
      </c>
      <c r="S121">
        <v>1.3362240000000001</v>
      </c>
      <c r="T121">
        <v>2.082945</v>
      </c>
      <c r="U121">
        <v>1.313844</v>
      </c>
      <c r="V121">
        <v>1.1949909999999999</v>
      </c>
      <c r="W121">
        <v>1.1703380000000001</v>
      </c>
      <c r="X121">
        <v>1.1742300000000001</v>
      </c>
      <c r="Y121">
        <v>1.1493070000000001</v>
      </c>
      <c r="Z121">
        <v>1.19987</v>
      </c>
      <c r="AA121">
        <v>8.8889999999999997E-2</v>
      </c>
      <c r="AB121">
        <v>0.20174900000000001</v>
      </c>
      <c r="AC121">
        <v>1.5033049999999999</v>
      </c>
      <c r="AD121">
        <v>1.3101799999999999</v>
      </c>
      <c r="AE121">
        <v>1.0815520000000001</v>
      </c>
      <c r="AF121">
        <v>1.1402969999999999</v>
      </c>
      <c r="AG121">
        <v>1.1770259999999999</v>
      </c>
      <c r="AH121">
        <v>1.1878709999999999</v>
      </c>
      <c r="AI121">
        <v>1.5756589999999999</v>
      </c>
      <c r="AJ121">
        <v>1.391478</v>
      </c>
      <c r="AK121">
        <v>1.202448</v>
      </c>
      <c r="AL121">
        <v>1.2062470000000001</v>
      </c>
      <c r="AM121">
        <v>1.169934</v>
      </c>
      <c r="AN121">
        <v>1.208928</v>
      </c>
      <c r="AO121">
        <v>1.169165</v>
      </c>
      <c r="AP121">
        <v>1.187567</v>
      </c>
      <c r="AQ121">
        <v>2.247808</v>
      </c>
      <c r="AR121">
        <v>2.1122890000000001</v>
      </c>
      <c r="AS121">
        <v>1.3592249999999999</v>
      </c>
      <c r="AT121">
        <v>1.2184189999999999</v>
      </c>
      <c r="AU121">
        <v>1.2029639999999999</v>
      </c>
      <c r="AV121">
        <v>1.2174739999999999</v>
      </c>
      <c r="AW121">
        <v>1.158004</v>
      </c>
      <c r="AX121">
        <v>1.1341410000000001</v>
      </c>
      <c r="AY121">
        <v>0.83292299999999997</v>
      </c>
      <c r="AZ121">
        <v>2.0883600000000002</v>
      </c>
      <c r="BA121">
        <v>1.6960139999999999</v>
      </c>
      <c r="BB121">
        <v>1.5118149999999999</v>
      </c>
      <c r="BC121">
        <v>1.356705</v>
      </c>
      <c r="BD121">
        <v>1.3300479999999999</v>
      </c>
      <c r="BE121">
        <v>1.3050900000000001</v>
      </c>
      <c r="BF121">
        <v>1.296422</v>
      </c>
      <c r="BG121">
        <v>1.1727069999999999</v>
      </c>
      <c r="BH121">
        <v>1.3577079999999999</v>
      </c>
      <c r="BI121">
        <v>1.1928700000000001</v>
      </c>
      <c r="BJ121">
        <v>1.148131</v>
      </c>
      <c r="BK121">
        <v>1.0941289999999999</v>
      </c>
      <c r="BL121">
        <v>1.2245200000000001</v>
      </c>
      <c r="BM121">
        <v>1.166612</v>
      </c>
      <c r="BN121">
        <v>1.197567</v>
      </c>
    </row>
    <row r="122" spans="1:66">
      <c r="A122">
        <v>97.935556000000005</v>
      </c>
      <c r="B122" s="2">
        <v>4.080648148148148</v>
      </c>
      <c r="C122">
        <v>1.277379</v>
      </c>
      <c r="D122">
        <v>1.222272</v>
      </c>
      <c r="E122">
        <v>1.174865</v>
      </c>
      <c r="F122">
        <v>1.122314</v>
      </c>
      <c r="G122">
        <v>0.152755</v>
      </c>
      <c r="H122">
        <v>0.155638</v>
      </c>
      <c r="I122">
        <v>0.100992</v>
      </c>
      <c r="J122">
        <v>0.105661</v>
      </c>
      <c r="K122">
        <v>2.3743289999999999</v>
      </c>
      <c r="L122">
        <v>2.358835</v>
      </c>
      <c r="M122">
        <v>2.3856120000000001</v>
      </c>
      <c r="N122">
        <v>2.400515</v>
      </c>
      <c r="O122">
        <v>1.3099769999999999</v>
      </c>
      <c r="P122">
        <v>1.250804</v>
      </c>
      <c r="Q122">
        <v>1.240164</v>
      </c>
      <c r="R122">
        <v>1.2006749999999999</v>
      </c>
      <c r="S122">
        <v>1.342662</v>
      </c>
      <c r="T122">
        <v>2.1044459999999998</v>
      </c>
      <c r="U122">
        <v>1.31389</v>
      </c>
      <c r="V122">
        <v>1.1951240000000001</v>
      </c>
      <c r="W122">
        <v>1.1733979999999999</v>
      </c>
      <c r="X122">
        <v>1.1743159999999999</v>
      </c>
      <c r="Y122">
        <v>1.149613</v>
      </c>
      <c r="Z122">
        <v>1.202493</v>
      </c>
      <c r="AA122">
        <v>8.8885000000000006E-2</v>
      </c>
      <c r="AB122">
        <v>0.19461899999999999</v>
      </c>
      <c r="AC122">
        <v>1.5076000000000001</v>
      </c>
      <c r="AD122">
        <v>1.3048960000000001</v>
      </c>
      <c r="AE122">
        <v>1.0809249999999999</v>
      </c>
      <c r="AF122">
        <v>1.141205</v>
      </c>
      <c r="AG122">
        <v>1.1767860000000001</v>
      </c>
      <c r="AH122">
        <v>1.1876040000000001</v>
      </c>
      <c r="AI122">
        <v>1.581288</v>
      </c>
      <c r="AJ122">
        <v>1.3936839999999999</v>
      </c>
      <c r="AK122">
        <v>1.1987449999999999</v>
      </c>
      <c r="AL122">
        <v>1.2057</v>
      </c>
      <c r="AM122">
        <v>1.171543</v>
      </c>
      <c r="AN122">
        <v>1.2110240000000001</v>
      </c>
      <c r="AO122">
        <v>1.1692370000000001</v>
      </c>
      <c r="AP122">
        <v>1.188758</v>
      </c>
      <c r="AQ122">
        <v>2.2595109999999998</v>
      </c>
      <c r="AR122">
        <v>2.125842</v>
      </c>
      <c r="AS122">
        <v>1.3665529999999999</v>
      </c>
      <c r="AT122">
        <v>1.2162379999999999</v>
      </c>
      <c r="AU122">
        <v>1.2023250000000001</v>
      </c>
      <c r="AV122">
        <v>1.2179249999999999</v>
      </c>
      <c r="AW122">
        <v>1.156954</v>
      </c>
      <c r="AX122">
        <v>1.1356120000000001</v>
      </c>
      <c r="AY122">
        <v>0.83641600000000005</v>
      </c>
      <c r="AZ122">
        <v>2.1016520000000001</v>
      </c>
      <c r="BA122">
        <v>1.70702</v>
      </c>
      <c r="BB122">
        <v>1.5133289999999999</v>
      </c>
      <c r="BC122">
        <v>1.3564890000000001</v>
      </c>
      <c r="BD122">
        <v>1.3300190000000001</v>
      </c>
      <c r="BE122">
        <v>1.305401</v>
      </c>
      <c r="BF122">
        <v>1.291641</v>
      </c>
      <c r="BG122">
        <v>1.175195</v>
      </c>
      <c r="BH122">
        <v>1.356644</v>
      </c>
      <c r="BI122">
        <v>1.1945300000000001</v>
      </c>
      <c r="BJ122">
        <v>1.149189</v>
      </c>
      <c r="BK122">
        <v>1.093561</v>
      </c>
      <c r="BL122">
        <v>1.2211620000000001</v>
      </c>
      <c r="BM122">
        <v>1.1680330000000001</v>
      </c>
      <c r="BN122">
        <v>1.1954549999999999</v>
      </c>
    </row>
    <row r="123" spans="1:66">
      <c r="A123">
        <v>98.935277999999997</v>
      </c>
      <c r="B123" s="2">
        <v>4.1223032407407407</v>
      </c>
      <c r="C123">
        <v>1.280538</v>
      </c>
      <c r="D123">
        <v>1.223776</v>
      </c>
      <c r="E123">
        <v>1.173117</v>
      </c>
      <c r="F123">
        <v>1.1206689999999999</v>
      </c>
      <c r="G123">
        <v>0.15281700000000001</v>
      </c>
      <c r="H123">
        <v>0.156023</v>
      </c>
      <c r="I123">
        <v>9.8503999999999994E-2</v>
      </c>
      <c r="J123">
        <v>0.10373599999999999</v>
      </c>
      <c r="K123">
        <v>2.3938229999999998</v>
      </c>
      <c r="L123">
        <v>2.3778000000000001</v>
      </c>
      <c r="M123">
        <v>2.4176190000000002</v>
      </c>
      <c r="N123">
        <v>2.421929</v>
      </c>
      <c r="O123">
        <v>1.310349</v>
      </c>
      <c r="P123">
        <v>1.2507919999999999</v>
      </c>
      <c r="Q123">
        <v>1.2372879999999999</v>
      </c>
      <c r="R123">
        <v>1.2014929999999999</v>
      </c>
      <c r="S123">
        <v>1.351548</v>
      </c>
      <c r="T123">
        <v>2.1308370000000001</v>
      </c>
      <c r="U123">
        <v>1.3134239999999999</v>
      </c>
      <c r="V123">
        <v>1.193506</v>
      </c>
      <c r="W123">
        <v>1.1740170000000001</v>
      </c>
      <c r="X123">
        <v>1.171179</v>
      </c>
      <c r="Y123">
        <v>1.1490929999999999</v>
      </c>
      <c r="Z123">
        <v>1.2035830000000001</v>
      </c>
      <c r="AA123">
        <v>8.6294999999999997E-2</v>
      </c>
      <c r="AB123">
        <v>0.190744</v>
      </c>
      <c r="AC123">
        <v>1.5124489999999999</v>
      </c>
      <c r="AD123">
        <v>1.2961579999999999</v>
      </c>
      <c r="AE123">
        <v>1.0793729999999999</v>
      </c>
      <c r="AF123">
        <v>1.1408400000000001</v>
      </c>
      <c r="AG123">
        <v>1.175861</v>
      </c>
      <c r="AH123">
        <v>1.1875560000000001</v>
      </c>
      <c r="AI123">
        <v>1.587969</v>
      </c>
      <c r="AJ123">
        <v>1.3976980000000001</v>
      </c>
      <c r="AK123">
        <v>1.1992039999999999</v>
      </c>
      <c r="AL123">
        <v>1.2078230000000001</v>
      </c>
      <c r="AM123">
        <v>1.172777</v>
      </c>
      <c r="AN123">
        <v>1.21102</v>
      </c>
      <c r="AO123">
        <v>1.167414</v>
      </c>
      <c r="AP123">
        <v>1.1860740000000001</v>
      </c>
      <c r="AQ123">
        <v>2.2830029999999999</v>
      </c>
      <c r="AR123">
        <v>2.1348950000000002</v>
      </c>
      <c r="AS123">
        <v>1.3683529999999999</v>
      </c>
      <c r="AT123">
        <v>1.218882</v>
      </c>
      <c r="AU123">
        <v>1.202477</v>
      </c>
      <c r="AV123">
        <v>1.215992</v>
      </c>
      <c r="AW123">
        <v>1.153853</v>
      </c>
      <c r="AX123">
        <v>1.1296459999999999</v>
      </c>
      <c r="AY123">
        <v>0.840221</v>
      </c>
      <c r="AZ123">
        <v>2.1104120000000002</v>
      </c>
      <c r="BA123">
        <v>1.7165349999999999</v>
      </c>
      <c r="BB123">
        <v>1.513971</v>
      </c>
      <c r="BC123">
        <v>1.356115</v>
      </c>
      <c r="BD123">
        <v>1.3293379999999999</v>
      </c>
      <c r="BE123">
        <v>1.302233</v>
      </c>
      <c r="BF123">
        <v>1.2947280000000001</v>
      </c>
      <c r="BG123">
        <v>1.1803250000000001</v>
      </c>
      <c r="BH123">
        <v>1.359766</v>
      </c>
      <c r="BI123">
        <v>1.1963520000000001</v>
      </c>
      <c r="BJ123">
        <v>1.1486970000000001</v>
      </c>
      <c r="BK123">
        <v>1.090492</v>
      </c>
      <c r="BL123">
        <v>1.2211430000000001</v>
      </c>
      <c r="BM123">
        <v>1.168609</v>
      </c>
      <c r="BN123">
        <v>1.197122</v>
      </c>
    </row>
    <row r="124" spans="1:66">
      <c r="A124">
        <v>99.935833000000002</v>
      </c>
      <c r="B124" s="2">
        <v>4.1639930555555553</v>
      </c>
      <c r="C124">
        <v>1.281174</v>
      </c>
      <c r="D124">
        <v>1.2243280000000001</v>
      </c>
      <c r="E124">
        <v>1.174129</v>
      </c>
      <c r="F124">
        <v>1.122012</v>
      </c>
      <c r="G124">
        <v>0.15127699999999999</v>
      </c>
      <c r="H124">
        <v>0.15300800000000001</v>
      </c>
      <c r="I124">
        <v>9.9543999999999994E-2</v>
      </c>
      <c r="J124">
        <v>0.101683</v>
      </c>
      <c r="K124">
        <v>2.4232239999999998</v>
      </c>
      <c r="L124">
        <v>2.4052340000000001</v>
      </c>
      <c r="M124">
        <v>2.4486690000000002</v>
      </c>
      <c r="N124">
        <v>2.4337179999999998</v>
      </c>
      <c r="O124">
        <v>1.309874</v>
      </c>
      <c r="P124">
        <v>1.249795</v>
      </c>
      <c r="Q124">
        <v>1.2350049999999999</v>
      </c>
      <c r="R124">
        <v>1.2030400000000001</v>
      </c>
      <c r="S124">
        <v>1.3584750000000001</v>
      </c>
      <c r="T124">
        <v>2.1530309999999999</v>
      </c>
      <c r="U124">
        <v>1.3104849999999999</v>
      </c>
      <c r="V124">
        <v>1.193948</v>
      </c>
      <c r="W124">
        <v>1.174979</v>
      </c>
      <c r="X124">
        <v>1.171905</v>
      </c>
      <c r="Y124">
        <v>1.150782</v>
      </c>
      <c r="Z124">
        <v>1.2010909999999999</v>
      </c>
      <c r="AA124">
        <v>8.7438000000000002E-2</v>
      </c>
      <c r="AB124">
        <v>0.186144</v>
      </c>
      <c r="AC124">
        <v>1.5156620000000001</v>
      </c>
      <c r="AD124">
        <v>1.2914559999999999</v>
      </c>
      <c r="AE124">
        <v>1.0781849999999999</v>
      </c>
      <c r="AF124">
        <v>1.1368640000000001</v>
      </c>
      <c r="AG124">
        <v>1.1737979999999999</v>
      </c>
      <c r="AH124">
        <v>1.188196</v>
      </c>
      <c r="AI124">
        <v>1.5965119999999999</v>
      </c>
      <c r="AJ124">
        <v>1.403332</v>
      </c>
      <c r="AK124">
        <v>1.1979789999999999</v>
      </c>
      <c r="AL124">
        <v>1.209778</v>
      </c>
      <c r="AM124">
        <v>1.1760710000000001</v>
      </c>
      <c r="AN124">
        <v>1.210086</v>
      </c>
      <c r="AO124">
        <v>1.1647940000000001</v>
      </c>
      <c r="AP124">
        <v>1.1842490000000001</v>
      </c>
      <c r="AQ124">
        <v>2.2970030000000001</v>
      </c>
      <c r="AR124">
        <v>2.1513100000000001</v>
      </c>
      <c r="AS124">
        <v>1.372716</v>
      </c>
      <c r="AT124">
        <v>1.2201709999999999</v>
      </c>
      <c r="AU124">
        <v>1.2015819999999999</v>
      </c>
      <c r="AV124">
        <v>1.2163710000000001</v>
      </c>
      <c r="AW124">
        <v>1.155653</v>
      </c>
      <c r="AX124">
        <v>1.12995</v>
      </c>
      <c r="AY124">
        <v>0.83970299999999998</v>
      </c>
      <c r="AZ124">
        <v>2.1231930000000001</v>
      </c>
      <c r="BA124">
        <v>1.724248</v>
      </c>
      <c r="BB124">
        <v>1.5188820000000001</v>
      </c>
      <c r="BC124">
        <v>1.359173</v>
      </c>
      <c r="BD124">
        <v>1.3319080000000001</v>
      </c>
      <c r="BE124">
        <v>1.3022069999999999</v>
      </c>
      <c r="BF124">
        <v>1.2962309999999999</v>
      </c>
      <c r="BG124">
        <v>1.1850290000000001</v>
      </c>
      <c r="BH124">
        <v>1.3633010000000001</v>
      </c>
      <c r="BI124">
        <v>1.19309</v>
      </c>
      <c r="BJ124">
        <v>1.150034</v>
      </c>
      <c r="BK124">
        <v>1.0921400000000001</v>
      </c>
      <c r="BL124">
        <v>1.2233780000000001</v>
      </c>
      <c r="BM124">
        <v>1.168895</v>
      </c>
      <c r="BN124">
        <v>1.199308</v>
      </c>
    </row>
    <row r="125" spans="1:66">
      <c r="A125">
        <v>100.93555600000001</v>
      </c>
      <c r="B125" s="2">
        <v>4.205648148148148</v>
      </c>
      <c r="C125">
        <v>1.2829680000000001</v>
      </c>
      <c r="D125">
        <v>1.223827</v>
      </c>
      <c r="E125">
        <v>1.173473</v>
      </c>
      <c r="F125">
        <v>1.121955</v>
      </c>
      <c r="G125">
        <v>0.149529</v>
      </c>
      <c r="H125">
        <v>0.15204500000000001</v>
      </c>
      <c r="I125">
        <v>9.7332000000000002E-2</v>
      </c>
      <c r="J125">
        <v>0.10090499999999999</v>
      </c>
      <c r="K125">
        <v>2.4464440000000001</v>
      </c>
      <c r="L125">
        <v>2.4366249999999998</v>
      </c>
      <c r="M125">
        <v>2.4769040000000002</v>
      </c>
      <c r="N125">
        <v>2.4560569999999999</v>
      </c>
      <c r="O125">
        <v>1.3120000000000001</v>
      </c>
      <c r="P125">
        <v>1.249061</v>
      </c>
      <c r="Q125">
        <v>1.2346429999999999</v>
      </c>
      <c r="R125">
        <v>1.203362</v>
      </c>
      <c r="S125">
        <v>1.361507</v>
      </c>
      <c r="T125">
        <v>2.1764589999999999</v>
      </c>
      <c r="U125">
        <v>1.313334</v>
      </c>
      <c r="V125">
        <v>1.1933469999999999</v>
      </c>
      <c r="W125">
        <v>1.1746220000000001</v>
      </c>
      <c r="X125">
        <v>1.1719349999999999</v>
      </c>
      <c r="Y125">
        <v>1.1508160000000001</v>
      </c>
      <c r="Z125">
        <v>1.1997899999999999</v>
      </c>
      <c r="AA125">
        <v>8.6205000000000004E-2</v>
      </c>
      <c r="AB125">
        <v>0.18292800000000001</v>
      </c>
      <c r="AC125">
        <v>1.523698</v>
      </c>
      <c r="AD125">
        <v>1.2843709999999999</v>
      </c>
      <c r="AE125">
        <v>1.0802229999999999</v>
      </c>
      <c r="AF125">
        <v>1.137443</v>
      </c>
      <c r="AG125">
        <v>1.173308</v>
      </c>
      <c r="AH125">
        <v>1.1921090000000001</v>
      </c>
      <c r="AI125">
        <v>1.596519</v>
      </c>
      <c r="AJ125">
        <v>1.399427</v>
      </c>
      <c r="AK125">
        <v>1.200151</v>
      </c>
      <c r="AL125">
        <v>1.20523</v>
      </c>
      <c r="AM125">
        <v>1.177376</v>
      </c>
      <c r="AN125">
        <v>1.2140880000000001</v>
      </c>
      <c r="AO125">
        <v>1.1656280000000001</v>
      </c>
      <c r="AP125">
        <v>1.182714</v>
      </c>
      <c r="AQ125">
        <v>2.3112469999999998</v>
      </c>
      <c r="AR125">
        <v>2.1616080000000002</v>
      </c>
      <c r="AS125">
        <v>1.3789689999999999</v>
      </c>
      <c r="AT125">
        <v>1.2219500000000001</v>
      </c>
      <c r="AU125">
        <v>1.204617</v>
      </c>
      <c r="AV125">
        <v>1.216167</v>
      </c>
      <c r="AW125">
        <v>1.1551830000000001</v>
      </c>
      <c r="AX125">
        <v>1.1306780000000001</v>
      </c>
      <c r="AY125">
        <v>0.84138299999999999</v>
      </c>
      <c r="AZ125">
        <v>2.1316419999999998</v>
      </c>
      <c r="BA125">
        <v>1.7308969999999999</v>
      </c>
      <c r="BB125">
        <v>1.5219309999999999</v>
      </c>
      <c r="BC125">
        <v>1.3597680000000001</v>
      </c>
      <c r="BD125">
        <v>1.331277</v>
      </c>
      <c r="BE125">
        <v>1.302459</v>
      </c>
      <c r="BF125">
        <v>1.2959309999999999</v>
      </c>
      <c r="BG125">
        <v>1.190053</v>
      </c>
      <c r="BH125">
        <v>1.3628039999999999</v>
      </c>
      <c r="BI125">
        <v>1.1940850000000001</v>
      </c>
      <c r="BJ125">
        <v>1.150077</v>
      </c>
      <c r="BK125">
        <v>1.0946739999999999</v>
      </c>
      <c r="BL125">
        <v>1.2227650000000001</v>
      </c>
      <c r="BM125">
        <v>1.1642889999999999</v>
      </c>
      <c r="BN125">
        <v>1.2014339999999999</v>
      </c>
    </row>
    <row r="126" spans="1:66">
      <c r="A126">
        <v>101.93555600000001</v>
      </c>
      <c r="B126" s="2">
        <v>4.247314814814815</v>
      </c>
      <c r="C126">
        <v>1.2807189999999999</v>
      </c>
      <c r="D126">
        <v>1.2236290000000001</v>
      </c>
      <c r="E126">
        <v>1.1709860000000001</v>
      </c>
      <c r="F126">
        <v>1.123929</v>
      </c>
      <c r="G126">
        <v>0.14899499999999999</v>
      </c>
      <c r="H126">
        <v>0.152922</v>
      </c>
      <c r="I126">
        <v>9.6161999999999997E-2</v>
      </c>
      <c r="J126">
        <v>9.9759E-2</v>
      </c>
      <c r="K126">
        <v>2.481414</v>
      </c>
      <c r="L126">
        <v>2.4608590000000001</v>
      </c>
      <c r="M126">
        <v>2.502265</v>
      </c>
      <c r="N126">
        <v>2.4787780000000001</v>
      </c>
      <c r="O126">
        <v>1.311706</v>
      </c>
      <c r="P126">
        <v>1.25082</v>
      </c>
      <c r="Q126">
        <v>1.2337009999999999</v>
      </c>
      <c r="R126">
        <v>1.2009350000000001</v>
      </c>
      <c r="S126">
        <v>1.374301</v>
      </c>
      <c r="T126">
        <v>2.1909960000000002</v>
      </c>
      <c r="U126">
        <v>1.3157620000000001</v>
      </c>
      <c r="V126">
        <v>1.192539</v>
      </c>
      <c r="W126">
        <v>1.175821</v>
      </c>
      <c r="X126">
        <v>1.16957</v>
      </c>
      <c r="Y126">
        <v>1.1508400000000001</v>
      </c>
      <c r="Z126">
        <v>1.1962839999999999</v>
      </c>
      <c r="AA126">
        <v>8.5951E-2</v>
      </c>
      <c r="AB126">
        <v>0.17544199999999999</v>
      </c>
      <c r="AC126">
        <v>1.5240389999999999</v>
      </c>
      <c r="AD126">
        <v>1.282689</v>
      </c>
      <c r="AE126">
        <v>1.0797319999999999</v>
      </c>
      <c r="AF126">
        <v>1.137364</v>
      </c>
      <c r="AG126">
        <v>1.174795</v>
      </c>
      <c r="AH126">
        <v>1.193003</v>
      </c>
      <c r="AI126">
        <v>1.601736</v>
      </c>
      <c r="AJ126">
        <v>1.4005099999999999</v>
      </c>
      <c r="AK126">
        <v>1.198469</v>
      </c>
      <c r="AL126">
        <v>1.2067559999999999</v>
      </c>
      <c r="AM126">
        <v>1.1752739999999999</v>
      </c>
      <c r="AN126">
        <v>1.2121109999999999</v>
      </c>
      <c r="AO126">
        <v>1.1664460000000001</v>
      </c>
      <c r="AP126">
        <v>1.187889</v>
      </c>
      <c r="AQ126">
        <v>2.3270569999999999</v>
      </c>
      <c r="AR126">
        <v>2.1710579999999999</v>
      </c>
      <c r="AS126">
        <v>1.383615</v>
      </c>
      <c r="AT126">
        <v>1.222729</v>
      </c>
      <c r="AU126">
        <v>1.201457</v>
      </c>
      <c r="AV126">
        <v>1.2128680000000001</v>
      </c>
      <c r="AW126">
        <v>1.1546620000000001</v>
      </c>
      <c r="AX126">
        <v>1.127845</v>
      </c>
      <c r="AY126">
        <v>0.84357000000000004</v>
      </c>
      <c r="AZ126">
        <v>2.1380080000000001</v>
      </c>
      <c r="BA126">
        <v>1.7417929999999999</v>
      </c>
      <c r="BB126">
        <v>1.526516</v>
      </c>
      <c r="BC126">
        <v>1.3620490000000001</v>
      </c>
      <c r="BD126">
        <v>1.334519</v>
      </c>
      <c r="BE126">
        <v>1.306732</v>
      </c>
      <c r="BF126">
        <v>1.2945880000000001</v>
      </c>
      <c r="BG126">
        <v>1.194804</v>
      </c>
      <c r="BH126">
        <v>1.361529</v>
      </c>
      <c r="BI126">
        <v>1.19617</v>
      </c>
      <c r="BJ126">
        <v>1.1478029999999999</v>
      </c>
      <c r="BK126">
        <v>1.092006</v>
      </c>
      <c r="BL126">
        <v>1.2243090000000001</v>
      </c>
      <c r="BM126">
        <v>1.164825</v>
      </c>
      <c r="BN126">
        <v>1.2014689999999999</v>
      </c>
    </row>
    <row r="127" spans="1:66">
      <c r="A127">
        <v>102.93555600000001</v>
      </c>
      <c r="B127" s="2">
        <v>4.2889814814814811</v>
      </c>
      <c r="C127">
        <v>1.2814749999999999</v>
      </c>
      <c r="D127">
        <v>1.226105</v>
      </c>
      <c r="E127">
        <v>1.170811</v>
      </c>
      <c r="F127">
        <v>1.12323</v>
      </c>
      <c r="G127">
        <v>0.147983</v>
      </c>
      <c r="H127">
        <v>0.15077599999999999</v>
      </c>
      <c r="I127">
        <v>9.5056000000000002E-2</v>
      </c>
      <c r="J127">
        <v>9.8811999999999997E-2</v>
      </c>
      <c r="K127">
        <v>2.5108609999999998</v>
      </c>
      <c r="L127">
        <v>2.4918279999999999</v>
      </c>
      <c r="M127">
        <v>2.5297329999999998</v>
      </c>
      <c r="N127">
        <v>2.511927</v>
      </c>
      <c r="O127">
        <v>1.309742</v>
      </c>
      <c r="P127">
        <v>1.252364</v>
      </c>
      <c r="Q127">
        <v>1.2383869999999999</v>
      </c>
      <c r="R127">
        <v>1.204806</v>
      </c>
      <c r="S127">
        <v>1.3832230000000001</v>
      </c>
      <c r="T127">
        <v>2.2119650000000002</v>
      </c>
      <c r="U127">
        <v>1.3120240000000001</v>
      </c>
      <c r="V127">
        <v>1.1920740000000001</v>
      </c>
      <c r="W127">
        <v>1.179635</v>
      </c>
      <c r="X127">
        <v>1.168523</v>
      </c>
      <c r="Y127">
        <v>1.1494089999999999</v>
      </c>
      <c r="Z127">
        <v>1.197038</v>
      </c>
      <c r="AA127">
        <v>8.5694000000000006E-2</v>
      </c>
      <c r="AB127">
        <v>0.17330899999999999</v>
      </c>
      <c r="AC127">
        <v>1.527458</v>
      </c>
      <c r="AD127">
        <v>1.276743</v>
      </c>
      <c r="AE127">
        <v>1.0755980000000001</v>
      </c>
      <c r="AF127">
        <v>1.138736</v>
      </c>
      <c r="AG127">
        <v>1.1773089999999999</v>
      </c>
      <c r="AH127">
        <v>1.197567</v>
      </c>
      <c r="AI127">
        <v>1.6054999999999999</v>
      </c>
      <c r="AJ127">
        <v>1.398833</v>
      </c>
      <c r="AK127">
        <v>1.19936</v>
      </c>
      <c r="AL127">
        <v>1.2074549999999999</v>
      </c>
      <c r="AM127">
        <v>1.179386</v>
      </c>
      <c r="AN127">
        <v>1.2145870000000001</v>
      </c>
      <c r="AO127">
        <v>1.166291</v>
      </c>
      <c r="AP127">
        <v>1.1868339999999999</v>
      </c>
      <c r="AQ127">
        <v>2.3436569999999999</v>
      </c>
      <c r="AR127">
        <v>2.1862469999999998</v>
      </c>
      <c r="AS127">
        <v>1.3861110000000001</v>
      </c>
      <c r="AT127">
        <v>1.2221390000000001</v>
      </c>
      <c r="AU127">
        <v>1.202021</v>
      </c>
      <c r="AV127">
        <v>1.2123839999999999</v>
      </c>
      <c r="AW127">
        <v>1.153742</v>
      </c>
      <c r="AX127">
        <v>1.1249389999999999</v>
      </c>
      <c r="AY127">
        <v>0.84999800000000003</v>
      </c>
      <c r="AZ127">
        <v>2.1463019999999999</v>
      </c>
      <c r="BA127">
        <v>1.74637</v>
      </c>
      <c r="BB127">
        <v>1.527401</v>
      </c>
      <c r="BC127">
        <v>1.365043</v>
      </c>
      <c r="BD127">
        <v>1.337699</v>
      </c>
      <c r="BE127">
        <v>1.3063830000000001</v>
      </c>
      <c r="BF127">
        <v>1.2950660000000001</v>
      </c>
      <c r="BG127">
        <v>1.2006509999999999</v>
      </c>
      <c r="BH127">
        <v>1.359837</v>
      </c>
      <c r="BI127">
        <v>1.193603</v>
      </c>
      <c r="BJ127">
        <v>1.1476280000000001</v>
      </c>
      <c r="BK127">
        <v>1.09345</v>
      </c>
      <c r="BL127">
        <v>1.2219990000000001</v>
      </c>
      <c r="BM127">
        <v>1.16377</v>
      </c>
      <c r="BN127">
        <v>1.200021</v>
      </c>
    </row>
    <row r="128" spans="1:66">
      <c r="A128">
        <v>103.93555600000001</v>
      </c>
      <c r="B128" s="2">
        <v>4.330648148148148</v>
      </c>
      <c r="C128">
        <v>1.279952</v>
      </c>
      <c r="D128">
        <v>1.2279</v>
      </c>
      <c r="E128">
        <v>1.1693420000000001</v>
      </c>
      <c r="F128">
        <v>1.11917</v>
      </c>
      <c r="G128">
        <v>0.14718500000000001</v>
      </c>
      <c r="H128">
        <v>0.15091199999999999</v>
      </c>
      <c r="I128">
        <v>9.3307000000000001E-2</v>
      </c>
      <c r="J128">
        <v>9.6254000000000006E-2</v>
      </c>
      <c r="K128">
        <v>2.5303439999999999</v>
      </c>
      <c r="L128">
        <v>2.5116520000000002</v>
      </c>
      <c r="M128">
        <v>2.5556700000000001</v>
      </c>
      <c r="N128">
        <v>2.5250680000000001</v>
      </c>
      <c r="O128">
        <v>1.3110459999999999</v>
      </c>
      <c r="P128">
        <v>1.250221</v>
      </c>
      <c r="Q128">
        <v>1.239296</v>
      </c>
      <c r="R128">
        <v>1.2008300000000001</v>
      </c>
      <c r="S128">
        <v>1.3888590000000001</v>
      </c>
      <c r="T128">
        <v>2.2331810000000001</v>
      </c>
      <c r="U128">
        <v>1.3116589999999999</v>
      </c>
      <c r="V128">
        <v>1.1947730000000001</v>
      </c>
      <c r="W128">
        <v>1.1777789999999999</v>
      </c>
      <c r="X128">
        <v>1.167681</v>
      </c>
      <c r="Y128">
        <v>1.1501060000000001</v>
      </c>
      <c r="Z128">
        <v>1.2000679999999999</v>
      </c>
      <c r="AA128">
        <v>8.4104999999999999E-2</v>
      </c>
      <c r="AB128">
        <v>0.169463</v>
      </c>
      <c r="AC128">
        <v>1.5299780000000001</v>
      </c>
      <c r="AD128">
        <v>1.272076</v>
      </c>
      <c r="AE128">
        <v>1.075653</v>
      </c>
      <c r="AF128">
        <v>1.139221</v>
      </c>
      <c r="AG128">
        <v>1.1793309999999999</v>
      </c>
      <c r="AH128">
        <v>1.1961889999999999</v>
      </c>
      <c r="AI128">
        <v>1.6108279999999999</v>
      </c>
      <c r="AJ128">
        <v>1.399594</v>
      </c>
      <c r="AK128">
        <v>1.200248</v>
      </c>
      <c r="AL128">
        <v>1.2075070000000001</v>
      </c>
      <c r="AM128">
        <v>1.178439</v>
      </c>
      <c r="AN128">
        <v>1.21696</v>
      </c>
      <c r="AO128">
        <v>1.164347</v>
      </c>
      <c r="AP128">
        <v>1.187128</v>
      </c>
      <c r="AQ128">
        <v>2.358492</v>
      </c>
      <c r="AR128">
        <v>2.193489</v>
      </c>
      <c r="AS128">
        <v>1.391877</v>
      </c>
      <c r="AT128">
        <v>1.21862</v>
      </c>
      <c r="AU128">
        <v>1.1997329999999999</v>
      </c>
      <c r="AV128">
        <v>1.210915</v>
      </c>
      <c r="AW128">
        <v>1.1536500000000001</v>
      </c>
      <c r="AX128">
        <v>1.125437</v>
      </c>
      <c r="AY128">
        <v>0.85066900000000001</v>
      </c>
      <c r="AZ128">
        <v>2.1540810000000001</v>
      </c>
      <c r="BA128">
        <v>1.7599910000000001</v>
      </c>
      <c r="BB128">
        <v>1.535204</v>
      </c>
      <c r="BC128">
        <v>1.368649</v>
      </c>
      <c r="BD128">
        <v>1.338884</v>
      </c>
      <c r="BE128">
        <v>1.305274</v>
      </c>
      <c r="BF128">
        <v>1.297291</v>
      </c>
      <c r="BG128">
        <v>1.200823</v>
      </c>
      <c r="BH128">
        <v>1.3647400000000001</v>
      </c>
      <c r="BI128">
        <v>1.196143</v>
      </c>
      <c r="BJ128">
        <v>1.145778</v>
      </c>
      <c r="BK128">
        <v>1.0908599999999999</v>
      </c>
      <c r="BL128">
        <v>1.2220279999999999</v>
      </c>
      <c r="BM128">
        <v>1.1646890000000001</v>
      </c>
      <c r="BN128">
        <v>1.196796</v>
      </c>
    </row>
    <row r="129" spans="1:95">
      <c r="A129">
        <v>104.93555600000001</v>
      </c>
      <c r="B129" s="2">
        <v>4.372314814814815</v>
      </c>
      <c r="C129">
        <v>1.2790999999999999</v>
      </c>
      <c r="D129">
        <v>1.2250620000000001</v>
      </c>
      <c r="E129">
        <v>1.1669780000000001</v>
      </c>
      <c r="F129">
        <v>1.1194390000000001</v>
      </c>
      <c r="G129">
        <v>0.14615900000000001</v>
      </c>
      <c r="H129">
        <v>0.147948</v>
      </c>
      <c r="I129">
        <v>9.1755000000000003E-2</v>
      </c>
      <c r="J129">
        <v>9.6324000000000007E-2</v>
      </c>
      <c r="K129">
        <v>2.5514269999999999</v>
      </c>
      <c r="L129">
        <v>2.5352730000000001</v>
      </c>
      <c r="M129">
        <v>2.5770520000000001</v>
      </c>
      <c r="N129">
        <v>2.5549409999999999</v>
      </c>
      <c r="O129">
        <v>1.308918</v>
      </c>
      <c r="P129">
        <v>1.2559940000000001</v>
      </c>
      <c r="Q129">
        <v>1.2389079999999999</v>
      </c>
      <c r="R129">
        <v>1.200812</v>
      </c>
      <c r="S129">
        <v>1.3978060000000001</v>
      </c>
      <c r="T129">
        <v>2.2539479999999998</v>
      </c>
      <c r="U129">
        <v>1.3099369999999999</v>
      </c>
      <c r="V129">
        <v>1.193038</v>
      </c>
      <c r="W129">
        <v>1.1788289999999999</v>
      </c>
      <c r="X129">
        <v>1.1675629999999999</v>
      </c>
      <c r="Y129">
        <v>1.1553599999999999</v>
      </c>
      <c r="Z129">
        <v>1.1999850000000001</v>
      </c>
      <c r="AA129">
        <v>8.2198999999999994E-2</v>
      </c>
      <c r="AB129">
        <v>0.16522400000000001</v>
      </c>
      <c r="AC129">
        <v>1.529228</v>
      </c>
      <c r="AD129">
        <v>1.265549</v>
      </c>
      <c r="AE129">
        <v>1.0763670000000001</v>
      </c>
      <c r="AF129">
        <v>1.141642</v>
      </c>
      <c r="AG129">
        <v>1.1772910000000001</v>
      </c>
      <c r="AH129">
        <v>1.195395</v>
      </c>
      <c r="AI129">
        <v>1.6178380000000001</v>
      </c>
      <c r="AJ129">
        <v>1.4014450000000001</v>
      </c>
      <c r="AK129">
        <v>1.199441</v>
      </c>
      <c r="AL129">
        <v>1.2081249999999999</v>
      </c>
      <c r="AM129">
        <v>1.1768350000000001</v>
      </c>
      <c r="AN129">
        <v>1.216153</v>
      </c>
      <c r="AO129">
        <v>1.1654359999999999</v>
      </c>
      <c r="AP129">
        <v>1.1904300000000001</v>
      </c>
      <c r="AQ129">
        <v>2.3734820000000001</v>
      </c>
      <c r="AR129">
        <v>2.1997870000000002</v>
      </c>
      <c r="AS129">
        <v>1.39419</v>
      </c>
      <c r="AT129">
        <v>1.2209019999999999</v>
      </c>
      <c r="AU129">
        <v>1.2009620000000001</v>
      </c>
      <c r="AV129">
        <v>1.2094469999999999</v>
      </c>
      <c r="AW129">
        <v>1.1511450000000001</v>
      </c>
      <c r="AX129">
        <v>1.123551</v>
      </c>
      <c r="AY129">
        <v>0.853881</v>
      </c>
      <c r="AZ129">
        <v>2.1622789999999998</v>
      </c>
      <c r="BA129">
        <v>1.7678450000000001</v>
      </c>
      <c r="BB129">
        <v>1.5343150000000001</v>
      </c>
      <c r="BC129">
        <v>1.370968</v>
      </c>
      <c r="BD129">
        <v>1.337691</v>
      </c>
      <c r="BE129">
        <v>1.30362</v>
      </c>
      <c r="BF129">
        <v>1.295051</v>
      </c>
      <c r="BG129">
        <v>1.207179</v>
      </c>
      <c r="BH129">
        <v>1.3651990000000001</v>
      </c>
      <c r="BI129">
        <v>1.196123</v>
      </c>
      <c r="BJ129">
        <v>1.148514</v>
      </c>
      <c r="BK129">
        <v>1.088503</v>
      </c>
      <c r="BL129">
        <v>1.219978</v>
      </c>
      <c r="BM129">
        <v>1.164747</v>
      </c>
      <c r="BN129">
        <v>1.200491</v>
      </c>
    </row>
    <row r="130" spans="1:95">
      <c r="A130">
        <v>105.93555600000001</v>
      </c>
      <c r="B130" s="2">
        <v>4.4139814814814811</v>
      </c>
      <c r="C130">
        <v>1.2836730000000001</v>
      </c>
      <c r="D130">
        <v>1.226321</v>
      </c>
      <c r="E130">
        <v>1.16493</v>
      </c>
      <c r="F130">
        <v>1.1198520000000001</v>
      </c>
      <c r="G130">
        <v>0.145202</v>
      </c>
      <c r="H130">
        <v>0.14893700000000001</v>
      </c>
      <c r="I130">
        <v>9.2050000000000007E-2</v>
      </c>
      <c r="J130">
        <v>9.4506999999999994E-2</v>
      </c>
      <c r="K130">
        <v>2.5849679999999999</v>
      </c>
      <c r="L130">
        <v>2.5682070000000001</v>
      </c>
      <c r="M130">
        <v>2.6089639999999998</v>
      </c>
      <c r="N130">
        <v>2.5766369999999998</v>
      </c>
      <c r="O130">
        <v>1.306746</v>
      </c>
      <c r="P130">
        <v>1.253565</v>
      </c>
      <c r="Q130">
        <v>1.2388129999999999</v>
      </c>
      <c r="R130">
        <v>1.206866</v>
      </c>
      <c r="S130">
        <v>1.4034180000000001</v>
      </c>
      <c r="T130">
        <v>2.2820490000000002</v>
      </c>
      <c r="U130">
        <v>1.30772</v>
      </c>
      <c r="V130">
        <v>1.19452</v>
      </c>
      <c r="W130">
        <v>1.1794979999999999</v>
      </c>
      <c r="X130">
        <v>1.1673340000000001</v>
      </c>
      <c r="Y130">
        <v>1.1541920000000001</v>
      </c>
      <c r="Z130">
        <v>1.197524</v>
      </c>
      <c r="AA130">
        <v>8.0560999999999994E-2</v>
      </c>
      <c r="AB130">
        <v>0.165108</v>
      </c>
      <c r="AC130">
        <v>1.531765</v>
      </c>
      <c r="AD130">
        <v>1.2611730000000001</v>
      </c>
      <c r="AE130">
        <v>1.0753349999999999</v>
      </c>
      <c r="AF130">
        <v>1.1389119999999999</v>
      </c>
      <c r="AG130">
        <v>1.1749909999999999</v>
      </c>
      <c r="AH130">
        <v>1.1981980000000001</v>
      </c>
      <c r="AI130">
        <v>1.6206640000000001</v>
      </c>
      <c r="AJ130">
        <v>1.407902</v>
      </c>
      <c r="AK130">
        <v>1.201355</v>
      </c>
      <c r="AL130">
        <v>1.206</v>
      </c>
      <c r="AM130">
        <v>1.1799500000000001</v>
      </c>
      <c r="AN130">
        <v>1.215322</v>
      </c>
      <c r="AO130">
        <v>1.158795</v>
      </c>
      <c r="AP130">
        <v>1.1925680000000001</v>
      </c>
      <c r="AQ130">
        <v>2.3858649999999999</v>
      </c>
      <c r="AR130">
        <v>2.2133720000000001</v>
      </c>
      <c r="AS130">
        <v>1.4006050000000001</v>
      </c>
      <c r="AT130">
        <v>1.2223189999999999</v>
      </c>
      <c r="AU130">
        <v>1.1968259999999999</v>
      </c>
      <c r="AV130">
        <v>1.212286</v>
      </c>
      <c r="AW130">
        <v>1.154706</v>
      </c>
      <c r="AX130">
        <v>1.1219699999999999</v>
      </c>
      <c r="AY130">
        <v>0.860012</v>
      </c>
      <c r="AZ130">
        <v>2.1703329999999998</v>
      </c>
      <c r="BA130">
        <v>1.777169</v>
      </c>
      <c r="BB130">
        <v>1.5409999999999999</v>
      </c>
      <c r="BC130">
        <v>1.371931</v>
      </c>
      <c r="BD130">
        <v>1.339442</v>
      </c>
      <c r="BE130">
        <v>1.3051779999999999</v>
      </c>
      <c r="BF130">
        <v>1.2986819999999999</v>
      </c>
      <c r="BG130">
        <v>1.212224</v>
      </c>
      <c r="BH130">
        <v>1.3702240000000001</v>
      </c>
      <c r="BI130">
        <v>1.1968669999999999</v>
      </c>
      <c r="BJ130">
        <v>1.1457120000000001</v>
      </c>
      <c r="BK130">
        <v>1.0883259999999999</v>
      </c>
      <c r="BL130">
        <v>1.224704</v>
      </c>
      <c r="BM130">
        <v>1.1651</v>
      </c>
      <c r="BN130">
        <v>1.2025790000000001</v>
      </c>
    </row>
    <row r="131" spans="1:95">
      <c r="A131">
        <v>106.93555600000001</v>
      </c>
      <c r="B131" s="2">
        <v>4.455648148148148</v>
      </c>
      <c r="C131">
        <v>1.2881860000000001</v>
      </c>
      <c r="D131">
        <v>1.2283440000000001</v>
      </c>
      <c r="E131">
        <v>1.1644270000000001</v>
      </c>
      <c r="F131">
        <v>1.117469</v>
      </c>
      <c r="G131">
        <v>0.14347699999999999</v>
      </c>
      <c r="H131">
        <v>0.14758399999999999</v>
      </c>
      <c r="I131">
        <v>9.0437000000000003E-2</v>
      </c>
      <c r="J131">
        <v>9.2995999999999995E-2</v>
      </c>
      <c r="K131">
        <v>2.6050879999999998</v>
      </c>
      <c r="L131">
        <v>2.5952570000000001</v>
      </c>
      <c r="M131">
        <v>2.6329349999999998</v>
      </c>
      <c r="N131">
        <v>2.6026989999999999</v>
      </c>
      <c r="O131">
        <v>1.3084249999999999</v>
      </c>
      <c r="P131">
        <v>1.253077</v>
      </c>
      <c r="Q131">
        <v>1.2414000000000001</v>
      </c>
      <c r="R131">
        <v>1.2059059999999999</v>
      </c>
      <c r="S131">
        <v>1.41187</v>
      </c>
      <c r="T131">
        <v>2.301396</v>
      </c>
      <c r="U131">
        <v>1.3080989999999999</v>
      </c>
      <c r="V131">
        <v>1.1933750000000001</v>
      </c>
      <c r="W131">
        <v>1.1793340000000001</v>
      </c>
      <c r="X131">
        <v>1.1669620000000001</v>
      </c>
      <c r="Y131">
        <v>1.153691</v>
      </c>
      <c r="Z131">
        <v>1.199511</v>
      </c>
      <c r="AA131">
        <v>8.0772999999999998E-2</v>
      </c>
      <c r="AB131">
        <v>0.16209000000000001</v>
      </c>
      <c r="AC131">
        <v>1.531399</v>
      </c>
      <c r="AD131">
        <v>1.25956</v>
      </c>
      <c r="AE131">
        <v>1.074859</v>
      </c>
      <c r="AF131">
        <v>1.137389</v>
      </c>
      <c r="AG131">
        <v>1.179084</v>
      </c>
      <c r="AH131">
        <v>1.1981630000000001</v>
      </c>
      <c r="AI131">
        <v>1.626201</v>
      </c>
      <c r="AJ131">
        <v>1.4073070000000001</v>
      </c>
      <c r="AK131">
        <v>1.20146</v>
      </c>
      <c r="AL131">
        <v>1.20624</v>
      </c>
      <c r="AM131">
        <v>1.1821410000000001</v>
      </c>
      <c r="AN131">
        <v>1.2127319999999999</v>
      </c>
      <c r="AO131">
        <v>1.1600299999999999</v>
      </c>
      <c r="AP131">
        <v>1.1923319999999999</v>
      </c>
      <c r="AQ131">
        <v>2.3959800000000002</v>
      </c>
      <c r="AR131">
        <v>2.2231200000000002</v>
      </c>
      <c r="AS131">
        <v>1.4053819999999999</v>
      </c>
      <c r="AT131">
        <v>1.222135</v>
      </c>
      <c r="AU131">
        <v>1.196761</v>
      </c>
      <c r="AV131">
        <v>1.2122949999999999</v>
      </c>
      <c r="AW131">
        <v>1.153843</v>
      </c>
      <c r="AX131">
        <v>1.120331</v>
      </c>
      <c r="AY131">
        <v>0.86380199999999996</v>
      </c>
      <c r="AZ131">
        <v>2.1787719999999999</v>
      </c>
      <c r="BA131">
        <v>1.7858620000000001</v>
      </c>
      <c r="BB131">
        <v>1.539947</v>
      </c>
      <c r="BC131">
        <v>1.3718300000000001</v>
      </c>
      <c r="BD131">
        <v>1.34019</v>
      </c>
      <c r="BE131">
        <v>1.3070360000000001</v>
      </c>
      <c r="BF131">
        <v>1.299882</v>
      </c>
      <c r="BG131">
        <v>1.216394</v>
      </c>
      <c r="BH131">
        <v>1.371502</v>
      </c>
      <c r="BI131">
        <v>1.2008179999999999</v>
      </c>
      <c r="BJ131">
        <v>1.14838</v>
      </c>
      <c r="BK131">
        <v>1.0884590000000001</v>
      </c>
      <c r="BL131">
        <v>1.2281550000000001</v>
      </c>
      <c r="BM131">
        <v>1.165413</v>
      </c>
      <c r="BN131">
        <v>1.2049110000000001</v>
      </c>
    </row>
    <row r="132" spans="1:95">
      <c r="A132">
        <v>107.935833</v>
      </c>
      <c r="B132" s="2">
        <v>4.4973263888888892</v>
      </c>
      <c r="C132">
        <v>1.28847</v>
      </c>
      <c r="D132">
        <v>1.22882</v>
      </c>
      <c r="E132">
        <v>1.165702</v>
      </c>
      <c r="F132">
        <v>1.118582</v>
      </c>
      <c r="G132">
        <v>0.14203299999999999</v>
      </c>
      <c r="H132">
        <v>0.14650299999999999</v>
      </c>
      <c r="I132">
        <v>9.0844999999999995E-2</v>
      </c>
      <c r="J132">
        <v>9.2691999999999997E-2</v>
      </c>
      <c r="K132">
        <v>2.6358269999999999</v>
      </c>
      <c r="L132">
        <v>2.6235840000000001</v>
      </c>
      <c r="M132">
        <v>2.6603699999999999</v>
      </c>
      <c r="N132">
        <v>2.6399650000000001</v>
      </c>
      <c r="O132">
        <v>1.312489</v>
      </c>
      <c r="P132">
        <v>1.2560910000000001</v>
      </c>
      <c r="Q132">
        <v>1.244953</v>
      </c>
      <c r="R132">
        <v>1.2058949999999999</v>
      </c>
      <c r="S132">
        <v>1.417233</v>
      </c>
      <c r="T132">
        <v>2.3306979999999999</v>
      </c>
      <c r="U132">
        <v>1.3125340000000001</v>
      </c>
      <c r="V132">
        <v>1.193694</v>
      </c>
      <c r="W132">
        <v>1.177667</v>
      </c>
      <c r="X132">
        <v>1.16595</v>
      </c>
      <c r="Y132">
        <v>1.156326</v>
      </c>
      <c r="Z132">
        <v>1.2016020000000001</v>
      </c>
      <c r="AA132">
        <v>7.9910999999999996E-2</v>
      </c>
      <c r="AB132">
        <v>0.15678800000000001</v>
      </c>
      <c r="AC132">
        <v>1.527301</v>
      </c>
      <c r="AD132">
        <v>1.254076</v>
      </c>
      <c r="AE132">
        <v>1.0752159999999999</v>
      </c>
      <c r="AF132">
        <v>1.139594</v>
      </c>
      <c r="AG132">
        <v>1.1776009999999999</v>
      </c>
      <c r="AH132">
        <v>1.1987950000000001</v>
      </c>
      <c r="AI132">
        <v>1.634779</v>
      </c>
      <c r="AJ132">
        <v>1.406766</v>
      </c>
      <c r="AK132">
        <v>1.203443</v>
      </c>
      <c r="AL132">
        <v>1.2054339999999999</v>
      </c>
      <c r="AM132">
        <v>1.1831469999999999</v>
      </c>
      <c r="AN132">
        <v>1.216269</v>
      </c>
      <c r="AO132">
        <v>1.161931</v>
      </c>
      <c r="AP132">
        <v>1.190466</v>
      </c>
      <c r="AQ132">
        <v>2.4114620000000002</v>
      </c>
      <c r="AR132">
        <v>2.234429</v>
      </c>
      <c r="AS132">
        <v>1.410609</v>
      </c>
      <c r="AT132">
        <v>1.2214940000000001</v>
      </c>
      <c r="AU132">
        <v>1.194855</v>
      </c>
      <c r="AV132">
        <v>1.2103660000000001</v>
      </c>
      <c r="AW132">
        <v>1.15364</v>
      </c>
      <c r="AX132">
        <v>1.1241639999999999</v>
      </c>
      <c r="AY132">
        <v>0.86855400000000005</v>
      </c>
      <c r="AZ132">
        <v>2.1899700000000002</v>
      </c>
      <c r="BA132">
        <v>1.7931360000000001</v>
      </c>
      <c r="BB132">
        <v>1.5424929999999999</v>
      </c>
      <c r="BC132">
        <v>1.373019</v>
      </c>
      <c r="BD132">
        <v>1.3454459999999999</v>
      </c>
      <c r="BE132">
        <v>1.3083020000000001</v>
      </c>
      <c r="BF132">
        <v>1.297345</v>
      </c>
      <c r="BG132">
        <v>1.216208</v>
      </c>
      <c r="BH132">
        <v>1.3720399999999999</v>
      </c>
      <c r="BI132">
        <v>1.1989860000000001</v>
      </c>
      <c r="BJ132">
        <v>1.1480440000000001</v>
      </c>
      <c r="BK132">
        <v>1.08829</v>
      </c>
      <c r="BL132">
        <v>1.2283980000000001</v>
      </c>
      <c r="BM132">
        <v>1.1672130000000001</v>
      </c>
      <c r="BN132">
        <v>1.2023200000000001</v>
      </c>
    </row>
    <row r="133" spans="1:95">
      <c r="A133">
        <v>108.935833</v>
      </c>
      <c r="B133" s="2">
        <v>4.5389930555555553</v>
      </c>
      <c r="C133">
        <v>1.283698</v>
      </c>
      <c r="D133">
        <v>1.2300340000000001</v>
      </c>
      <c r="E133">
        <v>1.1634720000000001</v>
      </c>
      <c r="F133">
        <v>1.11957</v>
      </c>
      <c r="G133">
        <v>0.141869</v>
      </c>
      <c r="H133">
        <v>0.14709</v>
      </c>
      <c r="I133">
        <v>8.9567999999999995E-2</v>
      </c>
      <c r="J133">
        <v>9.1769000000000003E-2</v>
      </c>
      <c r="K133">
        <v>2.651519</v>
      </c>
      <c r="L133">
        <v>2.6541269999999999</v>
      </c>
      <c r="M133">
        <v>2.6810860000000001</v>
      </c>
      <c r="N133">
        <v>2.6689479999999999</v>
      </c>
      <c r="O133">
        <v>1.314176</v>
      </c>
      <c r="P133">
        <v>1.2572540000000001</v>
      </c>
      <c r="Q133">
        <v>1.2475320000000001</v>
      </c>
      <c r="R133">
        <v>1.2065520000000001</v>
      </c>
      <c r="S133">
        <v>1.4291160000000001</v>
      </c>
      <c r="T133">
        <v>2.3545419999999999</v>
      </c>
      <c r="U133">
        <v>1.3113630000000001</v>
      </c>
      <c r="V133">
        <v>1.192984</v>
      </c>
      <c r="W133">
        <v>1.177433</v>
      </c>
      <c r="X133">
        <v>1.166339</v>
      </c>
      <c r="Y133">
        <v>1.15096</v>
      </c>
      <c r="Z133">
        <v>1.2015020000000001</v>
      </c>
      <c r="AA133">
        <v>7.8400999999999998E-2</v>
      </c>
      <c r="AB133">
        <v>0.15268799999999999</v>
      </c>
      <c r="AC133">
        <v>1.5288619999999999</v>
      </c>
      <c r="AD133">
        <v>1.2501450000000001</v>
      </c>
      <c r="AE133">
        <v>1.0754539999999999</v>
      </c>
      <c r="AF133">
        <v>1.1431480000000001</v>
      </c>
      <c r="AG133">
        <v>1.1751659999999999</v>
      </c>
      <c r="AH133">
        <v>1.196841</v>
      </c>
      <c r="AI133">
        <v>1.6370739999999999</v>
      </c>
      <c r="AJ133">
        <v>1.4093990000000001</v>
      </c>
      <c r="AK133">
        <v>1.2016210000000001</v>
      </c>
      <c r="AL133">
        <v>1.2076519999999999</v>
      </c>
      <c r="AM133">
        <v>1.1825619999999999</v>
      </c>
      <c r="AN133">
        <v>1.216073</v>
      </c>
      <c r="AO133">
        <v>1.1623950000000001</v>
      </c>
      <c r="AP133">
        <v>1.1893020000000001</v>
      </c>
      <c r="AQ133">
        <v>2.4234300000000002</v>
      </c>
      <c r="AR133">
        <v>2.2485879999999998</v>
      </c>
      <c r="AS133">
        <v>1.414245</v>
      </c>
      <c r="AT133">
        <v>1.222288</v>
      </c>
      <c r="AU133">
        <v>1.1931799999999999</v>
      </c>
      <c r="AV133">
        <v>1.2096960000000001</v>
      </c>
      <c r="AW133">
        <v>1.153122</v>
      </c>
      <c r="AX133">
        <v>1.1218140000000001</v>
      </c>
      <c r="AY133">
        <v>0.87406499999999998</v>
      </c>
      <c r="AZ133">
        <v>2.1945420000000002</v>
      </c>
      <c r="BA133">
        <v>1.799164</v>
      </c>
      <c r="BB133">
        <v>1.5488980000000001</v>
      </c>
      <c r="BC133">
        <v>1.373993</v>
      </c>
      <c r="BD133">
        <v>1.342759</v>
      </c>
      <c r="BE133">
        <v>1.3060229999999999</v>
      </c>
      <c r="BF133">
        <v>1.2945139999999999</v>
      </c>
      <c r="BG133">
        <v>1.22235</v>
      </c>
      <c r="BH133">
        <v>1.3764719999999999</v>
      </c>
      <c r="BI133">
        <v>1.201276</v>
      </c>
      <c r="BJ133">
        <v>1.1482289999999999</v>
      </c>
      <c r="BK133">
        <v>1.0886439999999999</v>
      </c>
      <c r="BL133">
        <v>1.226709</v>
      </c>
      <c r="BM133">
        <v>1.1628559999999999</v>
      </c>
      <c r="BN133">
        <v>1.201484</v>
      </c>
    </row>
    <row r="134" spans="1:95">
      <c r="A134">
        <v>109.935833</v>
      </c>
      <c r="B134" s="2">
        <v>4.5806597222222223</v>
      </c>
      <c r="C134">
        <v>1.284678</v>
      </c>
      <c r="D134">
        <v>1.2291570000000001</v>
      </c>
      <c r="E134">
        <v>1.165983</v>
      </c>
      <c r="F134">
        <v>1.1162609999999999</v>
      </c>
      <c r="G134">
        <v>0.14050199999999999</v>
      </c>
      <c r="H134">
        <v>0.14527599999999999</v>
      </c>
      <c r="I134">
        <v>8.7180999999999995E-2</v>
      </c>
      <c r="J134">
        <v>9.0587000000000001E-2</v>
      </c>
      <c r="K134">
        <v>2.6716090000000001</v>
      </c>
      <c r="L134">
        <v>2.6786490000000001</v>
      </c>
      <c r="M134">
        <v>2.712637</v>
      </c>
      <c r="N134">
        <v>2.6908530000000002</v>
      </c>
      <c r="O134">
        <v>1.312268</v>
      </c>
      <c r="P134">
        <v>1.2590870000000001</v>
      </c>
      <c r="Q134">
        <v>1.247169</v>
      </c>
      <c r="R134">
        <v>1.2052959999999999</v>
      </c>
      <c r="S134">
        <v>1.43215</v>
      </c>
      <c r="T134">
        <v>2.3715869999999999</v>
      </c>
      <c r="U134">
        <v>1.3073859999999999</v>
      </c>
      <c r="V134">
        <v>1.19353</v>
      </c>
      <c r="W134">
        <v>1.178272</v>
      </c>
      <c r="X134">
        <v>1.166161</v>
      </c>
      <c r="Y134">
        <v>1.1505939999999999</v>
      </c>
      <c r="Z134">
        <v>1.1992860000000001</v>
      </c>
      <c r="AA134">
        <v>7.9655000000000004E-2</v>
      </c>
      <c r="AB134">
        <v>0.152393</v>
      </c>
      <c r="AC134">
        <v>1.525987</v>
      </c>
      <c r="AD134">
        <v>1.2510730000000001</v>
      </c>
      <c r="AE134">
        <v>1.0748420000000001</v>
      </c>
      <c r="AF134">
        <v>1.144242</v>
      </c>
      <c r="AG134">
        <v>1.176328</v>
      </c>
      <c r="AH134">
        <v>1.193989</v>
      </c>
      <c r="AI134">
        <v>1.6411899999999999</v>
      </c>
      <c r="AJ134">
        <v>1.409897</v>
      </c>
      <c r="AK134">
        <v>1.201227</v>
      </c>
      <c r="AL134">
        <v>1.206067</v>
      </c>
      <c r="AM134">
        <v>1.178885</v>
      </c>
      <c r="AN134">
        <v>1.2142170000000001</v>
      </c>
      <c r="AO134">
        <v>1.1601870000000001</v>
      </c>
      <c r="AP134">
        <v>1.1916949999999999</v>
      </c>
      <c r="AQ134">
        <v>2.4386139999999998</v>
      </c>
      <c r="AR134">
        <v>2.2597239999999998</v>
      </c>
      <c r="AS134">
        <v>1.422558</v>
      </c>
      <c r="AT134">
        <v>1.225079</v>
      </c>
      <c r="AU134">
        <v>1.190523</v>
      </c>
      <c r="AV134">
        <v>1.208264</v>
      </c>
      <c r="AW134">
        <v>1.151543</v>
      </c>
      <c r="AX134">
        <v>1.121556</v>
      </c>
      <c r="AY134">
        <v>0.87869799999999998</v>
      </c>
      <c r="AZ134">
        <v>2.2011289999999999</v>
      </c>
      <c r="BA134">
        <v>1.807026</v>
      </c>
      <c r="BB134">
        <v>1.5559890000000001</v>
      </c>
      <c r="BC134">
        <v>1.3752770000000001</v>
      </c>
      <c r="BD134">
        <v>1.3420460000000001</v>
      </c>
      <c r="BE134">
        <v>1.3070600000000001</v>
      </c>
      <c r="BF134">
        <v>1.294365</v>
      </c>
      <c r="BG134">
        <v>1.2247159999999999</v>
      </c>
      <c r="BH134">
        <v>1.3760969999999999</v>
      </c>
      <c r="BI134">
        <v>1.200942</v>
      </c>
      <c r="BJ134">
        <v>1.148039</v>
      </c>
      <c r="BK134">
        <v>1.0872679999999999</v>
      </c>
      <c r="BL134">
        <v>1.2242029999999999</v>
      </c>
      <c r="BM134">
        <v>1.1654990000000001</v>
      </c>
      <c r="BN134">
        <v>1.20214</v>
      </c>
    </row>
    <row r="135" spans="1:95">
      <c r="A135">
        <v>110.935833</v>
      </c>
      <c r="B135" s="2">
        <v>4.6223263888888892</v>
      </c>
      <c r="C135">
        <v>1.2834239999999999</v>
      </c>
      <c r="D135">
        <v>1.2300789999999999</v>
      </c>
      <c r="E135">
        <v>1.1653500000000001</v>
      </c>
      <c r="F135">
        <v>1.1155109999999999</v>
      </c>
      <c r="G135">
        <v>0.13996600000000001</v>
      </c>
      <c r="H135">
        <v>0.14482400000000001</v>
      </c>
      <c r="I135">
        <v>8.7781999999999999E-2</v>
      </c>
      <c r="J135">
        <v>8.9779999999999999E-2</v>
      </c>
      <c r="K135">
        <v>2.7035279999999999</v>
      </c>
      <c r="L135">
        <v>2.7041970000000002</v>
      </c>
      <c r="M135">
        <v>2.741025</v>
      </c>
      <c r="N135">
        <v>2.7084269999999999</v>
      </c>
      <c r="O135">
        <v>1.309995</v>
      </c>
      <c r="P135">
        <v>1.260526</v>
      </c>
      <c r="Q135">
        <v>1.2480260000000001</v>
      </c>
      <c r="R135">
        <v>1.20695</v>
      </c>
      <c r="S135">
        <v>1.43784</v>
      </c>
      <c r="T135">
        <v>2.3953500000000001</v>
      </c>
      <c r="U135">
        <v>1.306691</v>
      </c>
      <c r="V135">
        <v>1.195462</v>
      </c>
      <c r="W135">
        <v>1.1797930000000001</v>
      </c>
      <c r="X135">
        <v>1.165284</v>
      </c>
      <c r="Y135">
        <v>1.152102</v>
      </c>
      <c r="Z135">
        <v>1.1980740000000001</v>
      </c>
      <c r="AA135">
        <v>7.7854000000000007E-2</v>
      </c>
      <c r="AB135">
        <v>0.14885200000000001</v>
      </c>
      <c r="AC135">
        <v>1.5190809999999999</v>
      </c>
      <c r="AD135">
        <v>1.2467520000000001</v>
      </c>
      <c r="AE135">
        <v>1.0761400000000001</v>
      </c>
      <c r="AF135">
        <v>1.1423110000000001</v>
      </c>
      <c r="AG135">
        <v>1.1742010000000001</v>
      </c>
      <c r="AH135">
        <v>1.1966810000000001</v>
      </c>
      <c r="AI135">
        <v>1.6453</v>
      </c>
      <c r="AJ135">
        <v>1.408336</v>
      </c>
      <c r="AK135">
        <v>1.2046730000000001</v>
      </c>
      <c r="AL135">
        <v>1.2095560000000001</v>
      </c>
      <c r="AM135">
        <v>1.1769419999999999</v>
      </c>
      <c r="AN135">
        <v>1.2111179999999999</v>
      </c>
      <c r="AO135">
        <v>1.160628</v>
      </c>
      <c r="AP135">
        <v>1.192421</v>
      </c>
      <c r="AQ135">
        <v>2.4507530000000002</v>
      </c>
      <c r="AR135">
        <v>2.270724</v>
      </c>
      <c r="AS135">
        <v>1.4263619999999999</v>
      </c>
      <c r="AT135">
        <v>1.223427</v>
      </c>
      <c r="AU135">
        <v>1.1934929999999999</v>
      </c>
      <c r="AV135">
        <v>1.2065300000000001</v>
      </c>
      <c r="AW135">
        <v>1.149591</v>
      </c>
      <c r="AX135">
        <v>1.123054</v>
      </c>
      <c r="AY135">
        <v>0.88626799999999994</v>
      </c>
      <c r="AZ135">
        <v>2.2123699999999999</v>
      </c>
      <c r="BA135">
        <v>1.8100080000000001</v>
      </c>
      <c r="BB135">
        <v>1.5590360000000001</v>
      </c>
      <c r="BC135">
        <v>1.3769009999999999</v>
      </c>
      <c r="BD135">
        <v>1.3445199999999999</v>
      </c>
      <c r="BE135">
        <v>1.3059449999999999</v>
      </c>
      <c r="BF135">
        <v>1.296608</v>
      </c>
      <c r="BG135">
        <v>1.2317340000000001</v>
      </c>
      <c r="BH135">
        <v>1.3805730000000001</v>
      </c>
      <c r="BI135">
        <v>1.198917</v>
      </c>
      <c r="BJ135">
        <v>1.1494899999999999</v>
      </c>
      <c r="BK135">
        <v>1.0857969999999999</v>
      </c>
      <c r="BL135">
        <v>1.227196</v>
      </c>
      <c r="BM135">
        <v>1.1635610000000001</v>
      </c>
      <c r="BN135">
        <v>1.2041409999999999</v>
      </c>
    </row>
    <row r="136" spans="1:95">
      <c r="A136">
        <v>111.936111</v>
      </c>
      <c r="B136" s="2">
        <v>4.6640046296296296</v>
      </c>
      <c r="C136">
        <v>1.2845949999999999</v>
      </c>
      <c r="D136">
        <v>1.234191</v>
      </c>
      <c r="E136">
        <v>1.164968</v>
      </c>
      <c r="F136">
        <v>1.1116809999999999</v>
      </c>
      <c r="G136">
        <v>0.139207</v>
      </c>
      <c r="H136">
        <v>0.14336099999999999</v>
      </c>
      <c r="I136">
        <v>8.6804000000000006E-2</v>
      </c>
      <c r="J136">
        <v>8.9233000000000007E-2</v>
      </c>
      <c r="K136">
        <v>2.7296200000000002</v>
      </c>
      <c r="L136">
        <v>2.7330809999999999</v>
      </c>
      <c r="M136">
        <v>2.7699950000000002</v>
      </c>
      <c r="N136">
        <v>2.7396500000000001</v>
      </c>
      <c r="O136">
        <v>1.31267</v>
      </c>
      <c r="P136">
        <v>1.265082</v>
      </c>
      <c r="Q136">
        <v>1.247962</v>
      </c>
      <c r="R136">
        <v>1.2072480000000001</v>
      </c>
      <c r="S136">
        <v>1.447525</v>
      </c>
      <c r="T136">
        <v>2.413341</v>
      </c>
      <c r="U136">
        <v>1.3058399999999999</v>
      </c>
      <c r="V136">
        <v>1.1920310000000001</v>
      </c>
      <c r="W136">
        <v>1.181403</v>
      </c>
      <c r="X136">
        <v>1.1644589999999999</v>
      </c>
      <c r="Y136">
        <v>1.149251</v>
      </c>
      <c r="Z136">
        <v>1.1965239999999999</v>
      </c>
      <c r="AA136">
        <v>7.5907000000000002E-2</v>
      </c>
      <c r="AB136">
        <v>0.145536</v>
      </c>
      <c r="AC136">
        <v>1.51827</v>
      </c>
      <c r="AD136">
        <v>1.241144</v>
      </c>
      <c r="AE136">
        <v>1.075296</v>
      </c>
      <c r="AF136">
        <v>1.1411899999999999</v>
      </c>
      <c r="AG136">
        <v>1.171726</v>
      </c>
      <c r="AH136">
        <v>1.1973750000000001</v>
      </c>
      <c r="AI136">
        <v>1.646846</v>
      </c>
      <c r="AJ136">
        <v>1.4094949999999999</v>
      </c>
      <c r="AK136">
        <v>1.20563</v>
      </c>
      <c r="AL136">
        <v>1.2088209999999999</v>
      </c>
      <c r="AM136">
        <v>1.176806</v>
      </c>
      <c r="AN136">
        <v>1.215255</v>
      </c>
      <c r="AO136">
        <v>1.1606860000000001</v>
      </c>
      <c r="AP136">
        <v>1.1905220000000001</v>
      </c>
      <c r="AQ136">
        <v>2.4648159999999999</v>
      </c>
      <c r="AR136">
        <v>2.2812830000000002</v>
      </c>
      <c r="AS136">
        <v>1.428256</v>
      </c>
      <c r="AT136">
        <v>1.2224010000000001</v>
      </c>
      <c r="AU136">
        <v>1.1908479999999999</v>
      </c>
      <c r="AV136">
        <v>1.2089540000000001</v>
      </c>
      <c r="AW136">
        <v>1.1509119999999999</v>
      </c>
      <c r="AX136">
        <v>1.118687</v>
      </c>
      <c r="AY136">
        <v>0.89272899999999999</v>
      </c>
      <c r="AZ136">
        <v>2.2177539999999998</v>
      </c>
      <c r="BA136">
        <v>1.8141670000000001</v>
      </c>
      <c r="BB136">
        <v>1.560754</v>
      </c>
      <c r="BC136">
        <v>1.3749560000000001</v>
      </c>
      <c r="BD136">
        <v>1.3436490000000001</v>
      </c>
      <c r="BE136">
        <v>1.3061659999999999</v>
      </c>
      <c r="BF136">
        <v>1.2928539999999999</v>
      </c>
      <c r="BG136">
        <v>1.234453</v>
      </c>
      <c r="BH136">
        <v>1.3826270000000001</v>
      </c>
      <c r="BI136">
        <v>1.1971149999999999</v>
      </c>
      <c r="BJ136">
        <v>1.1495390000000001</v>
      </c>
      <c r="BK136">
        <v>1.086287</v>
      </c>
      <c r="BL136">
        <v>1.2257450000000001</v>
      </c>
      <c r="BM136">
        <v>1.1621010000000001</v>
      </c>
      <c r="BN136">
        <v>1.2008369999999999</v>
      </c>
    </row>
    <row r="137" spans="1:95">
      <c r="A137">
        <v>112.936111</v>
      </c>
      <c r="B137" s="2">
        <v>4.7056712962962965</v>
      </c>
      <c r="C137">
        <v>1.2843659999999999</v>
      </c>
      <c r="D137">
        <v>1.234391</v>
      </c>
      <c r="E137">
        <v>1.165238</v>
      </c>
      <c r="F137">
        <v>1.113237</v>
      </c>
      <c r="G137">
        <v>0.13855999999999999</v>
      </c>
      <c r="H137">
        <v>0.142679</v>
      </c>
      <c r="I137">
        <v>8.5522000000000001E-2</v>
      </c>
      <c r="J137">
        <v>8.9070999999999997E-2</v>
      </c>
      <c r="K137">
        <v>2.7458629999999999</v>
      </c>
      <c r="L137">
        <v>2.759503</v>
      </c>
      <c r="M137">
        <v>2.7941989999999999</v>
      </c>
      <c r="N137">
        <v>2.7590119999999998</v>
      </c>
      <c r="O137">
        <v>1.316004</v>
      </c>
      <c r="P137">
        <v>1.2623869999999999</v>
      </c>
      <c r="Q137">
        <v>1.2482409999999999</v>
      </c>
      <c r="R137">
        <v>1.202267</v>
      </c>
      <c r="S137">
        <v>1.454542</v>
      </c>
      <c r="T137">
        <v>2.4284669999999999</v>
      </c>
      <c r="U137">
        <v>1.3095000000000001</v>
      </c>
      <c r="V137">
        <v>1.191578</v>
      </c>
      <c r="W137">
        <v>1.1812579999999999</v>
      </c>
      <c r="X137">
        <v>1.1673910000000001</v>
      </c>
      <c r="Y137">
        <v>1.1463749999999999</v>
      </c>
      <c r="Z137">
        <v>1.1962969999999999</v>
      </c>
      <c r="AA137">
        <v>7.5047000000000003E-2</v>
      </c>
      <c r="AB137">
        <v>0.142759</v>
      </c>
      <c r="AC137">
        <v>1.513309</v>
      </c>
      <c r="AD137">
        <v>1.2350099999999999</v>
      </c>
      <c r="AE137">
        <v>1.075083</v>
      </c>
      <c r="AF137">
        <v>1.1442060000000001</v>
      </c>
      <c r="AG137">
        <v>1.1739839999999999</v>
      </c>
      <c r="AH137">
        <v>1.1940440000000001</v>
      </c>
      <c r="AI137">
        <v>1.6470469999999999</v>
      </c>
      <c r="AJ137">
        <v>1.412687</v>
      </c>
      <c r="AK137">
        <v>1.2020360000000001</v>
      </c>
      <c r="AL137">
        <v>1.2087570000000001</v>
      </c>
      <c r="AM137">
        <v>1.1753020000000001</v>
      </c>
      <c r="AN137">
        <v>1.2142109999999999</v>
      </c>
      <c r="AO137">
        <v>1.1574199999999999</v>
      </c>
      <c r="AP137">
        <v>1.191964</v>
      </c>
      <c r="AQ137">
        <v>2.4745550000000001</v>
      </c>
      <c r="AR137">
        <v>2.2929870000000001</v>
      </c>
      <c r="AS137">
        <v>1.4303269999999999</v>
      </c>
      <c r="AT137">
        <v>1.222766</v>
      </c>
      <c r="AU137">
        <v>1.186963</v>
      </c>
      <c r="AV137">
        <v>1.203811</v>
      </c>
      <c r="AW137">
        <v>1.1495759999999999</v>
      </c>
      <c r="AX137">
        <v>1.1183700000000001</v>
      </c>
      <c r="AY137">
        <v>0.90057699999999996</v>
      </c>
      <c r="AZ137">
        <v>2.2270880000000002</v>
      </c>
      <c r="BA137">
        <v>1.821512</v>
      </c>
      <c r="BB137">
        <v>1.5645830000000001</v>
      </c>
      <c r="BC137">
        <v>1.3784339999999999</v>
      </c>
      <c r="BD137">
        <v>1.338406</v>
      </c>
      <c r="BE137">
        <v>1.306206</v>
      </c>
      <c r="BF137">
        <v>1.2974950000000001</v>
      </c>
      <c r="BG137">
        <v>1.241082</v>
      </c>
      <c r="BH137">
        <v>1.3834420000000001</v>
      </c>
      <c r="BI137">
        <v>1.1944090000000001</v>
      </c>
      <c r="BJ137">
        <v>1.1503559999999999</v>
      </c>
      <c r="BK137">
        <v>1.0851029999999999</v>
      </c>
      <c r="BL137">
        <v>1.22475</v>
      </c>
      <c r="BM137">
        <v>1.1613450000000001</v>
      </c>
      <c r="BN137">
        <v>1.1963250000000001</v>
      </c>
    </row>
    <row r="138" spans="1:95">
      <c r="A138">
        <v>113.936111</v>
      </c>
      <c r="B138" s="2">
        <v>4.7473379629629635</v>
      </c>
      <c r="C138">
        <v>1.283352</v>
      </c>
      <c r="D138">
        <v>1.2287790000000001</v>
      </c>
      <c r="E138">
        <v>1.1656500000000001</v>
      </c>
      <c r="F138">
        <v>1.114074</v>
      </c>
      <c r="G138">
        <v>0.13682</v>
      </c>
      <c r="H138">
        <v>0.14313300000000001</v>
      </c>
      <c r="I138">
        <v>8.4935999999999998E-2</v>
      </c>
      <c r="J138">
        <v>8.7760000000000005E-2</v>
      </c>
      <c r="K138">
        <v>2.7784279999999999</v>
      </c>
      <c r="L138">
        <v>2.786146</v>
      </c>
      <c r="M138">
        <v>2.8264130000000001</v>
      </c>
      <c r="N138">
        <v>2.7783479999999998</v>
      </c>
      <c r="O138">
        <v>1.3128280000000001</v>
      </c>
      <c r="P138">
        <v>1.2654730000000001</v>
      </c>
      <c r="Q138">
        <v>1.2451399999999999</v>
      </c>
      <c r="R138">
        <v>1.202833</v>
      </c>
      <c r="S138">
        <v>1.4628859999999999</v>
      </c>
      <c r="T138">
        <v>2.4549650000000001</v>
      </c>
      <c r="U138">
        <v>1.306659</v>
      </c>
      <c r="V138">
        <v>1.190763</v>
      </c>
      <c r="W138">
        <v>1.179198</v>
      </c>
      <c r="X138">
        <v>1.165054</v>
      </c>
      <c r="Y138">
        <v>1.1458980000000001</v>
      </c>
      <c r="Z138">
        <v>1.194496</v>
      </c>
      <c r="AA138">
        <v>7.4689000000000005E-2</v>
      </c>
      <c r="AB138">
        <v>0.13978199999999999</v>
      </c>
      <c r="AC138">
        <v>1.5127999999999999</v>
      </c>
      <c r="AD138">
        <v>1.2313289999999999</v>
      </c>
      <c r="AE138">
        <v>1.0732969999999999</v>
      </c>
      <c r="AF138">
        <v>1.1436249999999999</v>
      </c>
      <c r="AG138">
        <v>1.173935</v>
      </c>
      <c r="AH138">
        <v>1.195141</v>
      </c>
      <c r="AI138">
        <v>1.6478870000000001</v>
      </c>
      <c r="AJ138">
        <v>1.4112210000000001</v>
      </c>
      <c r="AK138">
        <v>1.2059280000000001</v>
      </c>
      <c r="AL138">
        <v>1.210747</v>
      </c>
      <c r="AM138">
        <v>1.1708689999999999</v>
      </c>
      <c r="AN138">
        <v>1.2126509999999999</v>
      </c>
      <c r="AO138">
        <v>1.1587270000000001</v>
      </c>
      <c r="AP138">
        <v>1.193511</v>
      </c>
      <c r="AQ138">
        <v>2.4880749999999998</v>
      </c>
      <c r="AR138">
        <v>2.3022900000000002</v>
      </c>
      <c r="AS138">
        <v>1.432938</v>
      </c>
      <c r="AT138">
        <v>1.222745</v>
      </c>
      <c r="AU138">
        <v>1.1874290000000001</v>
      </c>
      <c r="AV138">
        <v>1.203484</v>
      </c>
      <c r="AW138">
        <v>1.148925</v>
      </c>
      <c r="AX138">
        <v>1.1172679999999999</v>
      </c>
      <c r="AY138">
        <v>0.90736600000000001</v>
      </c>
      <c r="AZ138">
        <v>2.2361979999999999</v>
      </c>
      <c r="BA138">
        <v>1.8299749999999999</v>
      </c>
      <c r="BB138">
        <v>1.565774</v>
      </c>
      <c r="BC138">
        <v>1.375799</v>
      </c>
      <c r="BD138">
        <v>1.338158</v>
      </c>
      <c r="BE138">
        <v>1.307779</v>
      </c>
      <c r="BF138">
        <v>1.29514</v>
      </c>
      <c r="BG138">
        <v>1.2465839999999999</v>
      </c>
      <c r="BH138">
        <v>1.382047</v>
      </c>
      <c r="BI138">
        <v>1.1939379999999999</v>
      </c>
      <c r="BJ138">
        <v>1.1443019999999999</v>
      </c>
      <c r="BK138">
        <v>1.086986</v>
      </c>
      <c r="BL138">
        <v>1.2238690000000001</v>
      </c>
      <c r="BM138">
        <v>1.1607499999999999</v>
      </c>
      <c r="BN138">
        <v>1.1959900000000001</v>
      </c>
    </row>
    <row r="139" spans="1:95">
      <c r="A139">
        <v>114.93638900000001</v>
      </c>
      <c r="B139" s="2">
        <v>4.7890162037037038</v>
      </c>
      <c r="C139">
        <v>1.2845610000000001</v>
      </c>
      <c r="D139">
        <v>1.228923</v>
      </c>
      <c r="E139">
        <v>1.162507</v>
      </c>
      <c r="F139">
        <v>1.1145640000000001</v>
      </c>
      <c r="G139">
        <v>0.13617699999999999</v>
      </c>
      <c r="H139">
        <v>0.14216200000000001</v>
      </c>
      <c r="I139">
        <v>8.4914000000000003E-2</v>
      </c>
      <c r="J139">
        <v>8.7440000000000004E-2</v>
      </c>
      <c r="K139">
        <v>2.8035209999999999</v>
      </c>
      <c r="L139">
        <v>2.8122940000000001</v>
      </c>
      <c r="M139">
        <v>2.8545669999999999</v>
      </c>
      <c r="N139">
        <v>2.8117540000000001</v>
      </c>
      <c r="O139">
        <v>1.3146580000000001</v>
      </c>
      <c r="P139">
        <v>1.2650729999999999</v>
      </c>
      <c r="Q139">
        <v>1.246667</v>
      </c>
      <c r="R139">
        <v>1.201327</v>
      </c>
      <c r="S139">
        <v>1.4711529999999999</v>
      </c>
      <c r="T139">
        <v>2.472683</v>
      </c>
      <c r="U139">
        <v>1.3040499999999999</v>
      </c>
      <c r="V139">
        <v>1.1886380000000001</v>
      </c>
      <c r="W139">
        <v>1.178077</v>
      </c>
      <c r="X139">
        <v>1.161948</v>
      </c>
      <c r="Y139">
        <v>1.146123</v>
      </c>
      <c r="Z139">
        <v>1.1957310000000001</v>
      </c>
      <c r="AA139">
        <v>7.4309E-2</v>
      </c>
      <c r="AB139">
        <v>0.13961100000000001</v>
      </c>
      <c r="AC139">
        <v>1.5067330000000001</v>
      </c>
      <c r="AD139">
        <v>1.2274659999999999</v>
      </c>
      <c r="AE139">
        <v>1.0710219999999999</v>
      </c>
      <c r="AF139">
        <v>1.1433249999999999</v>
      </c>
      <c r="AG139">
        <v>1.173235</v>
      </c>
      <c r="AH139">
        <v>1.1955480000000001</v>
      </c>
      <c r="AI139">
        <v>1.6518679999999999</v>
      </c>
      <c r="AJ139">
        <v>1.409907</v>
      </c>
      <c r="AK139">
        <v>1.205757</v>
      </c>
      <c r="AL139">
        <v>1.209479</v>
      </c>
      <c r="AM139">
        <v>1.1708959999999999</v>
      </c>
      <c r="AN139">
        <v>1.211416</v>
      </c>
      <c r="AO139">
        <v>1.156382</v>
      </c>
      <c r="AP139">
        <v>1.1939329999999999</v>
      </c>
      <c r="AQ139">
        <v>2.5006309999999998</v>
      </c>
      <c r="AR139">
        <v>2.3188469999999999</v>
      </c>
      <c r="AS139">
        <v>1.4379150000000001</v>
      </c>
      <c r="AT139">
        <v>1.2200420000000001</v>
      </c>
      <c r="AU139">
        <v>1.1862189999999999</v>
      </c>
      <c r="AV139">
        <v>1.2022649999999999</v>
      </c>
      <c r="AW139">
        <v>1.1473279999999999</v>
      </c>
      <c r="AX139">
        <v>1.114547</v>
      </c>
      <c r="AY139">
        <v>0.91521200000000003</v>
      </c>
      <c r="AZ139">
        <v>2.246381</v>
      </c>
      <c r="BA139">
        <v>1.8393679999999999</v>
      </c>
      <c r="BB139">
        <v>1.5673680000000001</v>
      </c>
      <c r="BC139">
        <v>1.3744609999999999</v>
      </c>
      <c r="BD139">
        <v>1.3368230000000001</v>
      </c>
      <c r="BE139">
        <v>1.306419</v>
      </c>
      <c r="BF139">
        <v>1.293304</v>
      </c>
      <c r="BG139">
        <v>1.2478579999999999</v>
      </c>
      <c r="BH139">
        <v>1.380736</v>
      </c>
      <c r="BI139">
        <v>1.1951339999999999</v>
      </c>
      <c r="BJ139">
        <v>1.142798</v>
      </c>
      <c r="BK139">
        <v>1.0853630000000001</v>
      </c>
      <c r="BL139">
        <v>1.2198629999999999</v>
      </c>
      <c r="BM139">
        <v>1.1593899999999999</v>
      </c>
      <c r="BN139">
        <v>1.1908700000000001</v>
      </c>
    </row>
    <row r="140" spans="1:95">
      <c r="A140">
        <v>115.936111</v>
      </c>
      <c r="B140" s="2">
        <v>4.8306712962962965</v>
      </c>
      <c r="C140">
        <v>1.2844869999999999</v>
      </c>
      <c r="D140">
        <v>1.2314290000000001</v>
      </c>
      <c r="E140">
        <v>1.165583</v>
      </c>
      <c r="F140">
        <v>1.1140000000000001</v>
      </c>
      <c r="G140">
        <v>0.13553899999999999</v>
      </c>
      <c r="H140">
        <v>0.14131299999999999</v>
      </c>
      <c r="I140">
        <v>8.3565E-2</v>
      </c>
      <c r="J140">
        <v>8.6216000000000001E-2</v>
      </c>
      <c r="K140">
        <v>2.8267600000000002</v>
      </c>
      <c r="L140">
        <v>2.8367119999999999</v>
      </c>
      <c r="M140">
        <v>2.8788170000000002</v>
      </c>
      <c r="N140">
        <v>2.833742</v>
      </c>
      <c r="O140">
        <v>1.3183940000000001</v>
      </c>
      <c r="P140">
        <v>1.2634399999999999</v>
      </c>
      <c r="Q140">
        <v>1.242056</v>
      </c>
      <c r="R140">
        <v>1.201381</v>
      </c>
      <c r="S140">
        <v>1.486637</v>
      </c>
      <c r="T140">
        <v>2.4822449999999998</v>
      </c>
      <c r="U140">
        <v>1.3047740000000001</v>
      </c>
      <c r="V140">
        <v>1.186169</v>
      </c>
      <c r="W140">
        <v>1.1808959999999999</v>
      </c>
      <c r="X140">
        <v>1.1595519999999999</v>
      </c>
      <c r="Y140">
        <v>1.147764</v>
      </c>
      <c r="Z140">
        <v>1.1924520000000001</v>
      </c>
      <c r="AA140">
        <v>7.4604000000000004E-2</v>
      </c>
      <c r="AB140">
        <v>0.13817699999999999</v>
      </c>
      <c r="AC140">
        <v>1.5074650000000001</v>
      </c>
      <c r="AD140">
        <v>1.2246379999999999</v>
      </c>
      <c r="AE140">
        <v>1.071593</v>
      </c>
      <c r="AF140">
        <v>1.1387309999999999</v>
      </c>
      <c r="AG140">
        <v>1.171848</v>
      </c>
      <c r="AH140">
        <v>1.1959690000000001</v>
      </c>
      <c r="AI140">
        <v>1.657144</v>
      </c>
      <c r="AJ140">
        <v>1.412104</v>
      </c>
      <c r="AK140">
        <v>1.2061660000000001</v>
      </c>
      <c r="AL140">
        <v>1.2080519999999999</v>
      </c>
      <c r="AM140">
        <v>1.1703239999999999</v>
      </c>
      <c r="AN140">
        <v>1.209708</v>
      </c>
      <c r="AO140">
        <v>1.1559109999999999</v>
      </c>
      <c r="AP140">
        <v>1.191757</v>
      </c>
      <c r="AQ140">
        <v>2.504737</v>
      </c>
      <c r="AR140">
        <v>2.3248869999999999</v>
      </c>
      <c r="AS140">
        <v>1.4423969999999999</v>
      </c>
      <c r="AT140">
        <v>1.2207129999999999</v>
      </c>
      <c r="AU140">
        <v>1.18323</v>
      </c>
      <c r="AV140">
        <v>1.201605</v>
      </c>
      <c r="AW140">
        <v>1.1477170000000001</v>
      </c>
      <c r="AX140">
        <v>1.1119410000000001</v>
      </c>
      <c r="AY140">
        <v>0.92206500000000002</v>
      </c>
      <c r="AZ140">
        <v>2.2625150000000001</v>
      </c>
      <c r="BA140">
        <v>1.8444039999999999</v>
      </c>
      <c r="BB140">
        <v>1.561242</v>
      </c>
      <c r="BC140">
        <v>1.373491</v>
      </c>
      <c r="BD140">
        <v>1.337323</v>
      </c>
      <c r="BE140">
        <v>1.3068409999999999</v>
      </c>
      <c r="BF140">
        <v>1.2909710000000001</v>
      </c>
      <c r="BG140">
        <v>1.249754</v>
      </c>
      <c r="BH140">
        <v>1.37826</v>
      </c>
      <c r="BI140">
        <v>1.195087</v>
      </c>
      <c r="BJ140">
        <v>1.1416170000000001</v>
      </c>
      <c r="BK140">
        <v>1.08551</v>
      </c>
      <c r="BL140">
        <v>1.217395</v>
      </c>
      <c r="BM140">
        <v>1.155402</v>
      </c>
      <c r="BN140">
        <v>1.1913609999999999</v>
      </c>
    </row>
    <row r="141" spans="1:95">
      <c r="A141" s="9" t="s">
        <v>92</v>
      </c>
      <c r="B141" s="10" t="s">
        <v>92</v>
      </c>
      <c r="C141" s="9" t="s">
        <v>92</v>
      </c>
      <c r="D141" s="9" t="s">
        <v>92</v>
      </c>
      <c r="E141" s="9" t="s">
        <v>92</v>
      </c>
      <c r="F141" s="9" t="s">
        <v>92</v>
      </c>
      <c r="G141" s="9" t="s">
        <v>92</v>
      </c>
      <c r="H141" s="9" t="s">
        <v>92</v>
      </c>
      <c r="I141" s="9" t="s">
        <v>92</v>
      </c>
      <c r="J141" s="9" t="s">
        <v>92</v>
      </c>
      <c r="K141" s="9" t="s">
        <v>92</v>
      </c>
      <c r="L141" s="9" t="s">
        <v>92</v>
      </c>
      <c r="M141" s="9" t="s">
        <v>92</v>
      </c>
      <c r="N141" s="9" t="s">
        <v>92</v>
      </c>
      <c r="O141" s="9" t="s">
        <v>92</v>
      </c>
      <c r="P141" s="9" t="s">
        <v>92</v>
      </c>
      <c r="Q141" s="9" t="s">
        <v>92</v>
      </c>
      <c r="R141" s="9" t="s">
        <v>92</v>
      </c>
      <c r="S141" s="9" t="s">
        <v>92</v>
      </c>
      <c r="T141" s="9" t="s">
        <v>92</v>
      </c>
      <c r="U141" s="9" t="s">
        <v>92</v>
      </c>
      <c r="V141" s="9" t="s">
        <v>92</v>
      </c>
      <c r="W141" s="9" t="s">
        <v>92</v>
      </c>
      <c r="X141" s="9" t="s">
        <v>92</v>
      </c>
      <c r="Y141" s="9" t="s">
        <v>92</v>
      </c>
      <c r="Z141" s="9" t="s">
        <v>92</v>
      </c>
      <c r="AA141" s="9" t="s">
        <v>92</v>
      </c>
      <c r="AB141" s="9" t="s">
        <v>92</v>
      </c>
      <c r="AC141" s="9" t="s">
        <v>92</v>
      </c>
      <c r="AD141" s="9" t="s">
        <v>92</v>
      </c>
      <c r="AE141" s="9" t="s">
        <v>92</v>
      </c>
      <c r="AF141" s="9" t="s">
        <v>92</v>
      </c>
      <c r="AG141" s="9" t="s">
        <v>92</v>
      </c>
      <c r="AH141" s="9" t="s">
        <v>92</v>
      </c>
      <c r="AI141" s="9" t="s">
        <v>92</v>
      </c>
      <c r="AJ141" s="9" t="s">
        <v>92</v>
      </c>
      <c r="AK141" s="9" t="s">
        <v>92</v>
      </c>
      <c r="AL141" s="9" t="s">
        <v>92</v>
      </c>
      <c r="AM141" s="9" t="s">
        <v>92</v>
      </c>
      <c r="AN141" s="9" t="s">
        <v>92</v>
      </c>
      <c r="AO141" s="9" t="s">
        <v>92</v>
      </c>
      <c r="AP141" s="9" t="s">
        <v>92</v>
      </c>
      <c r="AQ141" s="9" t="s">
        <v>92</v>
      </c>
      <c r="AR141" s="9" t="s">
        <v>92</v>
      </c>
      <c r="AS141" s="9" t="s">
        <v>92</v>
      </c>
      <c r="AT141" s="9" t="s">
        <v>92</v>
      </c>
      <c r="AU141" s="9" t="s">
        <v>92</v>
      </c>
      <c r="AV141" s="9" t="s">
        <v>92</v>
      </c>
      <c r="AW141" s="9" t="s">
        <v>92</v>
      </c>
      <c r="AX141" s="9" t="s">
        <v>92</v>
      </c>
      <c r="AY141" s="9" t="s">
        <v>92</v>
      </c>
      <c r="AZ141" s="9" t="s">
        <v>92</v>
      </c>
      <c r="BA141" s="9" t="s">
        <v>92</v>
      </c>
      <c r="BB141" s="9" t="s">
        <v>92</v>
      </c>
      <c r="BC141" s="9" t="s">
        <v>92</v>
      </c>
      <c r="BD141" s="9" t="s">
        <v>92</v>
      </c>
      <c r="BE141" s="9" t="s">
        <v>92</v>
      </c>
      <c r="BF141" s="9" t="s">
        <v>92</v>
      </c>
      <c r="BG141" s="9" t="s">
        <v>92</v>
      </c>
      <c r="BH141" s="9" t="s">
        <v>92</v>
      </c>
      <c r="BI141" s="9" t="s">
        <v>92</v>
      </c>
      <c r="BJ141" s="9" t="s">
        <v>92</v>
      </c>
      <c r="BK141" s="9" t="s">
        <v>92</v>
      </c>
      <c r="BL141" s="9" t="s">
        <v>92</v>
      </c>
      <c r="BM141" s="9" t="s">
        <v>92</v>
      </c>
      <c r="BN141" s="9" t="s">
        <v>92</v>
      </c>
      <c r="BO141" s="9"/>
      <c r="BP141" s="9"/>
      <c r="BQ141" s="9"/>
      <c r="BR141" s="9"/>
      <c r="BS141" s="9"/>
      <c r="BT141" s="9"/>
      <c r="BU141" s="9"/>
      <c r="BV141" s="9"/>
      <c r="BW141" s="9"/>
      <c r="BX141" s="9"/>
      <c r="BY141" s="9"/>
      <c r="BZ141" s="9"/>
      <c r="CA141" s="9"/>
      <c r="CB141" s="9"/>
      <c r="CC141" s="9"/>
      <c r="CD141" s="9"/>
      <c r="CE141" s="9" t="s">
        <v>92</v>
      </c>
      <c r="CF141" s="9" t="s">
        <v>92</v>
      </c>
      <c r="CG141" s="9" t="s">
        <v>92</v>
      </c>
      <c r="CH141" s="9" t="s">
        <v>92</v>
      </c>
      <c r="CI141" s="9" t="s">
        <v>92</v>
      </c>
      <c r="CJ141" s="9" t="s">
        <v>92</v>
      </c>
      <c r="CK141" s="9" t="s">
        <v>92</v>
      </c>
      <c r="CL141" s="9" t="s">
        <v>92</v>
      </c>
      <c r="CM141" s="9" t="s">
        <v>92</v>
      </c>
      <c r="CN141" s="9" t="s">
        <v>92</v>
      </c>
      <c r="CO141" s="9" t="s">
        <v>92</v>
      </c>
      <c r="CP141" s="9" t="s">
        <v>92</v>
      </c>
      <c r="CQ141" s="9" t="s">
        <v>92</v>
      </c>
    </row>
    <row r="142" spans="1:95">
      <c r="A142" s="9" t="s">
        <v>92</v>
      </c>
      <c r="B142" s="10" t="s">
        <v>92</v>
      </c>
      <c r="C142" s="9" t="s">
        <v>92</v>
      </c>
      <c r="D142" s="9" t="s">
        <v>92</v>
      </c>
      <c r="E142" s="9" t="s">
        <v>92</v>
      </c>
      <c r="F142" s="9" t="s">
        <v>92</v>
      </c>
      <c r="G142" s="9" t="s">
        <v>92</v>
      </c>
      <c r="H142" s="9" t="s">
        <v>92</v>
      </c>
      <c r="I142" s="9" t="s">
        <v>92</v>
      </c>
      <c r="J142" s="9" t="s">
        <v>92</v>
      </c>
      <c r="K142" s="9" t="s">
        <v>92</v>
      </c>
      <c r="L142" s="9" t="s">
        <v>92</v>
      </c>
      <c r="M142" s="9" t="s">
        <v>92</v>
      </c>
      <c r="N142" s="9" t="s">
        <v>92</v>
      </c>
      <c r="O142" s="9" t="s">
        <v>92</v>
      </c>
      <c r="P142" s="9" t="s">
        <v>92</v>
      </c>
      <c r="Q142" s="9" t="s">
        <v>92</v>
      </c>
      <c r="R142" s="9" t="s">
        <v>92</v>
      </c>
      <c r="S142" s="9" t="s">
        <v>92</v>
      </c>
      <c r="T142" s="9" t="s">
        <v>92</v>
      </c>
      <c r="U142" s="9" t="s">
        <v>92</v>
      </c>
      <c r="V142" s="9" t="s">
        <v>92</v>
      </c>
      <c r="W142" s="9" t="s">
        <v>92</v>
      </c>
      <c r="X142" s="9" t="s">
        <v>92</v>
      </c>
      <c r="Y142" s="9" t="s">
        <v>92</v>
      </c>
      <c r="Z142" s="9" t="s">
        <v>92</v>
      </c>
      <c r="AA142" s="9" t="s">
        <v>92</v>
      </c>
      <c r="AB142" s="9" t="s">
        <v>92</v>
      </c>
      <c r="AC142" s="9" t="s">
        <v>92</v>
      </c>
      <c r="AD142" s="9" t="s">
        <v>92</v>
      </c>
      <c r="AE142" s="9" t="s">
        <v>92</v>
      </c>
      <c r="AF142" s="9" t="s">
        <v>92</v>
      </c>
      <c r="AG142" s="9" t="s">
        <v>92</v>
      </c>
      <c r="AH142" s="9" t="s">
        <v>92</v>
      </c>
      <c r="AI142" s="9" t="s">
        <v>92</v>
      </c>
      <c r="AJ142" s="9" t="s">
        <v>92</v>
      </c>
      <c r="AK142" s="9" t="s">
        <v>92</v>
      </c>
      <c r="AL142" s="9" t="s">
        <v>92</v>
      </c>
      <c r="AM142" s="9" t="s">
        <v>92</v>
      </c>
      <c r="AN142" s="9" t="s">
        <v>92</v>
      </c>
      <c r="AO142" s="9" t="s">
        <v>92</v>
      </c>
      <c r="AP142" s="9" t="s">
        <v>92</v>
      </c>
      <c r="AQ142" s="9" t="s">
        <v>92</v>
      </c>
      <c r="AR142" s="9" t="s">
        <v>92</v>
      </c>
      <c r="AS142" s="9" t="s">
        <v>92</v>
      </c>
      <c r="AT142" s="9" t="s">
        <v>92</v>
      </c>
      <c r="AU142" s="9" t="s">
        <v>92</v>
      </c>
      <c r="AV142" s="9" t="s">
        <v>92</v>
      </c>
      <c r="AW142" s="9" t="s">
        <v>92</v>
      </c>
      <c r="AX142" s="9" t="s">
        <v>92</v>
      </c>
      <c r="AY142" s="9" t="s">
        <v>92</v>
      </c>
      <c r="AZ142" s="9" t="s">
        <v>92</v>
      </c>
      <c r="BA142" s="9" t="s">
        <v>92</v>
      </c>
      <c r="BB142" s="9" t="s">
        <v>92</v>
      </c>
      <c r="BC142" s="9" t="s">
        <v>92</v>
      </c>
      <c r="BD142" s="9" t="s">
        <v>92</v>
      </c>
      <c r="BE142" s="9" t="s">
        <v>92</v>
      </c>
      <c r="BF142" s="9" t="s">
        <v>92</v>
      </c>
      <c r="BG142" s="9" t="s">
        <v>92</v>
      </c>
      <c r="BH142" s="9" t="s">
        <v>92</v>
      </c>
      <c r="BI142" s="9" t="s">
        <v>92</v>
      </c>
      <c r="BJ142" s="9" t="s">
        <v>92</v>
      </c>
      <c r="BK142" s="9" t="s">
        <v>92</v>
      </c>
      <c r="BL142" s="9" t="s">
        <v>92</v>
      </c>
      <c r="BM142" s="9" t="s">
        <v>92</v>
      </c>
      <c r="BN142" s="9" t="s">
        <v>92</v>
      </c>
      <c r="BO142" s="9"/>
      <c r="BP142" s="9"/>
      <c r="BQ142" s="9"/>
      <c r="BR142" s="9"/>
      <c r="BS142" s="9"/>
      <c r="BT142" s="9"/>
      <c r="BU142" s="9"/>
      <c r="BV142" s="9"/>
      <c r="BW142" s="9"/>
      <c r="BX142" s="9"/>
      <c r="BY142" s="9"/>
      <c r="BZ142" s="9"/>
      <c r="CA142" s="9"/>
      <c r="CB142" s="9"/>
      <c r="CC142" s="9"/>
      <c r="CD142" s="9"/>
      <c r="CE142" s="9" t="s">
        <v>92</v>
      </c>
      <c r="CF142" s="9" t="s">
        <v>92</v>
      </c>
      <c r="CG142" s="9" t="s">
        <v>92</v>
      </c>
      <c r="CH142" s="9" t="s">
        <v>92</v>
      </c>
      <c r="CI142" s="9" t="s">
        <v>92</v>
      </c>
      <c r="CJ142" s="9" t="s">
        <v>92</v>
      </c>
      <c r="CK142" s="9" t="s">
        <v>92</v>
      </c>
      <c r="CL142" s="9" t="s">
        <v>92</v>
      </c>
      <c r="CM142" s="9" t="s">
        <v>92</v>
      </c>
      <c r="CN142" s="9" t="s">
        <v>92</v>
      </c>
      <c r="CO142" s="9" t="s">
        <v>92</v>
      </c>
      <c r="CP142" s="9" t="s">
        <v>92</v>
      </c>
      <c r="CQ142" s="9" t="s">
        <v>92</v>
      </c>
    </row>
    <row r="143" spans="1:95">
      <c r="A143" s="9" t="s">
        <v>92</v>
      </c>
      <c r="B143" s="10" t="s">
        <v>92</v>
      </c>
      <c r="C143" s="9" t="s">
        <v>92</v>
      </c>
      <c r="D143" s="9" t="s">
        <v>92</v>
      </c>
      <c r="E143" s="9" t="s">
        <v>92</v>
      </c>
      <c r="F143" s="9" t="s">
        <v>92</v>
      </c>
      <c r="G143" s="9" t="s">
        <v>92</v>
      </c>
      <c r="H143" s="9" t="s">
        <v>92</v>
      </c>
      <c r="I143" s="9" t="s">
        <v>92</v>
      </c>
      <c r="J143" s="9" t="s">
        <v>92</v>
      </c>
      <c r="K143" s="9" t="s">
        <v>92</v>
      </c>
      <c r="L143" s="9" t="s">
        <v>92</v>
      </c>
      <c r="M143" s="9" t="s">
        <v>92</v>
      </c>
      <c r="N143" s="9" t="s">
        <v>92</v>
      </c>
      <c r="O143" s="9" t="s">
        <v>92</v>
      </c>
      <c r="P143" s="9" t="s">
        <v>92</v>
      </c>
      <c r="Q143" s="9" t="s">
        <v>92</v>
      </c>
      <c r="R143" s="9" t="s">
        <v>92</v>
      </c>
      <c r="S143" s="9" t="s">
        <v>92</v>
      </c>
      <c r="T143" s="9" t="s">
        <v>92</v>
      </c>
      <c r="U143" s="9" t="s">
        <v>92</v>
      </c>
      <c r="V143" s="9" t="s">
        <v>92</v>
      </c>
      <c r="W143" s="9" t="s">
        <v>92</v>
      </c>
      <c r="X143" s="9" t="s">
        <v>92</v>
      </c>
      <c r="Y143" s="9" t="s">
        <v>92</v>
      </c>
      <c r="Z143" s="9" t="s">
        <v>92</v>
      </c>
      <c r="AA143" s="9" t="s">
        <v>92</v>
      </c>
      <c r="AB143" s="9" t="s">
        <v>92</v>
      </c>
      <c r="AC143" s="9" t="s">
        <v>92</v>
      </c>
      <c r="AD143" s="9" t="s">
        <v>92</v>
      </c>
      <c r="AE143" s="9" t="s">
        <v>92</v>
      </c>
      <c r="AF143" s="9" t="s">
        <v>92</v>
      </c>
      <c r="AG143" s="9" t="s">
        <v>92</v>
      </c>
      <c r="AH143" s="9" t="s">
        <v>92</v>
      </c>
      <c r="AI143" s="9" t="s">
        <v>92</v>
      </c>
      <c r="AJ143" s="9" t="s">
        <v>92</v>
      </c>
      <c r="AK143" s="9" t="s">
        <v>92</v>
      </c>
      <c r="AL143" s="9" t="s">
        <v>92</v>
      </c>
      <c r="AM143" s="9" t="s">
        <v>92</v>
      </c>
      <c r="AN143" s="9" t="s">
        <v>92</v>
      </c>
      <c r="AO143" s="9" t="s">
        <v>92</v>
      </c>
      <c r="AP143" s="9" t="s">
        <v>92</v>
      </c>
      <c r="AQ143" s="9" t="s">
        <v>92</v>
      </c>
      <c r="AR143" s="9" t="s">
        <v>92</v>
      </c>
      <c r="AS143" s="9" t="s">
        <v>92</v>
      </c>
      <c r="AT143" s="9" t="s">
        <v>92</v>
      </c>
      <c r="AU143" s="9" t="s">
        <v>92</v>
      </c>
      <c r="AV143" s="9" t="s">
        <v>92</v>
      </c>
      <c r="AW143" s="9" t="s">
        <v>92</v>
      </c>
      <c r="AX143" s="9" t="s">
        <v>92</v>
      </c>
      <c r="AY143" s="9" t="s">
        <v>92</v>
      </c>
      <c r="AZ143" s="9" t="s">
        <v>92</v>
      </c>
      <c r="BA143" s="9" t="s">
        <v>92</v>
      </c>
      <c r="BB143" s="9" t="s">
        <v>92</v>
      </c>
      <c r="BC143" s="9" t="s">
        <v>92</v>
      </c>
      <c r="BD143" s="9" t="s">
        <v>92</v>
      </c>
      <c r="BE143" s="9" t="s">
        <v>92</v>
      </c>
      <c r="BF143" s="9" t="s">
        <v>92</v>
      </c>
      <c r="BG143" s="9" t="s">
        <v>92</v>
      </c>
      <c r="BH143" s="9" t="s">
        <v>92</v>
      </c>
      <c r="BI143" s="9" t="s">
        <v>92</v>
      </c>
      <c r="BJ143" s="9" t="s">
        <v>92</v>
      </c>
      <c r="BK143" s="9" t="s">
        <v>92</v>
      </c>
      <c r="BL143" s="9" t="s">
        <v>92</v>
      </c>
      <c r="BM143" s="9" t="s">
        <v>92</v>
      </c>
      <c r="BN143" s="9" t="s">
        <v>92</v>
      </c>
      <c r="BO143" s="9"/>
      <c r="BP143" s="9"/>
      <c r="BQ143" s="9"/>
      <c r="BR143" s="9"/>
      <c r="BS143" s="9"/>
      <c r="BT143" s="9"/>
      <c r="BU143" s="9"/>
      <c r="BV143" s="9"/>
      <c r="BW143" s="9"/>
      <c r="BX143" s="9"/>
      <c r="BY143" s="9"/>
      <c r="BZ143" s="9"/>
      <c r="CA143" s="9"/>
      <c r="CB143" s="9"/>
      <c r="CC143" s="9"/>
      <c r="CD143" s="9"/>
      <c r="CE143" s="9" t="s">
        <v>92</v>
      </c>
      <c r="CF143" s="9" t="s">
        <v>92</v>
      </c>
      <c r="CG143" s="9" t="s">
        <v>92</v>
      </c>
      <c r="CH143" s="9" t="s">
        <v>92</v>
      </c>
      <c r="CI143" s="9" t="s">
        <v>92</v>
      </c>
      <c r="CJ143" s="9" t="s">
        <v>92</v>
      </c>
      <c r="CK143" s="9" t="s">
        <v>92</v>
      </c>
      <c r="CL143" s="9" t="s">
        <v>92</v>
      </c>
      <c r="CM143" s="9" t="s">
        <v>92</v>
      </c>
      <c r="CN143" s="9" t="s">
        <v>92</v>
      </c>
      <c r="CO143" s="9" t="s">
        <v>92</v>
      </c>
      <c r="CP143" s="9" t="s">
        <v>92</v>
      </c>
      <c r="CQ143" s="9" t="s">
        <v>92</v>
      </c>
    </row>
    <row r="144" spans="1:95">
      <c r="A144" s="9" t="s">
        <v>92</v>
      </c>
      <c r="B144" s="10" t="s">
        <v>92</v>
      </c>
      <c r="C144" s="9" t="s">
        <v>92</v>
      </c>
      <c r="D144" s="9" t="s">
        <v>92</v>
      </c>
      <c r="E144" s="9" t="s">
        <v>92</v>
      </c>
      <c r="F144" s="9" t="s">
        <v>92</v>
      </c>
      <c r="G144" s="9" t="s">
        <v>92</v>
      </c>
      <c r="H144" s="9" t="s">
        <v>92</v>
      </c>
      <c r="I144" s="9" t="s">
        <v>92</v>
      </c>
      <c r="J144" s="9" t="s">
        <v>92</v>
      </c>
      <c r="K144" s="9" t="s">
        <v>92</v>
      </c>
      <c r="L144" s="9" t="s">
        <v>92</v>
      </c>
      <c r="M144" s="9" t="s">
        <v>92</v>
      </c>
      <c r="N144" s="9" t="s">
        <v>92</v>
      </c>
      <c r="O144" s="9" t="s">
        <v>92</v>
      </c>
      <c r="P144" s="9" t="s">
        <v>92</v>
      </c>
      <c r="Q144" s="9" t="s">
        <v>92</v>
      </c>
      <c r="R144" s="9" t="s">
        <v>92</v>
      </c>
      <c r="S144" s="9" t="s">
        <v>92</v>
      </c>
      <c r="T144" s="9" t="s">
        <v>92</v>
      </c>
      <c r="U144" s="9" t="s">
        <v>92</v>
      </c>
      <c r="V144" s="9" t="s">
        <v>92</v>
      </c>
      <c r="W144" s="9" t="s">
        <v>92</v>
      </c>
      <c r="X144" s="9" t="s">
        <v>92</v>
      </c>
      <c r="Y144" s="9" t="s">
        <v>92</v>
      </c>
      <c r="Z144" s="9" t="s">
        <v>92</v>
      </c>
      <c r="AA144" s="9" t="s">
        <v>92</v>
      </c>
      <c r="AB144" s="9" t="s">
        <v>92</v>
      </c>
      <c r="AC144" s="9" t="s">
        <v>92</v>
      </c>
      <c r="AD144" s="9" t="s">
        <v>92</v>
      </c>
      <c r="AE144" s="9" t="s">
        <v>92</v>
      </c>
      <c r="AF144" s="9" t="s">
        <v>92</v>
      </c>
      <c r="AG144" s="9" t="s">
        <v>92</v>
      </c>
      <c r="AH144" s="9" t="s">
        <v>92</v>
      </c>
      <c r="AI144" s="9" t="s">
        <v>92</v>
      </c>
      <c r="AJ144" s="9" t="s">
        <v>92</v>
      </c>
      <c r="AK144" s="9" t="s">
        <v>92</v>
      </c>
      <c r="AL144" s="9" t="s">
        <v>92</v>
      </c>
      <c r="AM144" s="9" t="s">
        <v>92</v>
      </c>
      <c r="AN144" s="9" t="s">
        <v>92</v>
      </c>
      <c r="AO144" s="9" t="s">
        <v>92</v>
      </c>
      <c r="AP144" s="9" t="s">
        <v>92</v>
      </c>
      <c r="AQ144" s="9" t="s">
        <v>92</v>
      </c>
      <c r="AR144" s="9" t="s">
        <v>92</v>
      </c>
      <c r="AS144" s="9" t="s">
        <v>92</v>
      </c>
      <c r="AT144" s="9" t="s">
        <v>92</v>
      </c>
      <c r="AU144" s="9" t="s">
        <v>92</v>
      </c>
      <c r="AV144" s="9" t="s">
        <v>92</v>
      </c>
      <c r="AW144" s="9" t="s">
        <v>92</v>
      </c>
      <c r="AX144" s="9" t="s">
        <v>92</v>
      </c>
      <c r="AY144" s="9" t="s">
        <v>92</v>
      </c>
      <c r="AZ144" s="9" t="s">
        <v>92</v>
      </c>
      <c r="BA144" s="9" t="s">
        <v>92</v>
      </c>
      <c r="BB144" s="9" t="s">
        <v>92</v>
      </c>
      <c r="BC144" s="9" t="s">
        <v>92</v>
      </c>
      <c r="BD144" s="9" t="s">
        <v>92</v>
      </c>
      <c r="BE144" s="9" t="s">
        <v>92</v>
      </c>
      <c r="BF144" s="9" t="s">
        <v>92</v>
      </c>
      <c r="BG144" s="9" t="s">
        <v>92</v>
      </c>
      <c r="BH144" s="9" t="s">
        <v>92</v>
      </c>
      <c r="BI144" s="9" t="s">
        <v>92</v>
      </c>
      <c r="BJ144" s="9" t="s">
        <v>92</v>
      </c>
      <c r="BK144" s="9" t="s">
        <v>92</v>
      </c>
      <c r="BL144" s="9" t="s">
        <v>92</v>
      </c>
      <c r="BM144" s="9" t="s">
        <v>92</v>
      </c>
      <c r="BN144" s="9" t="s">
        <v>92</v>
      </c>
      <c r="BO144" s="9"/>
      <c r="BP144" s="9"/>
      <c r="BQ144" s="9"/>
      <c r="BR144" s="9"/>
      <c r="BS144" s="9"/>
      <c r="BT144" s="9"/>
      <c r="BU144" s="9"/>
      <c r="BV144" s="9"/>
      <c r="BW144" s="9"/>
      <c r="BX144" s="9"/>
      <c r="BY144" s="9"/>
      <c r="BZ144" s="9"/>
      <c r="CA144" s="9"/>
      <c r="CB144" s="9"/>
      <c r="CC144" s="9"/>
      <c r="CD144" s="9"/>
      <c r="CE144" s="9" t="s">
        <v>92</v>
      </c>
      <c r="CF144" s="9" t="s">
        <v>92</v>
      </c>
      <c r="CG144" s="9" t="s">
        <v>92</v>
      </c>
      <c r="CH144" s="9" t="s">
        <v>92</v>
      </c>
      <c r="CI144" s="9" t="s">
        <v>92</v>
      </c>
      <c r="CJ144" s="9" t="s">
        <v>92</v>
      </c>
      <c r="CK144" s="9" t="s">
        <v>92</v>
      </c>
      <c r="CL144" s="9" t="s">
        <v>92</v>
      </c>
      <c r="CM144" s="9" t="s">
        <v>92</v>
      </c>
      <c r="CN144" s="9" t="s">
        <v>92</v>
      </c>
      <c r="CO144" s="9" t="s">
        <v>92</v>
      </c>
      <c r="CP144" s="9" t="s">
        <v>92</v>
      </c>
      <c r="CQ144" s="9" t="s">
        <v>92</v>
      </c>
    </row>
    <row r="145" spans="1:95">
      <c r="A145" s="9" t="s">
        <v>92</v>
      </c>
      <c r="B145" s="10" t="s">
        <v>92</v>
      </c>
      <c r="C145" s="9" t="s">
        <v>92</v>
      </c>
      <c r="D145" s="9" t="s">
        <v>92</v>
      </c>
      <c r="E145" s="9" t="s">
        <v>92</v>
      </c>
      <c r="F145" s="9" t="s">
        <v>92</v>
      </c>
      <c r="G145" s="9" t="s">
        <v>92</v>
      </c>
      <c r="H145" s="9" t="s">
        <v>92</v>
      </c>
      <c r="I145" s="9" t="s">
        <v>92</v>
      </c>
      <c r="J145" s="9" t="s">
        <v>92</v>
      </c>
      <c r="K145" s="9" t="s">
        <v>92</v>
      </c>
      <c r="L145" s="9" t="s">
        <v>92</v>
      </c>
      <c r="M145" s="9" t="s">
        <v>92</v>
      </c>
      <c r="N145" s="9" t="s">
        <v>92</v>
      </c>
      <c r="O145" s="9" t="s">
        <v>92</v>
      </c>
      <c r="P145" s="9" t="s">
        <v>92</v>
      </c>
      <c r="Q145" s="9" t="s">
        <v>92</v>
      </c>
      <c r="R145" s="9" t="s">
        <v>92</v>
      </c>
      <c r="S145" s="9" t="s">
        <v>92</v>
      </c>
      <c r="T145" s="9" t="s">
        <v>92</v>
      </c>
      <c r="U145" s="9" t="s">
        <v>92</v>
      </c>
      <c r="V145" s="9" t="s">
        <v>92</v>
      </c>
      <c r="W145" s="9" t="s">
        <v>92</v>
      </c>
      <c r="X145" s="9" t="s">
        <v>92</v>
      </c>
      <c r="Y145" s="9" t="s">
        <v>92</v>
      </c>
      <c r="Z145" s="9" t="s">
        <v>92</v>
      </c>
      <c r="AA145" s="9" t="s">
        <v>92</v>
      </c>
      <c r="AB145" s="9" t="s">
        <v>92</v>
      </c>
      <c r="AC145" s="9" t="s">
        <v>92</v>
      </c>
      <c r="AD145" s="9" t="s">
        <v>92</v>
      </c>
      <c r="AE145" s="9" t="s">
        <v>92</v>
      </c>
      <c r="AF145" s="9" t="s">
        <v>92</v>
      </c>
      <c r="AG145" s="9" t="s">
        <v>92</v>
      </c>
      <c r="AH145" s="9" t="s">
        <v>92</v>
      </c>
      <c r="AI145" s="9" t="s">
        <v>92</v>
      </c>
      <c r="AJ145" s="9" t="s">
        <v>92</v>
      </c>
      <c r="AK145" s="9" t="s">
        <v>92</v>
      </c>
      <c r="AL145" s="9" t="s">
        <v>92</v>
      </c>
      <c r="AM145" s="9" t="s">
        <v>92</v>
      </c>
      <c r="AN145" s="9" t="s">
        <v>92</v>
      </c>
      <c r="AO145" s="9" t="s">
        <v>92</v>
      </c>
      <c r="AP145" s="9" t="s">
        <v>92</v>
      </c>
      <c r="AQ145" s="9" t="s">
        <v>92</v>
      </c>
      <c r="AR145" s="9" t="s">
        <v>92</v>
      </c>
      <c r="AS145" s="9" t="s">
        <v>92</v>
      </c>
      <c r="AT145" s="9" t="s">
        <v>92</v>
      </c>
      <c r="AU145" s="9" t="s">
        <v>92</v>
      </c>
      <c r="AV145" s="9" t="s">
        <v>92</v>
      </c>
      <c r="AW145" s="9" t="s">
        <v>92</v>
      </c>
      <c r="AX145" s="9" t="s">
        <v>92</v>
      </c>
      <c r="AY145" s="9" t="s">
        <v>92</v>
      </c>
      <c r="AZ145" s="9" t="s">
        <v>92</v>
      </c>
      <c r="BA145" s="9" t="s">
        <v>92</v>
      </c>
      <c r="BB145" s="9" t="s">
        <v>92</v>
      </c>
      <c r="BC145" s="9" t="s">
        <v>92</v>
      </c>
      <c r="BD145" s="9" t="s">
        <v>92</v>
      </c>
      <c r="BE145" s="9" t="s">
        <v>92</v>
      </c>
      <c r="BF145" s="9" t="s">
        <v>92</v>
      </c>
      <c r="BG145" s="9" t="s">
        <v>92</v>
      </c>
      <c r="BH145" s="9" t="s">
        <v>92</v>
      </c>
      <c r="BI145" s="9" t="s">
        <v>92</v>
      </c>
      <c r="BJ145" s="9" t="s">
        <v>92</v>
      </c>
      <c r="BK145" s="9" t="s">
        <v>92</v>
      </c>
      <c r="BL145" s="9" t="s">
        <v>92</v>
      </c>
      <c r="BM145" s="9" t="s">
        <v>92</v>
      </c>
      <c r="BN145" s="9" t="s">
        <v>92</v>
      </c>
      <c r="BO145" s="9"/>
      <c r="BP145" s="9"/>
      <c r="BQ145" s="9"/>
      <c r="BR145" s="9"/>
      <c r="BS145" s="9"/>
      <c r="BT145" s="9"/>
      <c r="BU145" s="9"/>
      <c r="BV145" s="9"/>
      <c r="BW145" s="9"/>
      <c r="BX145" s="9"/>
      <c r="BY145" s="9"/>
      <c r="BZ145" s="9"/>
      <c r="CA145" s="9"/>
      <c r="CB145" s="9"/>
      <c r="CC145" s="9"/>
      <c r="CD145" s="9"/>
      <c r="CE145" s="9" t="s">
        <v>92</v>
      </c>
      <c r="CF145" s="9" t="s">
        <v>92</v>
      </c>
      <c r="CG145" s="9" t="s">
        <v>92</v>
      </c>
      <c r="CH145" s="9" t="s">
        <v>92</v>
      </c>
      <c r="CI145" s="9" t="s">
        <v>92</v>
      </c>
      <c r="CJ145" s="9" t="s">
        <v>92</v>
      </c>
      <c r="CK145" s="9" t="s">
        <v>92</v>
      </c>
      <c r="CL145" s="9" t="s">
        <v>92</v>
      </c>
      <c r="CM145" s="9" t="s">
        <v>92</v>
      </c>
      <c r="CN145" s="9" t="s">
        <v>92</v>
      </c>
      <c r="CO145" s="9" t="s">
        <v>92</v>
      </c>
      <c r="CP145" s="9" t="s">
        <v>92</v>
      </c>
      <c r="CQ145" s="9" t="s">
        <v>92</v>
      </c>
    </row>
    <row r="146" spans="1:95">
      <c r="A146" s="9" t="s">
        <v>92</v>
      </c>
      <c r="B146" s="10" t="s">
        <v>92</v>
      </c>
      <c r="C146" s="9" t="s">
        <v>92</v>
      </c>
      <c r="D146" s="9" t="s">
        <v>92</v>
      </c>
      <c r="E146" s="9" t="s">
        <v>92</v>
      </c>
      <c r="F146" s="9" t="s">
        <v>92</v>
      </c>
      <c r="G146" s="9" t="s">
        <v>92</v>
      </c>
      <c r="H146" s="9" t="s">
        <v>92</v>
      </c>
      <c r="I146" s="9" t="s">
        <v>92</v>
      </c>
      <c r="J146" s="9" t="s">
        <v>92</v>
      </c>
      <c r="K146" s="9" t="s">
        <v>92</v>
      </c>
      <c r="L146" s="9" t="s">
        <v>92</v>
      </c>
      <c r="M146" s="9" t="s">
        <v>92</v>
      </c>
      <c r="N146" s="9" t="s">
        <v>92</v>
      </c>
      <c r="O146" s="9" t="s">
        <v>92</v>
      </c>
      <c r="P146" s="9" t="s">
        <v>92</v>
      </c>
      <c r="Q146" s="9" t="s">
        <v>92</v>
      </c>
      <c r="R146" s="9" t="s">
        <v>92</v>
      </c>
      <c r="S146" s="9" t="s">
        <v>92</v>
      </c>
      <c r="T146" s="9" t="s">
        <v>92</v>
      </c>
      <c r="U146" s="9" t="s">
        <v>92</v>
      </c>
      <c r="V146" s="9" t="s">
        <v>92</v>
      </c>
      <c r="W146" s="9" t="s">
        <v>92</v>
      </c>
      <c r="X146" s="9" t="s">
        <v>92</v>
      </c>
      <c r="Y146" s="9" t="s">
        <v>92</v>
      </c>
      <c r="Z146" s="9" t="s">
        <v>92</v>
      </c>
      <c r="AA146" s="9" t="s">
        <v>92</v>
      </c>
      <c r="AB146" s="9" t="s">
        <v>92</v>
      </c>
      <c r="AC146" s="9" t="s">
        <v>92</v>
      </c>
      <c r="AD146" s="9" t="s">
        <v>92</v>
      </c>
      <c r="AE146" s="9" t="s">
        <v>92</v>
      </c>
      <c r="AF146" s="9" t="s">
        <v>92</v>
      </c>
      <c r="AG146" s="9" t="s">
        <v>92</v>
      </c>
      <c r="AH146" s="9" t="s">
        <v>92</v>
      </c>
      <c r="AI146" s="9" t="s">
        <v>92</v>
      </c>
      <c r="AJ146" s="9" t="s">
        <v>92</v>
      </c>
      <c r="AK146" s="9" t="s">
        <v>92</v>
      </c>
      <c r="AL146" s="9" t="s">
        <v>92</v>
      </c>
      <c r="AM146" s="9" t="s">
        <v>92</v>
      </c>
      <c r="AN146" s="9" t="s">
        <v>92</v>
      </c>
      <c r="AO146" s="9" t="s">
        <v>92</v>
      </c>
      <c r="AP146" s="9" t="s">
        <v>92</v>
      </c>
      <c r="AQ146" s="9" t="s">
        <v>92</v>
      </c>
      <c r="AR146" s="9" t="s">
        <v>92</v>
      </c>
      <c r="AS146" s="9" t="s">
        <v>92</v>
      </c>
      <c r="AT146" s="9" t="s">
        <v>92</v>
      </c>
      <c r="AU146" s="9" t="s">
        <v>92</v>
      </c>
      <c r="AV146" s="9" t="s">
        <v>92</v>
      </c>
      <c r="AW146" s="9" t="s">
        <v>92</v>
      </c>
      <c r="AX146" s="9" t="s">
        <v>92</v>
      </c>
      <c r="AY146" s="9" t="s">
        <v>92</v>
      </c>
      <c r="AZ146" s="9" t="s">
        <v>92</v>
      </c>
      <c r="BA146" s="9" t="s">
        <v>92</v>
      </c>
      <c r="BB146" s="9" t="s">
        <v>92</v>
      </c>
      <c r="BC146" s="9" t="s">
        <v>92</v>
      </c>
      <c r="BD146" s="9" t="s">
        <v>92</v>
      </c>
      <c r="BE146" s="9" t="s">
        <v>92</v>
      </c>
      <c r="BF146" s="9" t="s">
        <v>92</v>
      </c>
      <c r="BG146" s="9" t="s">
        <v>92</v>
      </c>
      <c r="BH146" s="9" t="s">
        <v>92</v>
      </c>
      <c r="BI146" s="9" t="s">
        <v>92</v>
      </c>
      <c r="BJ146" s="9" t="s">
        <v>92</v>
      </c>
      <c r="BK146" s="9" t="s">
        <v>92</v>
      </c>
      <c r="BL146" s="9" t="s">
        <v>92</v>
      </c>
      <c r="BM146" s="9" t="s">
        <v>92</v>
      </c>
      <c r="BN146" s="9" t="s">
        <v>92</v>
      </c>
      <c r="BO146" s="9"/>
      <c r="BP146" s="9"/>
      <c r="BQ146" s="9"/>
      <c r="BR146" s="9"/>
      <c r="BS146" s="9"/>
      <c r="BT146" s="9"/>
      <c r="BU146" s="9"/>
      <c r="BV146" s="9"/>
      <c r="BW146" s="9"/>
      <c r="BX146" s="9"/>
      <c r="BY146" s="9"/>
      <c r="BZ146" s="9"/>
      <c r="CA146" s="9"/>
      <c r="CB146" s="9"/>
      <c r="CC146" s="9"/>
      <c r="CD146" s="9"/>
      <c r="CE146" s="9" t="s">
        <v>92</v>
      </c>
      <c r="CF146" s="9" t="s">
        <v>92</v>
      </c>
      <c r="CG146" s="9" t="s">
        <v>92</v>
      </c>
      <c r="CH146" s="9" t="s">
        <v>92</v>
      </c>
      <c r="CI146" s="9" t="s">
        <v>92</v>
      </c>
      <c r="CJ146" s="9" t="s">
        <v>92</v>
      </c>
      <c r="CK146" s="9" t="s">
        <v>92</v>
      </c>
      <c r="CL146" s="9" t="s">
        <v>92</v>
      </c>
      <c r="CM146" s="9" t="s">
        <v>92</v>
      </c>
      <c r="CN146" s="9" t="s">
        <v>92</v>
      </c>
      <c r="CO146" s="9" t="s">
        <v>92</v>
      </c>
      <c r="CP146" s="9" t="s">
        <v>92</v>
      </c>
      <c r="CQ146" s="9" t="s">
        <v>92</v>
      </c>
    </row>
    <row r="147" spans="1:95">
      <c r="A147" s="9" t="s">
        <v>92</v>
      </c>
      <c r="B147" s="10" t="s">
        <v>92</v>
      </c>
      <c r="C147" s="9" t="s">
        <v>92</v>
      </c>
      <c r="D147" s="9" t="s">
        <v>92</v>
      </c>
      <c r="E147" s="9" t="s">
        <v>92</v>
      </c>
      <c r="F147" s="9" t="s">
        <v>92</v>
      </c>
      <c r="G147" s="9" t="s">
        <v>92</v>
      </c>
      <c r="H147" s="9" t="s">
        <v>92</v>
      </c>
      <c r="I147" s="9" t="s">
        <v>92</v>
      </c>
      <c r="J147" s="9" t="s">
        <v>92</v>
      </c>
      <c r="K147" s="9" t="s">
        <v>92</v>
      </c>
      <c r="L147" s="9" t="s">
        <v>92</v>
      </c>
      <c r="M147" s="9" t="s">
        <v>92</v>
      </c>
      <c r="N147" s="9" t="s">
        <v>92</v>
      </c>
      <c r="O147" s="9" t="s">
        <v>92</v>
      </c>
      <c r="P147" s="9" t="s">
        <v>92</v>
      </c>
      <c r="Q147" s="9" t="s">
        <v>92</v>
      </c>
      <c r="R147" s="9" t="s">
        <v>92</v>
      </c>
      <c r="S147" s="9" t="s">
        <v>92</v>
      </c>
      <c r="T147" s="9" t="s">
        <v>92</v>
      </c>
      <c r="U147" s="9" t="s">
        <v>92</v>
      </c>
      <c r="V147" s="9" t="s">
        <v>92</v>
      </c>
      <c r="W147" s="9" t="s">
        <v>92</v>
      </c>
      <c r="X147" s="9" t="s">
        <v>92</v>
      </c>
      <c r="Y147" s="9" t="s">
        <v>92</v>
      </c>
      <c r="Z147" s="9" t="s">
        <v>92</v>
      </c>
      <c r="AA147" s="9" t="s">
        <v>92</v>
      </c>
      <c r="AB147" s="9" t="s">
        <v>92</v>
      </c>
      <c r="AC147" s="9" t="s">
        <v>92</v>
      </c>
      <c r="AD147" s="9" t="s">
        <v>92</v>
      </c>
      <c r="AE147" s="9" t="s">
        <v>92</v>
      </c>
      <c r="AF147" s="9" t="s">
        <v>92</v>
      </c>
      <c r="AG147" s="9" t="s">
        <v>92</v>
      </c>
      <c r="AH147" s="9" t="s">
        <v>92</v>
      </c>
      <c r="AI147" s="9" t="s">
        <v>92</v>
      </c>
      <c r="AJ147" s="9" t="s">
        <v>92</v>
      </c>
      <c r="AK147" s="9" t="s">
        <v>92</v>
      </c>
      <c r="AL147" s="9" t="s">
        <v>92</v>
      </c>
      <c r="AM147" s="9" t="s">
        <v>92</v>
      </c>
      <c r="AN147" s="9" t="s">
        <v>92</v>
      </c>
      <c r="AO147" s="9" t="s">
        <v>92</v>
      </c>
      <c r="AP147" s="9" t="s">
        <v>92</v>
      </c>
      <c r="AQ147" s="9" t="s">
        <v>92</v>
      </c>
      <c r="AR147" s="9" t="s">
        <v>92</v>
      </c>
      <c r="AS147" s="9" t="s">
        <v>92</v>
      </c>
      <c r="AT147" s="9" t="s">
        <v>92</v>
      </c>
      <c r="AU147" s="9" t="s">
        <v>92</v>
      </c>
      <c r="AV147" s="9" t="s">
        <v>92</v>
      </c>
      <c r="AW147" s="9" t="s">
        <v>92</v>
      </c>
      <c r="AX147" s="9" t="s">
        <v>92</v>
      </c>
      <c r="AY147" s="9" t="s">
        <v>92</v>
      </c>
      <c r="AZ147" s="9" t="s">
        <v>92</v>
      </c>
      <c r="BA147" s="9" t="s">
        <v>92</v>
      </c>
      <c r="BB147" s="9" t="s">
        <v>92</v>
      </c>
      <c r="BC147" s="9" t="s">
        <v>92</v>
      </c>
      <c r="BD147" s="9" t="s">
        <v>92</v>
      </c>
      <c r="BE147" s="9" t="s">
        <v>92</v>
      </c>
      <c r="BF147" s="9" t="s">
        <v>92</v>
      </c>
      <c r="BG147" s="9" t="s">
        <v>92</v>
      </c>
      <c r="BH147" s="9" t="s">
        <v>92</v>
      </c>
      <c r="BI147" s="9" t="s">
        <v>92</v>
      </c>
      <c r="BJ147" s="9" t="s">
        <v>92</v>
      </c>
      <c r="BK147" s="9" t="s">
        <v>92</v>
      </c>
      <c r="BL147" s="9" t="s">
        <v>92</v>
      </c>
      <c r="BM147" s="9" t="s">
        <v>92</v>
      </c>
      <c r="BN147" s="9" t="s">
        <v>92</v>
      </c>
      <c r="BO147" s="9"/>
      <c r="BP147" s="9"/>
      <c r="BQ147" s="9"/>
      <c r="BR147" s="9"/>
      <c r="BS147" s="9"/>
      <c r="BT147" s="9"/>
      <c r="BU147" s="9"/>
      <c r="BV147" s="9"/>
      <c r="BW147" s="9"/>
      <c r="BX147" s="9"/>
      <c r="BY147" s="9"/>
      <c r="BZ147" s="9"/>
      <c r="CA147" s="9"/>
      <c r="CB147" s="9"/>
      <c r="CC147" s="9"/>
      <c r="CD147" s="9"/>
      <c r="CE147" s="9" t="s">
        <v>92</v>
      </c>
      <c r="CF147" s="9" t="s">
        <v>92</v>
      </c>
      <c r="CG147" s="9" t="s">
        <v>92</v>
      </c>
      <c r="CH147" s="9" t="s">
        <v>92</v>
      </c>
      <c r="CI147" s="9" t="s">
        <v>92</v>
      </c>
      <c r="CJ147" s="9" t="s">
        <v>92</v>
      </c>
      <c r="CK147" s="9" t="s">
        <v>92</v>
      </c>
      <c r="CL147" s="9" t="s">
        <v>92</v>
      </c>
      <c r="CM147" s="9" t="s">
        <v>92</v>
      </c>
      <c r="CN147" s="9" t="s">
        <v>92</v>
      </c>
      <c r="CO147" s="9" t="s">
        <v>92</v>
      </c>
      <c r="CP147" s="9" t="s">
        <v>92</v>
      </c>
      <c r="CQ147" s="9" t="s">
        <v>92</v>
      </c>
    </row>
    <row r="148" spans="1:95">
      <c r="A148" s="9" t="s">
        <v>92</v>
      </c>
      <c r="B148" s="10" t="s">
        <v>92</v>
      </c>
      <c r="C148" s="9" t="s">
        <v>92</v>
      </c>
      <c r="D148" s="9" t="s">
        <v>92</v>
      </c>
      <c r="E148" s="9" t="s">
        <v>92</v>
      </c>
      <c r="F148" s="9" t="s">
        <v>92</v>
      </c>
      <c r="G148" s="9" t="s">
        <v>92</v>
      </c>
      <c r="H148" s="9" t="s">
        <v>92</v>
      </c>
      <c r="I148" s="9" t="s">
        <v>92</v>
      </c>
      <c r="J148" s="9" t="s">
        <v>92</v>
      </c>
      <c r="K148" s="9" t="s">
        <v>92</v>
      </c>
      <c r="L148" s="9" t="s">
        <v>92</v>
      </c>
      <c r="M148" s="9" t="s">
        <v>92</v>
      </c>
      <c r="N148" s="9" t="s">
        <v>92</v>
      </c>
      <c r="O148" s="9" t="s">
        <v>92</v>
      </c>
      <c r="P148" s="9" t="s">
        <v>92</v>
      </c>
      <c r="Q148" s="9" t="s">
        <v>92</v>
      </c>
      <c r="R148" s="9" t="s">
        <v>92</v>
      </c>
      <c r="S148" s="9" t="s">
        <v>92</v>
      </c>
      <c r="T148" s="9" t="s">
        <v>92</v>
      </c>
      <c r="U148" s="9" t="s">
        <v>92</v>
      </c>
      <c r="V148" s="9" t="s">
        <v>92</v>
      </c>
      <c r="W148" s="9" t="s">
        <v>92</v>
      </c>
      <c r="X148" s="9" t="s">
        <v>92</v>
      </c>
      <c r="Y148" s="9" t="s">
        <v>92</v>
      </c>
      <c r="Z148" s="9" t="s">
        <v>92</v>
      </c>
      <c r="AA148" s="9" t="s">
        <v>92</v>
      </c>
      <c r="AB148" s="9" t="s">
        <v>92</v>
      </c>
      <c r="AC148" s="9" t="s">
        <v>92</v>
      </c>
      <c r="AD148" s="9" t="s">
        <v>92</v>
      </c>
      <c r="AE148" s="9" t="s">
        <v>92</v>
      </c>
      <c r="AF148" s="9" t="s">
        <v>92</v>
      </c>
      <c r="AG148" s="9" t="s">
        <v>92</v>
      </c>
      <c r="AH148" s="9" t="s">
        <v>92</v>
      </c>
      <c r="AI148" s="9" t="s">
        <v>92</v>
      </c>
      <c r="AJ148" s="9" t="s">
        <v>92</v>
      </c>
      <c r="AK148" s="9" t="s">
        <v>92</v>
      </c>
      <c r="AL148" s="9" t="s">
        <v>92</v>
      </c>
      <c r="AM148" s="9" t="s">
        <v>92</v>
      </c>
      <c r="AN148" s="9" t="s">
        <v>92</v>
      </c>
      <c r="AO148" s="9" t="s">
        <v>92</v>
      </c>
      <c r="AP148" s="9" t="s">
        <v>92</v>
      </c>
      <c r="AQ148" s="9" t="s">
        <v>92</v>
      </c>
      <c r="AR148" s="9" t="s">
        <v>92</v>
      </c>
      <c r="AS148" s="9" t="s">
        <v>92</v>
      </c>
      <c r="AT148" s="9" t="s">
        <v>92</v>
      </c>
      <c r="AU148" s="9" t="s">
        <v>92</v>
      </c>
      <c r="AV148" s="9" t="s">
        <v>92</v>
      </c>
      <c r="AW148" s="9" t="s">
        <v>92</v>
      </c>
      <c r="AX148" s="9" t="s">
        <v>92</v>
      </c>
      <c r="AY148" s="9" t="s">
        <v>92</v>
      </c>
      <c r="AZ148" s="9" t="s">
        <v>92</v>
      </c>
      <c r="BA148" s="9" t="s">
        <v>92</v>
      </c>
      <c r="BB148" s="9" t="s">
        <v>92</v>
      </c>
      <c r="BC148" s="9" t="s">
        <v>92</v>
      </c>
      <c r="BD148" s="9" t="s">
        <v>92</v>
      </c>
      <c r="BE148" s="9" t="s">
        <v>92</v>
      </c>
      <c r="BF148" s="9" t="s">
        <v>92</v>
      </c>
      <c r="BG148" s="9" t="s">
        <v>92</v>
      </c>
      <c r="BH148" s="9" t="s">
        <v>92</v>
      </c>
      <c r="BI148" s="9" t="s">
        <v>92</v>
      </c>
      <c r="BJ148" s="9" t="s">
        <v>92</v>
      </c>
      <c r="BK148" s="9" t="s">
        <v>92</v>
      </c>
      <c r="BL148" s="9" t="s">
        <v>92</v>
      </c>
      <c r="BM148" s="9" t="s">
        <v>92</v>
      </c>
      <c r="BN148" s="9" t="s">
        <v>92</v>
      </c>
      <c r="BO148" s="9"/>
      <c r="BP148" s="9"/>
      <c r="BQ148" s="9"/>
      <c r="BR148" s="9"/>
      <c r="BS148" s="9"/>
      <c r="BT148" s="9"/>
      <c r="BU148" s="9"/>
      <c r="BV148" s="9"/>
      <c r="BW148" s="9"/>
      <c r="BX148" s="9"/>
      <c r="BY148" s="9"/>
      <c r="BZ148" s="9"/>
      <c r="CA148" s="9"/>
      <c r="CB148" s="9"/>
      <c r="CC148" s="9"/>
      <c r="CD148" s="9"/>
      <c r="CE148" s="9" t="s">
        <v>92</v>
      </c>
      <c r="CF148" s="9" t="s">
        <v>92</v>
      </c>
      <c r="CG148" s="9" t="s">
        <v>92</v>
      </c>
      <c r="CH148" s="9" t="s">
        <v>92</v>
      </c>
      <c r="CI148" s="9" t="s">
        <v>92</v>
      </c>
      <c r="CJ148" s="9" t="s">
        <v>92</v>
      </c>
      <c r="CK148" s="9" t="s">
        <v>92</v>
      </c>
      <c r="CL148" s="9" t="s">
        <v>92</v>
      </c>
      <c r="CM148" s="9" t="s">
        <v>92</v>
      </c>
      <c r="CN148" s="9" t="s">
        <v>92</v>
      </c>
      <c r="CO148" s="9" t="s">
        <v>92</v>
      </c>
      <c r="CP148" s="9" t="s">
        <v>92</v>
      </c>
      <c r="CQ148" s="9" t="s">
        <v>92</v>
      </c>
    </row>
    <row r="149" spans="1:95">
      <c r="A149" s="9" t="s">
        <v>92</v>
      </c>
      <c r="B149" s="10" t="s">
        <v>92</v>
      </c>
      <c r="C149" s="9" t="s">
        <v>92</v>
      </c>
      <c r="D149" s="9" t="s">
        <v>92</v>
      </c>
      <c r="E149" s="9" t="s">
        <v>92</v>
      </c>
      <c r="F149" s="9" t="s">
        <v>92</v>
      </c>
      <c r="G149" s="9" t="s">
        <v>92</v>
      </c>
      <c r="H149" s="9" t="s">
        <v>92</v>
      </c>
      <c r="I149" s="9" t="s">
        <v>92</v>
      </c>
      <c r="J149" s="9" t="s">
        <v>92</v>
      </c>
      <c r="K149" s="9" t="s">
        <v>92</v>
      </c>
      <c r="L149" s="9" t="s">
        <v>92</v>
      </c>
      <c r="M149" s="9" t="s">
        <v>92</v>
      </c>
      <c r="N149" s="9" t="s">
        <v>92</v>
      </c>
      <c r="O149" s="9" t="s">
        <v>92</v>
      </c>
      <c r="P149" s="9" t="s">
        <v>92</v>
      </c>
      <c r="Q149" s="9" t="s">
        <v>92</v>
      </c>
      <c r="R149" s="9" t="s">
        <v>92</v>
      </c>
      <c r="S149" s="9" t="s">
        <v>92</v>
      </c>
      <c r="T149" s="9" t="s">
        <v>92</v>
      </c>
      <c r="U149" s="9" t="s">
        <v>92</v>
      </c>
      <c r="V149" s="9" t="s">
        <v>92</v>
      </c>
      <c r="W149" s="9" t="s">
        <v>92</v>
      </c>
      <c r="X149" s="9" t="s">
        <v>92</v>
      </c>
      <c r="Y149" s="9" t="s">
        <v>92</v>
      </c>
      <c r="Z149" s="9" t="s">
        <v>92</v>
      </c>
      <c r="AA149" s="9" t="s">
        <v>92</v>
      </c>
      <c r="AB149" s="9" t="s">
        <v>92</v>
      </c>
      <c r="AC149" s="9" t="s">
        <v>92</v>
      </c>
      <c r="AD149" s="9" t="s">
        <v>92</v>
      </c>
      <c r="AE149" s="9" t="s">
        <v>92</v>
      </c>
      <c r="AF149" s="9" t="s">
        <v>92</v>
      </c>
      <c r="AG149" s="9" t="s">
        <v>92</v>
      </c>
      <c r="AH149" s="9" t="s">
        <v>92</v>
      </c>
      <c r="AI149" s="9" t="s">
        <v>92</v>
      </c>
      <c r="AJ149" s="9" t="s">
        <v>92</v>
      </c>
      <c r="AK149" s="9" t="s">
        <v>92</v>
      </c>
      <c r="AL149" s="9" t="s">
        <v>92</v>
      </c>
      <c r="AM149" s="9" t="s">
        <v>92</v>
      </c>
      <c r="AN149" s="9" t="s">
        <v>92</v>
      </c>
      <c r="AO149" s="9" t="s">
        <v>92</v>
      </c>
      <c r="AP149" s="9" t="s">
        <v>92</v>
      </c>
      <c r="AQ149" s="9" t="s">
        <v>92</v>
      </c>
      <c r="AR149" s="9" t="s">
        <v>92</v>
      </c>
      <c r="AS149" s="9" t="s">
        <v>92</v>
      </c>
      <c r="AT149" s="9" t="s">
        <v>92</v>
      </c>
      <c r="AU149" s="9" t="s">
        <v>92</v>
      </c>
      <c r="AV149" s="9" t="s">
        <v>92</v>
      </c>
      <c r="AW149" s="9" t="s">
        <v>92</v>
      </c>
      <c r="AX149" s="9" t="s">
        <v>92</v>
      </c>
      <c r="AY149" s="9" t="s">
        <v>92</v>
      </c>
      <c r="AZ149" s="9" t="s">
        <v>92</v>
      </c>
      <c r="BA149" s="9" t="s">
        <v>92</v>
      </c>
      <c r="BB149" s="9" t="s">
        <v>92</v>
      </c>
      <c r="BC149" s="9" t="s">
        <v>92</v>
      </c>
      <c r="BD149" s="9" t="s">
        <v>92</v>
      </c>
      <c r="BE149" s="9" t="s">
        <v>92</v>
      </c>
      <c r="BF149" s="9" t="s">
        <v>92</v>
      </c>
      <c r="BG149" s="9" t="s">
        <v>92</v>
      </c>
      <c r="BH149" s="9" t="s">
        <v>92</v>
      </c>
      <c r="BI149" s="9" t="s">
        <v>92</v>
      </c>
      <c r="BJ149" s="9" t="s">
        <v>92</v>
      </c>
      <c r="BK149" s="9" t="s">
        <v>92</v>
      </c>
      <c r="BL149" s="9" t="s">
        <v>92</v>
      </c>
      <c r="BM149" s="9" t="s">
        <v>92</v>
      </c>
      <c r="BN149" s="9" t="s">
        <v>92</v>
      </c>
      <c r="BO149" s="9"/>
      <c r="BP149" s="9"/>
      <c r="BQ149" s="9"/>
      <c r="BR149" s="9"/>
      <c r="BS149" s="9"/>
      <c r="BT149" s="9"/>
      <c r="BU149" s="9"/>
      <c r="BV149" s="9"/>
      <c r="BW149" s="9"/>
      <c r="BX149" s="9"/>
      <c r="BY149" s="9"/>
      <c r="BZ149" s="9"/>
      <c r="CA149" s="9"/>
      <c r="CB149" s="9"/>
      <c r="CC149" s="9"/>
      <c r="CD149" s="9"/>
      <c r="CE149" s="9" t="s">
        <v>92</v>
      </c>
      <c r="CF149" s="9" t="s">
        <v>92</v>
      </c>
      <c r="CG149" s="9" t="s">
        <v>92</v>
      </c>
      <c r="CH149" s="9" t="s">
        <v>92</v>
      </c>
      <c r="CI149" s="9" t="s">
        <v>92</v>
      </c>
      <c r="CJ149" s="9" t="s">
        <v>92</v>
      </c>
      <c r="CK149" s="9" t="s">
        <v>92</v>
      </c>
      <c r="CL149" s="9" t="s">
        <v>92</v>
      </c>
      <c r="CM149" s="9" t="s">
        <v>92</v>
      </c>
      <c r="CN149" s="9" t="s">
        <v>92</v>
      </c>
      <c r="CO149" s="9" t="s">
        <v>92</v>
      </c>
      <c r="CP149" s="9" t="s">
        <v>92</v>
      </c>
      <c r="CQ149" s="9" t="s">
        <v>92</v>
      </c>
    </row>
    <row r="150" spans="1:95">
      <c r="A150" s="9" t="s">
        <v>92</v>
      </c>
      <c r="B150" s="10" t="s">
        <v>92</v>
      </c>
      <c r="C150" s="9" t="s">
        <v>92</v>
      </c>
      <c r="D150" s="9" t="s">
        <v>92</v>
      </c>
      <c r="E150" s="9" t="s">
        <v>92</v>
      </c>
      <c r="F150" s="9" t="s">
        <v>92</v>
      </c>
      <c r="G150" s="9" t="s">
        <v>92</v>
      </c>
      <c r="H150" s="9" t="s">
        <v>92</v>
      </c>
      <c r="I150" s="9" t="s">
        <v>92</v>
      </c>
      <c r="J150" s="9" t="s">
        <v>92</v>
      </c>
      <c r="K150" s="9" t="s">
        <v>92</v>
      </c>
      <c r="L150" s="9" t="s">
        <v>92</v>
      </c>
      <c r="M150" s="9" t="s">
        <v>92</v>
      </c>
      <c r="N150" s="9" t="s">
        <v>92</v>
      </c>
      <c r="O150" s="9" t="s">
        <v>92</v>
      </c>
      <c r="P150" s="9" t="s">
        <v>92</v>
      </c>
      <c r="Q150" s="9" t="s">
        <v>92</v>
      </c>
      <c r="R150" s="9" t="s">
        <v>92</v>
      </c>
      <c r="S150" s="9" t="s">
        <v>92</v>
      </c>
      <c r="T150" s="9" t="s">
        <v>92</v>
      </c>
      <c r="U150" s="9" t="s">
        <v>92</v>
      </c>
      <c r="V150" s="9" t="s">
        <v>92</v>
      </c>
      <c r="W150" s="9" t="s">
        <v>92</v>
      </c>
      <c r="X150" s="9" t="s">
        <v>92</v>
      </c>
      <c r="Y150" s="9" t="s">
        <v>92</v>
      </c>
      <c r="Z150" s="9" t="s">
        <v>92</v>
      </c>
      <c r="AA150" s="9" t="s">
        <v>92</v>
      </c>
      <c r="AB150" s="9" t="s">
        <v>92</v>
      </c>
      <c r="AC150" s="9" t="s">
        <v>92</v>
      </c>
      <c r="AD150" s="9" t="s">
        <v>92</v>
      </c>
      <c r="AE150" s="9" t="s">
        <v>92</v>
      </c>
      <c r="AF150" s="9" t="s">
        <v>92</v>
      </c>
      <c r="AG150" s="9" t="s">
        <v>92</v>
      </c>
      <c r="AH150" s="9" t="s">
        <v>92</v>
      </c>
      <c r="AI150" s="9" t="s">
        <v>92</v>
      </c>
      <c r="AJ150" s="9" t="s">
        <v>92</v>
      </c>
      <c r="AK150" s="9" t="s">
        <v>92</v>
      </c>
      <c r="AL150" s="9" t="s">
        <v>92</v>
      </c>
      <c r="AM150" s="9" t="s">
        <v>92</v>
      </c>
      <c r="AN150" s="9" t="s">
        <v>92</v>
      </c>
      <c r="AO150" s="9" t="s">
        <v>92</v>
      </c>
      <c r="AP150" s="9" t="s">
        <v>92</v>
      </c>
      <c r="AQ150" s="9" t="s">
        <v>92</v>
      </c>
      <c r="AR150" s="9" t="s">
        <v>92</v>
      </c>
      <c r="AS150" s="9" t="s">
        <v>92</v>
      </c>
      <c r="AT150" s="9" t="s">
        <v>92</v>
      </c>
      <c r="AU150" s="9" t="s">
        <v>92</v>
      </c>
      <c r="AV150" s="9" t="s">
        <v>92</v>
      </c>
      <c r="AW150" s="9" t="s">
        <v>92</v>
      </c>
      <c r="AX150" s="9" t="s">
        <v>92</v>
      </c>
      <c r="AY150" s="9" t="s">
        <v>92</v>
      </c>
      <c r="AZ150" s="9" t="s">
        <v>92</v>
      </c>
      <c r="BA150" s="9" t="s">
        <v>92</v>
      </c>
      <c r="BB150" s="9" t="s">
        <v>92</v>
      </c>
      <c r="BC150" s="9" t="s">
        <v>92</v>
      </c>
      <c r="BD150" s="9" t="s">
        <v>92</v>
      </c>
      <c r="BE150" s="9" t="s">
        <v>92</v>
      </c>
      <c r="BF150" s="9" t="s">
        <v>92</v>
      </c>
      <c r="BG150" s="9" t="s">
        <v>92</v>
      </c>
      <c r="BH150" s="9" t="s">
        <v>92</v>
      </c>
      <c r="BI150" s="9" t="s">
        <v>92</v>
      </c>
      <c r="BJ150" s="9" t="s">
        <v>92</v>
      </c>
      <c r="BK150" s="9" t="s">
        <v>92</v>
      </c>
      <c r="BL150" s="9" t="s">
        <v>92</v>
      </c>
      <c r="BM150" s="9" t="s">
        <v>92</v>
      </c>
      <c r="BN150" s="9" t="s">
        <v>92</v>
      </c>
      <c r="BO150" s="9"/>
      <c r="BP150" s="9"/>
      <c r="BQ150" s="9"/>
      <c r="BR150" s="9"/>
      <c r="BS150" s="9"/>
      <c r="BT150" s="9"/>
      <c r="BU150" s="9"/>
      <c r="BV150" s="9"/>
      <c r="BW150" s="9"/>
      <c r="BX150" s="9"/>
      <c r="BY150" s="9"/>
      <c r="BZ150" s="9"/>
      <c r="CA150" s="9"/>
      <c r="CB150" s="9"/>
      <c r="CC150" s="9"/>
      <c r="CD150" s="9"/>
      <c r="CE150" s="9" t="s">
        <v>92</v>
      </c>
      <c r="CF150" s="9" t="s">
        <v>92</v>
      </c>
      <c r="CG150" s="9" t="s">
        <v>92</v>
      </c>
      <c r="CH150" s="9" t="s">
        <v>92</v>
      </c>
      <c r="CI150" s="9" t="s">
        <v>92</v>
      </c>
      <c r="CJ150" s="9" t="s">
        <v>92</v>
      </c>
      <c r="CK150" s="9" t="s">
        <v>92</v>
      </c>
      <c r="CL150" s="9" t="s">
        <v>92</v>
      </c>
      <c r="CM150" s="9" t="s">
        <v>92</v>
      </c>
      <c r="CN150" s="9" t="s">
        <v>92</v>
      </c>
      <c r="CO150" s="9" t="s">
        <v>92</v>
      </c>
      <c r="CP150" s="9" t="s">
        <v>92</v>
      </c>
      <c r="CQ150" s="9" t="s">
        <v>92</v>
      </c>
    </row>
    <row r="151" spans="1:95">
      <c r="A151" s="9" t="s">
        <v>92</v>
      </c>
      <c r="B151" s="10" t="s">
        <v>92</v>
      </c>
      <c r="C151" s="9" t="s">
        <v>92</v>
      </c>
      <c r="D151" s="9" t="s">
        <v>92</v>
      </c>
      <c r="E151" s="9" t="s">
        <v>92</v>
      </c>
      <c r="F151" s="9" t="s">
        <v>92</v>
      </c>
      <c r="G151" s="9" t="s">
        <v>92</v>
      </c>
      <c r="H151" s="9" t="s">
        <v>92</v>
      </c>
      <c r="I151" s="9" t="s">
        <v>92</v>
      </c>
      <c r="J151" s="9" t="s">
        <v>92</v>
      </c>
      <c r="K151" s="9" t="s">
        <v>92</v>
      </c>
      <c r="L151" s="9" t="s">
        <v>92</v>
      </c>
      <c r="M151" s="9" t="s">
        <v>92</v>
      </c>
      <c r="N151" s="9" t="s">
        <v>92</v>
      </c>
      <c r="O151" s="9" t="s">
        <v>92</v>
      </c>
      <c r="P151" s="9" t="s">
        <v>92</v>
      </c>
      <c r="Q151" s="9" t="s">
        <v>92</v>
      </c>
      <c r="R151" s="9" t="s">
        <v>92</v>
      </c>
      <c r="S151" s="9" t="s">
        <v>92</v>
      </c>
      <c r="T151" s="9" t="s">
        <v>92</v>
      </c>
      <c r="U151" s="9" t="s">
        <v>92</v>
      </c>
      <c r="V151" s="9" t="s">
        <v>92</v>
      </c>
      <c r="W151" s="9" t="s">
        <v>92</v>
      </c>
      <c r="X151" s="9" t="s">
        <v>92</v>
      </c>
      <c r="Y151" s="9" t="s">
        <v>92</v>
      </c>
      <c r="Z151" s="9" t="s">
        <v>92</v>
      </c>
      <c r="AA151" s="9" t="s">
        <v>92</v>
      </c>
      <c r="AB151" s="9" t="s">
        <v>92</v>
      </c>
      <c r="AC151" s="9" t="s">
        <v>92</v>
      </c>
      <c r="AD151" s="9" t="s">
        <v>92</v>
      </c>
      <c r="AE151" s="9" t="s">
        <v>92</v>
      </c>
      <c r="AF151" s="9" t="s">
        <v>92</v>
      </c>
      <c r="AG151" s="9" t="s">
        <v>92</v>
      </c>
      <c r="AH151" s="9" t="s">
        <v>92</v>
      </c>
      <c r="AI151" s="9" t="s">
        <v>92</v>
      </c>
      <c r="AJ151" s="9" t="s">
        <v>92</v>
      </c>
      <c r="AK151" s="9" t="s">
        <v>92</v>
      </c>
      <c r="AL151" s="9" t="s">
        <v>92</v>
      </c>
      <c r="AM151" s="9" t="s">
        <v>92</v>
      </c>
      <c r="AN151" s="9" t="s">
        <v>92</v>
      </c>
      <c r="AO151" s="9" t="s">
        <v>92</v>
      </c>
      <c r="AP151" s="9" t="s">
        <v>92</v>
      </c>
      <c r="AQ151" s="9" t="s">
        <v>92</v>
      </c>
      <c r="AR151" s="9" t="s">
        <v>92</v>
      </c>
      <c r="AS151" s="9" t="s">
        <v>92</v>
      </c>
      <c r="AT151" s="9" t="s">
        <v>92</v>
      </c>
      <c r="AU151" s="9" t="s">
        <v>92</v>
      </c>
      <c r="AV151" s="9" t="s">
        <v>92</v>
      </c>
      <c r="AW151" s="9" t="s">
        <v>92</v>
      </c>
      <c r="AX151" s="9" t="s">
        <v>92</v>
      </c>
      <c r="AY151" s="9" t="s">
        <v>92</v>
      </c>
      <c r="AZ151" s="9" t="s">
        <v>92</v>
      </c>
      <c r="BA151" s="9" t="s">
        <v>92</v>
      </c>
      <c r="BB151" s="9" t="s">
        <v>92</v>
      </c>
      <c r="BC151" s="9" t="s">
        <v>92</v>
      </c>
      <c r="BD151" s="9" t="s">
        <v>92</v>
      </c>
      <c r="BE151" s="9" t="s">
        <v>92</v>
      </c>
      <c r="BF151" s="9" t="s">
        <v>92</v>
      </c>
      <c r="BG151" s="9" t="s">
        <v>92</v>
      </c>
      <c r="BH151" s="9" t="s">
        <v>92</v>
      </c>
      <c r="BI151" s="9" t="s">
        <v>92</v>
      </c>
      <c r="BJ151" s="9" t="s">
        <v>92</v>
      </c>
      <c r="BK151" s="9" t="s">
        <v>92</v>
      </c>
      <c r="BL151" s="9" t="s">
        <v>92</v>
      </c>
      <c r="BM151" s="9" t="s">
        <v>92</v>
      </c>
      <c r="BN151" s="9" t="s">
        <v>92</v>
      </c>
      <c r="BO151" s="9"/>
      <c r="BP151" s="9"/>
      <c r="BQ151" s="9"/>
      <c r="BR151" s="9"/>
      <c r="BS151" s="9"/>
      <c r="BT151" s="9"/>
      <c r="BU151" s="9"/>
      <c r="BV151" s="9"/>
      <c r="BW151" s="9"/>
      <c r="BX151" s="9"/>
      <c r="BY151" s="9"/>
      <c r="BZ151" s="9"/>
      <c r="CA151" s="9"/>
      <c r="CB151" s="9"/>
      <c r="CC151" s="9"/>
      <c r="CD151" s="9"/>
      <c r="CE151" s="9" t="s">
        <v>92</v>
      </c>
      <c r="CF151" s="9" t="s">
        <v>92</v>
      </c>
      <c r="CG151" s="9" t="s">
        <v>92</v>
      </c>
      <c r="CH151" s="9" t="s">
        <v>92</v>
      </c>
      <c r="CI151" s="9" t="s">
        <v>92</v>
      </c>
      <c r="CJ151" s="9" t="s">
        <v>92</v>
      </c>
      <c r="CK151" s="9" t="s">
        <v>92</v>
      </c>
      <c r="CL151" s="9" t="s">
        <v>92</v>
      </c>
      <c r="CM151" s="9" t="s">
        <v>92</v>
      </c>
      <c r="CN151" s="9" t="s">
        <v>92</v>
      </c>
      <c r="CO151" s="9" t="s">
        <v>92</v>
      </c>
      <c r="CP151" s="9" t="s">
        <v>92</v>
      </c>
      <c r="CQ151" s="9" t="s">
        <v>92</v>
      </c>
    </row>
    <row r="152" spans="1:95">
      <c r="A152" s="9" t="s">
        <v>92</v>
      </c>
      <c r="B152" s="10" t="s">
        <v>92</v>
      </c>
      <c r="C152" s="9" t="s">
        <v>92</v>
      </c>
      <c r="D152" s="9" t="s">
        <v>92</v>
      </c>
      <c r="E152" s="9" t="s">
        <v>92</v>
      </c>
      <c r="F152" s="9" t="s">
        <v>92</v>
      </c>
      <c r="G152" s="9" t="s">
        <v>92</v>
      </c>
      <c r="H152" s="9" t="s">
        <v>92</v>
      </c>
      <c r="I152" s="9" t="s">
        <v>92</v>
      </c>
      <c r="J152" s="9" t="s">
        <v>92</v>
      </c>
      <c r="K152" s="9" t="s">
        <v>92</v>
      </c>
      <c r="L152" s="9" t="s">
        <v>92</v>
      </c>
      <c r="M152" s="9" t="s">
        <v>92</v>
      </c>
      <c r="N152" s="9" t="s">
        <v>92</v>
      </c>
      <c r="O152" s="9" t="s">
        <v>92</v>
      </c>
      <c r="P152" s="9" t="s">
        <v>92</v>
      </c>
      <c r="Q152" s="9" t="s">
        <v>92</v>
      </c>
      <c r="R152" s="9" t="s">
        <v>92</v>
      </c>
      <c r="S152" s="9" t="s">
        <v>92</v>
      </c>
      <c r="T152" s="9" t="s">
        <v>92</v>
      </c>
      <c r="U152" s="9" t="s">
        <v>92</v>
      </c>
      <c r="V152" s="9" t="s">
        <v>92</v>
      </c>
      <c r="W152" s="9" t="s">
        <v>92</v>
      </c>
      <c r="X152" s="9" t="s">
        <v>92</v>
      </c>
      <c r="Y152" s="9" t="s">
        <v>92</v>
      </c>
      <c r="Z152" s="9" t="s">
        <v>92</v>
      </c>
      <c r="AA152" s="9" t="s">
        <v>92</v>
      </c>
      <c r="AB152" s="9" t="s">
        <v>92</v>
      </c>
      <c r="AC152" s="9" t="s">
        <v>92</v>
      </c>
      <c r="AD152" s="9" t="s">
        <v>92</v>
      </c>
      <c r="AE152" s="9" t="s">
        <v>92</v>
      </c>
      <c r="AF152" s="9" t="s">
        <v>92</v>
      </c>
      <c r="AG152" s="9" t="s">
        <v>92</v>
      </c>
      <c r="AH152" s="9" t="s">
        <v>92</v>
      </c>
      <c r="AI152" s="9" t="s">
        <v>92</v>
      </c>
      <c r="AJ152" s="9" t="s">
        <v>92</v>
      </c>
      <c r="AK152" s="9" t="s">
        <v>92</v>
      </c>
      <c r="AL152" s="9" t="s">
        <v>92</v>
      </c>
      <c r="AM152" s="9" t="s">
        <v>92</v>
      </c>
      <c r="AN152" s="9" t="s">
        <v>92</v>
      </c>
      <c r="AO152" s="9" t="s">
        <v>92</v>
      </c>
      <c r="AP152" s="9" t="s">
        <v>92</v>
      </c>
      <c r="AQ152" s="9" t="s">
        <v>92</v>
      </c>
      <c r="AR152" s="9" t="s">
        <v>92</v>
      </c>
      <c r="AS152" s="9" t="s">
        <v>92</v>
      </c>
      <c r="AT152" s="9" t="s">
        <v>92</v>
      </c>
      <c r="AU152" s="9" t="s">
        <v>92</v>
      </c>
      <c r="AV152" s="9" t="s">
        <v>92</v>
      </c>
      <c r="AW152" s="9" t="s">
        <v>92</v>
      </c>
      <c r="AX152" s="9" t="s">
        <v>92</v>
      </c>
      <c r="AY152" s="9" t="s">
        <v>92</v>
      </c>
      <c r="AZ152" s="9" t="s">
        <v>92</v>
      </c>
      <c r="BA152" s="9" t="s">
        <v>92</v>
      </c>
      <c r="BB152" s="9" t="s">
        <v>92</v>
      </c>
      <c r="BC152" s="9" t="s">
        <v>92</v>
      </c>
      <c r="BD152" s="9" t="s">
        <v>92</v>
      </c>
      <c r="BE152" s="9" t="s">
        <v>92</v>
      </c>
      <c r="BF152" s="9" t="s">
        <v>92</v>
      </c>
      <c r="BG152" s="9" t="s">
        <v>92</v>
      </c>
      <c r="BH152" s="9" t="s">
        <v>92</v>
      </c>
      <c r="BI152" s="9" t="s">
        <v>92</v>
      </c>
      <c r="BJ152" s="9" t="s">
        <v>92</v>
      </c>
      <c r="BK152" s="9" t="s">
        <v>92</v>
      </c>
      <c r="BL152" s="9" t="s">
        <v>92</v>
      </c>
      <c r="BM152" s="9" t="s">
        <v>92</v>
      </c>
      <c r="BN152" s="9" t="s">
        <v>92</v>
      </c>
      <c r="BO152" s="9"/>
      <c r="BP152" s="9"/>
      <c r="BQ152" s="9"/>
      <c r="BR152" s="9"/>
      <c r="BS152" s="9"/>
      <c r="BT152" s="9"/>
      <c r="BU152" s="9"/>
      <c r="BV152" s="9"/>
      <c r="BW152" s="9"/>
      <c r="BX152" s="9"/>
      <c r="BY152" s="9"/>
      <c r="BZ152" s="9"/>
      <c r="CA152" s="9"/>
      <c r="CB152" s="9"/>
      <c r="CC152" s="9"/>
      <c r="CD152" s="9"/>
      <c r="CE152" s="9" t="s">
        <v>92</v>
      </c>
      <c r="CF152" s="9" t="s">
        <v>92</v>
      </c>
      <c r="CG152" s="9" t="s">
        <v>92</v>
      </c>
      <c r="CH152" s="9" t="s">
        <v>92</v>
      </c>
      <c r="CI152" s="9" t="s">
        <v>92</v>
      </c>
      <c r="CJ152" s="9" t="s">
        <v>92</v>
      </c>
      <c r="CK152" s="9" t="s">
        <v>92</v>
      </c>
      <c r="CL152" s="9" t="s">
        <v>92</v>
      </c>
      <c r="CM152" s="9" t="s">
        <v>92</v>
      </c>
      <c r="CN152" s="9" t="s">
        <v>92</v>
      </c>
      <c r="CO152" s="9" t="s">
        <v>92</v>
      </c>
      <c r="CP152" s="9" t="s">
        <v>92</v>
      </c>
      <c r="CQ152" s="9" t="s">
        <v>92</v>
      </c>
    </row>
    <row r="153" spans="1:95">
      <c r="A153" s="9" t="s">
        <v>92</v>
      </c>
      <c r="B153" s="10" t="s">
        <v>92</v>
      </c>
      <c r="C153" s="9" t="s">
        <v>92</v>
      </c>
      <c r="D153" s="9" t="s">
        <v>92</v>
      </c>
      <c r="E153" s="9" t="s">
        <v>92</v>
      </c>
      <c r="F153" s="9" t="s">
        <v>92</v>
      </c>
      <c r="G153" s="9" t="s">
        <v>92</v>
      </c>
      <c r="H153" s="9" t="s">
        <v>92</v>
      </c>
      <c r="I153" s="9" t="s">
        <v>92</v>
      </c>
      <c r="J153" s="9" t="s">
        <v>92</v>
      </c>
      <c r="K153" s="9" t="s">
        <v>92</v>
      </c>
      <c r="L153" s="9" t="s">
        <v>92</v>
      </c>
      <c r="M153" s="9" t="s">
        <v>92</v>
      </c>
      <c r="N153" s="9" t="s">
        <v>92</v>
      </c>
      <c r="O153" s="9" t="s">
        <v>92</v>
      </c>
      <c r="P153" s="9" t="s">
        <v>92</v>
      </c>
      <c r="Q153" s="9" t="s">
        <v>92</v>
      </c>
      <c r="R153" s="9" t="s">
        <v>92</v>
      </c>
      <c r="S153" s="9" t="s">
        <v>92</v>
      </c>
      <c r="T153" s="9" t="s">
        <v>92</v>
      </c>
      <c r="U153" s="9" t="s">
        <v>92</v>
      </c>
      <c r="V153" s="9" t="s">
        <v>92</v>
      </c>
      <c r="W153" s="9" t="s">
        <v>92</v>
      </c>
      <c r="X153" s="9" t="s">
        <v>92</v>
      </c>
      <c r="Y153" s="9" t="s">
        <v>92</v>
      </c>
      <c r="Z153" s="9" t="s">
        <v>92</v>
      </c>
      <c r="AA153" s="9" t="s">
        <v>92</v>
      </c>
      <c r="AB153" s="9" t="s">
        <v>92</v>
      </c>
      <c r="AC153" s="9" t="s">
        <v>92</v>
      </c>
      <c r="AD153" s="9" t="s">
        <v>92</v>
      </c>
      <c r="AE153" s="9" t="s">
        <v>92</v>
      </c>
      <c r="AF153" s="9" t="s">
        <v>92</v>
      </c>
      <c r="AG153" s="9" t="s">
        <v>92</v>
      </c>
      <c r="AH153" s="9" t="s">
        <v>92</v>
      </c>
      <c r="AI153" s="9" t="s">
        <v>92</v>
      </c>
      <c r="AJ153" s="9" t="s">
        <v>92</v>
      </c>
      <c r="AK153" s="9" t="s">
        <v>92</v>
      </c>
      <c r="AL153" s="9" t="s">
        <v>92</v>
      </c>
      <c r="AM153" s="9" t="s">
        <v>92</v>
      </c>
      <c r="AN153" s="9" t="s">
        <v>92</v>
      </c>
      <c r="AO153" s="9" t="s">
        <v>92</v>
      </c>
      <c r="AP153" s="9" t="s">
        <v>92</v>
      </c>
      <c r="AQ153" s="9" t="s">
        <v>92</v>
      </c>
      <c r="AR153" s="9" t="s">
        <v>92</v>
      </c>
      <c r="AS153" s="9" t="s">
        <v>92</v>
      </c>
      <c r="AT153" s="9" t="s">
        <v>92</v>
      </c>
      <c r="AU153" s="9" t="s">
        <v>92</v>
      </c>
      <c r="AV153" s="9" t="s">
        <v>92</v>
      </c>
      <c r="AW153" s="9" t="s">
        <v>92</v>
      </c>
      <c r="AX153" s="9" t="s">
        <v>92</v>
      </c>
      <c r="AY153" s="9" t="s">
        <v>92</v>
      </c>
      <c r="AZ153" s="9" t="s">
        <v>92</v>
      </c>
      <c r="BA153" s="9" t="s">
        <v>92</v>
      </c>
      <c r="BB153" s="9" t="s">
        <v>92</v>
      </c>
      <c r="BC153" s="9" t="s">
        <v>92</v>
      </c>
      <c r="BD153" s="9" t="s">
        <v>92</v>
      </c>
      <c r="BE153" s="9" t="s">
        <v>92</v>
      </c>
      <c r="BF153" s="9" t="s">
        <v>92</v>
      </c>
      <c r="BG153" s="9" t="s">
        <v>92</v>
      </c>
      <c r="BH153" s="9" t="s">
        <v>92</v>
      </c>
      <c r="BI153" s="9" t="s">
        <v>92</v>
      </c>
      <c r="BJ153" s="9" t="s">
        <v>92</v>
      </c>
      <c r="BK153" s="9" t="s">
        <v>92</v>
      </c>
      <c r="BL153" s="9" t="s">
        <v>92</v>
      </c>
      <c r="BM153" s="9" t="s">
        <v>92</v>
      </c>
      <c r="BN153" s="9" t="s">
        <v>92</v>
      </c>
      <c r="BO153" s="9"/>
      <c r="BP153" s="9"/>
      <c r="BQ153" s="9"/>
      <c r="BR153" s="9"/>
      <c r="BS153" s="9"/>
      <c r="BT153" s="9"/>
      <c r="BU153" s="9"/>
      <c r="BV153" s="9"/>
      <c r="BW153" s="9"/>
      <c r="BX153" s="9"/>
      <c r="BY153" s="9"/>
      <c r="BZ153" s="9"/>
      <c r="CA153" s="9"/>
      <c r="CB153" s="9"/>
      <c r="CC153" s="9"/>
      <c r="CD153" s="9"/>
      <c r="CE153" s="9" t="s">
        <v>92</v>
      </c>
      <c r="CF153" s="9" t="s">
        <v>92</v>
      </c>
      <c r="CG153" s="9" t="s">
        <v>92</v>
      </c>
      <c r="CH153" s="9" t="s">
        <v>92</v>
      </c>
      <c r="CI153" s="9" t="s">
        <v>92</v>
      </c>
      <c r="CJ153" s="9" t="s">
        <v>92</v>
      </c>
      <c r="CK153" s="9" t="s">
        <v>92</v>
      </c>
      <c r="CL153" s="9" t="s">
        <v>92</v>
      </c>
      <c r="CM153" s="9" t="s">
        <v>92</v>
      </c>
      <c r="CN153" s="9" t="s">
        <v>92</v>
      </c>
      <c r="CO153" s="9" t="s">
        <v>92</v>
      </c>
      <c r="CP153" s="9" t="s">
        <v>92</v>
      </c>
      <c r="CQ153" s="9" t="s">
        <v>92</v>
      </c>
    </row>
    <row r="154" spans="1:95">
      <c r="A154" s="9" t="s">
        <v>92</v>
      </c>
      <c r="B154" s="10" t="s">
        <v>92</v>
      </c>
      <c r="C154" s="9" t="s">
        <v>92</v>
      </c>
      <c r="D154" s="9" t="s">
        <v>92</v>
      </c>
      <c r="E154" s="9" t="s">
        <v>92</v>
      </c>
      <c r="F154" s="9" t="s">
        <v>92</v>
      </c>
      <c r="G154" s="9" t="s">
        <v>92</v>
      </c>
      <c r="H154" s="9" t="s">
        <v>92</v>
      </c>
      <c r="I154" s="9" t="s">
        <v>92</v>
      </c>
      <c r="J154" s="9" t="s">
        <v>92</v>
      </c>
      <c r="K154" s="9" t="s">
        <v>92</v>
      </c>
      <c r="L154" s="9" t="s">
        <v>92</v>
      </c>
      <c r="M154" s="9" t="s">
        <v>92</v>
      </c>
      <c r="N154" s="9" t="s">
        <v>92</v>
      </c>
      <c r="O154" s="9" t="s">
        <v>92</v>
      </c>
      <c r="P154" s="9" t="s">
        <v>92</v>
      </c>
      <c r="Q154" s="9" t="s">
        <v>92</v>
      </c>
      <c r="R154" s="9" t="s">
        <v>92</v>
      </c>
      <c r="S154" s="9" t="s">
        <v>92</v>
      </c>
      <c r="T154" s="9" t="s">
        <v>92</v>
      </c>
      <c r="U154" s="9" t="s">
        <v>92</v>
      </c>
      <c r="V154" s="9" t="s">
        <v>92</v>
      </c>
      <c r="W154" s="9" t="s">
        <v>92</v>
      </c>
      <c r="X154" s="9" t="s">
        <v>92</v>
      </c>
      <c r="Y154" s="9" t="s">
        <v>92</v>
      </c>
      <c r="Z154" s="9" t="s">
        <v>92</v>
      </c>
      <c r="AA154" s="9" t="s">
        <v>92</v>
      </c>
      <c r="AB154" s="9" t="s">
        <v>92</v>
      </c>
      <c r="AC154" s="9" t="s">
        <v>92</v>
      </c>
      <c r="AD154" s="9" t="s">
        <v>92</v>
      </c>
      <c r="AE154" s="9" t="s">
        <v>92</v>
      </c>
      <c r="AF154" s="9" t="s">
        <v>92</v>
      </c>
      <c r="AG154" s="9" t="s">
        <v>92</v>
      </c>
      <c r="AH154" s="9" t="s">
        <v>92</v>
      </c>
      <c r="AI154" s="9" t="s">
        <v>92</v>
      </c>
      <c r="AJ154" s="9" t="s">
        <v>92</v>
      </c>
      <c r="AK154" s="9" t="s">
        <v>92</v>
      </c>
      <c r="AL154" s="9" t="s">
        <v>92</v>
      </c>
      <c r="AM154" s="9" t="s">
        <v>92</v>
      </c>
      <c r="AN154" s="9" t="s">
        <v>92</v>
      </c>
      <c r="AO154" s="9" t="s">
        <v>92</v>
      </c>
      <c r="AP154" s="9" t="s">
        <v>92</v>
      </c>
      <c r="AQ154" s="9" t="s">
        <v>92</v>
      </c>
      <c r="AR154" s="9" t="s">
        <v>92</v>
      </c>
      <c r="AS154" s="9" t="s">
        <v>92</v>
      </c>
      <c r="AT154" s="9" t="s">
        <v>92</v>
      </c>
      <c r="AU154" s="9" t="s">
        <v>92</v>
      </c>
      <c r="AV154" s="9" t="s">
        <v>92</v>
      </c>
      <c r="AW154" s="9" t="s">
        <v>92</v>
      </c>
      <c r="AX154" s="9" t="s">
        <v>92</v>
      </c>
      <c r="AY154" s="9" t="s">
        <v>92</v>
      </c>
      <c r="AZ154" s="9" t="s">
        <v>92</v>
      </c>
      <c r="BA154" s="9" t="s">
        <v>92</v>
      </c>
      <c r="BB154" s="9" t="s">
        <v>92</v>
      </c>
      <c r="BC154" s="9" t="s">
        <v>92</v>
      </c>
      <c r="BD154" s="9" t="s">
        <v>92</v>
      </c>
      <c r="BE154" s="9" t="s">
        <v>92</v>
      </c>
      <c r="BF154" s="9" t="s">
        <v>92</v>
      </c>
      <c r="BG154" s="9" t="s">
        <v>92</v>
      </c>
      <c r="BH154" s="9" t="s">
        <v>92</v>
      </c>
      <c r="BI154" s="9" t="s">
        <v>92</v>
      </c>
      <c r="BJ154" s="9" t="s">
        <v>92</v>
      </c>
      <c r="BK154" s="9" t="s">
        <v>92</v>
      </c>
      <c r="BL154" s="9" t="s">
        <v>92</v>
      </c>
      <c r="BM154" s="9" t="s">
        <v>92</v>
      </c>
      <c r="BN154" s="9" t="s">
        <v>92</v>
      </c>
      <c r="BO154" s="9"/>
      <c r="BP154" s="9"/>
      <c r="BQ154" s="9"/>
      <c r="BR154" s="9"/>
      <c r="BS154" s="9"/>
      <c r="BT154" s="9"/>
      <c r="BU154" s="9"/>
      <c r="BV154" s="9"/>
      <c r="BW154" s="9"/>
      <c r="BX154" s="9"/>
      <c r="BY154" s="9"/>
      <c r="BZ154" s="9"/>
      <c r="CA154" s="9"/>
      <c r="CB154" s="9"/>
      <c r="CC154" s="9"/>
      <c r="CD154" s="9"/>
      <c r="CE154" s="9" t="s">
        <v>92</v>
      </c>
      <c r="CF154" s="9" t="s">
        <v>92</v>
      </c>
      <c r="CG154" s="9" t="s">
        <v>92</v>
      </c>
      <c r="CH154" s="9" t="s">
        <v>92</v>
      </c>
      <c r="CI154" s="9" t="s">
        <v>92</v>
      </c>
      <c r="CJ154" s="9" t="s">
        <v>92</v>
      </c>
      <c r="CK154" s="9" t="s">
        <v>92</v>
      </c>
      <c r="CL154" s="9" t="s">
        <v>92</v>
      </c>
      <c r="CM154" s="9" t="s">
        <v>92</v>
      </c>
      <c r="CN154" s="9" t="s">
        <v>92</v>
      </c>
      <c r="CO154" s="9" t="s">
        <v>92</v>
      </c>
      <c r="CP154" s="9" t="s">
        <v>92</v>
      </c>
      <c r="CQ154" s="9" t="s">
        <v>92</v>
      </c>
    </row>
    <row r="155" spans="1:95">
      <c r="A155" s="9" t="s">
        <v>92</v>
      </c>
      <c r="B155" s="10" t="s">
        <v>92</v>
      </c>
      <c r="C155" s="9" t="s">
        <v>92</v>
      </c>
      <c r="D155" s="9" t="s">
        <v>92</v>
      </c>
      <c r="E155" s="9" t="s">
        <v>92</v>
      </c>
      <c r="F155" s="9" t="s">
        <v>92</v>
      </c>
      <c r="G155" s="9" t="s">
        <v>92</v>
      </c>
      <c r="H155" s="9" t="s">
        <v>92</v>
      </c>
      <c r="I155" s="9" t="s">
        <v>92</v>
      </c>
      <c r="J155" s="9" t="s">
        <v>92</v>
      </c>
      <c r="K155" s="9" t="s">
        <v>92</v>
      </c>
      <c r="L155" s="9" t="s">
        <v>92</v>
      </c>
      <c r="M155" s="9" t="s">
        <v>92</v>
      </c>
      <c r="N155" s="9" t="s">
        <v>92</v>
      </c>
      <c r="O155" s="9" t="s">
        <v>92</v>
      </c>
      <c r="P155" s="9" t="s">
        <v>92</v>
      </c>
      <c r="Q155" s="9" t="s">
        <v>92</v>
      </c>
      <c r="R155" s="9" t="s">
        <v>92</v>
      </c>
      <c r="S155" s="9" t="s">
        <v>92</v>
      </c>
      <c r="T155" s="9" t="s">
        <v>92</v>
      </c>
      <c r="U155" s="9" t="s">
        <v>92</v>
      </c>
      <c r="V155" s="9" t="s">
        <v>92</v>
      </c>
      <c r="W155" s="9" t="s">
        <v>92</v>
      </c>
      <c r="X155" s="9" t="s">
        <v>92</v>
      </c>
      <c r="Y155" s="9" t="s">
        <v>92</v>
      </c>
      <c r="Z155" s="9" t="s">
        <v>92</v>
      </c>
      <c r="AA155" s="9" t="s">
        <v>92</v>
      </c>
      <c r="AB155" s="9" t="s">
        <v>92</v>
      </c>
      <c r="AC155" s="9" t="s">
        <v>92</v>
      </c>
      <c r="AD155" s="9" t="s">
        <v>92</v>
      </c>
      <c r="AE155" s="9" t="s">
        <v>92</v>
      </c>
      <c r="AF155" s="9" t="s">
        <v>92</v>
      </c>
      <c r="AG155" s="9" t="s">
        <v>92</v>
      </c>
      <c r="AH155" s="9" t="s">
        <v>92</v>
      </c>
      <c r="AI155" s="9" t="s">
        <v>92</v>
      </c>
      <c r="AJ155" s="9" t="s">
        <v>92</v>
      </c>
      <c r="AK155" s="9" t="s">
        <v>92</v>
      </c>
      <c r="AL155" s="9" t="s">
        <v>92</v>
      </c>
      <c r="AM155" s="9" t="s">
        <v>92</v>
      </c>
      <c r="AN155" s="9" t="s">
        <v>92</v>
      </c>
      <c r="AO155" s="9" t="s">
        <v>92</v>
      </c>
      <c r="AP155" s="9" t="s">
        <v>92</v>
      </c>
      <c r="AQ155" s="9" t="s">
        <v>92</v>
      </c>
      <c r="AR155" s="9" t="s">
        <v>92</v>
      </c>
      <c r="AS155" s="9" t="s">
        <v>92</v>
      </c>
      <c r="AT155" s="9" t="s">
        <v>92</v>
      </c>
      <c r="AU155" s="9" t="s">
        <v>92</v>
      </c>
      <c r="AV155" s="9" t="s">
        <v>92</v>
      </c>
      <c r="AW155" s="9" t="s">
        <v>92</v>
      </c>
      <c r="AX155" s="9" t="s">
        <v>92</v>
      </c>
      <c r="AY155" s="9" t="s">
        <v>92</v>
      </c>
      <c r="AZ155" s="9" t="s">
        <v>92</v>
      </c>
      <c r="BA155" s="9" t="s">
        <v>92</v>
      </c>
      <c r="BB155" s="9" t="s">
        <v>92</v>
      </c>
      <c r="BC155" s="9" t="s">
        <v>92</v>
      </c>
      <c r="BD155" s="9" t="s">
        <v>92</v>
      </c>
      <c r="BE155" s="9" t="s">
        <v>92</v>
      </c>
      <c r="BF155" s="9" t="s">
        <v>92</v>
      </c>
      <c r="BG155" s="9" t="s">
        <v>92</v>
      </c>
      <c r="BH155" s="9" t="s">
        <v>92</v>
      </c>
      <c r="BI155" s="9" t="s">
        <v>92</v>
      </c>
      <c r="BJ155" s="9" t="s">
        <v>92</v>
      </c>
      <c r="BK155" s="9" t="s">
        <v>92</v>
      </c>
      <c r="BL155" s="9" t="s">
        <v>92</v>
      </c>
      <c r="BM155" s="9" t="s">
        <v>92</v>
      </c>
      <c r="BN155" s="9" t="s">
        <v>92</v>
      </c>
      <c r="BO155" s="9"/>
      <c r="BP155" s="9"/>
      <c r="BQ155" s="9"/>
      <c r="BR155" s="9"/>
      <c r="BS155" s="9"/>
      <c r="BT155" s="9"/>
      <c r="BU155" s="9"/>
      <c r="BV155" s="9"/>
      <c r="BW155" s="9"/>
      <c r="BX155" s="9"/>
      <c r="BY155" s="9"/>
      <c r="BZ155" s="9"/>
      <c r="CA155" s="9"/>
      <c r="CB155" s="9"/>
      <c r="CC155" s="9"/>
      <c r="CD155" s="9"/>
      <c r="CE155" s="9" t="s">
        <v>92</v>
      </c>
      <c r="CF155" s="9" t="s">
        <v>92</v>
      </c>
      <c r="CG155" s="9" t="s">
        <v>92</v>
      </c>
      <c r="CH155" s="9" t="s">
        <v>92</v>
      </c>
      <c r="CI155" s="9" t="s">
        <v>92</v>
      </c>
      <c r="CJ155" s="9" t="s">
        <v>92</v>
      </c>
      <c r="CK155" s="9" t="s">
        <v>92</v>
      </c>
      <c r="CL155" s="9" t="s">
        <v>92</v>
      </c>
      <c r="CM155" s="9" t="s">
        <v>92</v>
      </c>
      <c r="CN155" s="9" t="s">
        <v>92</v>
      </c>
      <c r="CO155" s="9" t="s">
        <v>92</v>
      </c>
      <c r="CP155" s="9" t="s">
        <v>92</v>
      </c>
      <c r="CQ155" s="9" t="s">
        <v>92</v>
      </c>
    </row>
    <row r="156" spans="1:95">
      <c r="A156" s="9" t="s">
        <v>92</v>
      </c>
      <c r="B156" s="10" t="s">
        <v>92</v>
      </c>
      <c r="C156" s="9" t="s">
        <v>92</v>
      </c>
      <c r="D156" s="9" t="s">
        <v>92</v>
      </c>
      <c r="E156" s="9" t="s">
        <v>92</v>
      </c>
      <c r="F156" s="9" t="s">
        <v>92</v>
      </c>
      <c r="G156" s="9" t="s">
        <v>92</v>
      </c>
      <c r="H156" s="9" t="s">
        <v>92</v>
      </c>
      <c r="I156" s="9" t="s">
        <v>92</v>
      </c>
      <c r="J156" s="9" t="s">
        <v>92</v>
      </c>
      <c r="K156" s="9" t="s">
        <v>92</v>
      </c>
      <c r="L156" s="9" t="s">
        <v>92</v>
      </c>
      <c r="M156" s="9" t="s">
        <v>92</v>
      </c>
      <c r="N156" s="9" t="s">
        <v>92</v>
      </c>
      <c r="O156" s="9" t="s">
        <v>92</v>
      </c>
      <c r="P156" s="9" t="s">
        <v>92</v>
      </c>
      <c r="Q156" s="9" t="s">
        <v>92</v>
      </c>
      <c r="R156" s="9" t="s">
        <v>92</v>
      </c>
      <c r="S156" s="9" t="s">
        <v>92</v>
      </c>
      <c r="T156" s="9" t="s">
        <v>92</v>
      </c>
      <c r="U156" s="9" t="s">
        <v>92</v>
      </c>
      <c r="V156" s="9" t="s">
        <v>92</v>
      </c>
      <c r="W156" s="9" t="s">
        <v>92</v>
      </c>
      <c r="X156" s="9" t="s">
        <v>92</v>
      </c>
      <c r="Y156" s="9" t="s">
        <v>92</v>
      </c>
      <c r="Z156" s="9" t="s">
        <v>92</v>
      </c>
      <c r="AA156" s="9" t="s">
        <v>92</v>
      </c>
      <c r="AB156" s="9" t="s">
        <v>92</v>
      </c>
      <c r="AC156" s="9" t="s">
        <v>92</v>
      </c>
      <c r="AD156" s="9" t="s">
        <v>92</v>
      </c>
      <c r="AE156" s="9" t="s">
        <v>92</v>
      </c>
      <c r="AF156" s="9" t="s">
        <v>92</v>
      </c>
      <c r="AG156" s="9" t="s">
        <v>92</v>
      </c>
      <c r="AH156" s="9" t="s">
        <v>92</v>
      </c>
      <c r="AI156" s="9" t="s">
        <v>92</v>
      </c>
      <c r="AJ156" s="9" t="s">
        <v>92</v>
      </c>
      <c r="AK156" s="9" t="s">
        <v>92</v>
      </c>
      <c r="AL156" s="9" t="s">
        <v>92</v>
      </c>
      <c r="AM156" s="9" t="s">
        <v>92</v>
      </c>
      <c r="AN156" s="9" t="s">
        <v>92</v>
      </c>
      <c r="AO156" s="9" t="s">
        <v>92</v>
      </c>
      <c r="AP156" s="9" t="s">
        <v>92</v>
      </c>
      <c r="AQ156" s="9" t="s">
        <v>92</v>
      </c>
      <c r="AR156" s="9" t="s">
        <v>92</v>
      </c>
      <c r="AS156" s="9" t="s">
        <v>92</v>
      </c>
      <c r="AT156" s="9" t="s">
        <v>92</v>
      </c>
      <c r="AU156" s="9" t="s">
        <v>92</v>
      </c>
      <c r="AV156" s="9" t="s">
        <v>92</v>
      </c>
      <c r="AW156" s="9" t="s">
        <v>92</v>
      </c>
      <c r="AX156" s="9" t="s">
        <v>92</v>
      </c>
      <c r="AY156" s="9" t="s">
        <v>92</v>
      </c>
      <c r="AZ156" s="9" t="s">
        <v>92</v>
      </c>
      <c r="BA156" s="9" t="s">
        <v>92</v>
      </c>
      <c r="BB156" s="9" t="s">
        <v>92</v>
      </c>
      <c r="BC156" s="9" t="s">
        <v>92</v>
      </c>
      <c r="BD156" s="9" t="s">
        <v>92</v>
      </c>
      <c r="BE156" s="9" t="s">
        <v>92</v>
      </c>
      <c r="BF156" s="9" t="s">
        <v>92</v>
      </c>
      <c r="BG156" s="9" t="s">
        <v>92</v>
      </c>
      <c r="BH156" s="9" t="s">
        <v>92</v>
      </c>
      <c r="BI156" s="9" t="s">
        <v>92</v>
      </c>
      <c r="BJ156" s="9" t="s">
        <v>92</v>
      </c>
      <c r="BK156" s="9" t="s">
        <v>92</v>
      </c>
      <c r="BL156" s="9" t="s">
        <v>92</v>
      </c>
      <c r="BM156" s="9" t="s">
        <v>92</v>
      </c>
      <c r="BN156" s="9" t="s">
        <v>92</v>
      </c>
      <c r="BO156" s="9"/>
      <c r="BP156" s="9"/>
      <c r="BQ156" s="9"/>
      <c r="BR156" s="9"/>
      <c r="BS156" s="9"/>
      <c r="BT156" s="9"/>
      <c r="BU156" s="9"/>
      <c r="BV156" s="9"/>
      <c r="BW156" s="9"/>
      <c r="BX156" s="9"/>
      <c r="BY156" s="9"/>
      <c r="BZ156" s="9"/>
      <c r="CA156" s="9"/>
      <c r="CB156" s="9"/>
      <c r="CC156" s="9"/>
      <c r="CD156" s="9"/>
      <c r="CE156" s="9" t="s">
        <v>92</v>
      </c>
      <c r="CF156" s="9" t="s">
        <v>92</v>
      </c>
      <c r="CG156" s="9" t="s">
        <v>92</v>
      </c>
      <c r="CH156" s="9" t="s">
        <v>92</v>
      </c>
      <c r="CI156" s="9" t="s">
        <v>92</v>
      </c>
      <c r="CJ156" s="9" t="s">
        <v>92</v>
      </c>
      <c r="CK156" s="9" t="s">
        <v>92</v>
      </c>
      <c r="CL156" s="9" t="s">
        <v>92</v>
      </c>
      <c r="CM156" s="9" t="s">
        <v>92</v>
      </c>
      <c r="CN156" s="9" t="s">
        <v>92</v>
      </c>
      <c r="CO156" s="9" t="s">
        <v>92</v>
      </c>
      <c r="CP156" s="9" t="s">
        <v>92</v>
      </c>
      <c r="CQ156" s="9" t="s">
        <v>92</v>
      </c>
    </row>
    <row r="157" spans="1:95">
      <c r="A157" s="9" t="s">
        <v>92</v>
      </c>
      <c r="B157" s="10" t="s">
        <v>92</v>
      </c>
      <c r="C157" s="9" t="s">
        <v>92</v>
      </c>
      <c r="D157" s="9" t="s">
        <v>92</v>
      </c>
      <c r="E157" s="9" t="s">
        <v>92</v>
      </c>
      <c r="F157" s="9" t="s">
        <v>92</v>
      </c>
      <c r="G157" s="9" t="s">
        <v>92</v>
      </c>
      <c r="H157" s="9" t="s">
        <v>92</v>
      </c>
      <c r="I157" s="9" t="s">
        <v>92</v>
      </c>
      <c r="J157" s="9" t="s">
        <v>92</v>
      </c>
      <c r="K157" s="9" t="s">
        <v>92</v>
      </c>
      <c r="L157" s="9" t="s">
        <v>92</v>
      </c>
      <c r="M157" s="9" t="s">
        <v>92</v>
      </c>
      <c r="N157" s="9" t="s">
        <v>92</v>
      </c>
      <c r="O157" s="9" t="s">
        <v>92</v>
      </c>
      <c r="P157" s="9" t="s">
        <v>92</v>
      </c>
      <c r="Q157" s="9" t="s">
        <v>92</v>
      </c>
      <c r="R157" s="9" t="s">
        <v>92</v>
      </c>
      <c r="S157" s="9" t="s">
        <v>92</v>
      </c>
      <c r="T157" s="9" t="s">
        <v>92</v>
      </c>
      <c r="U157" s="9" t="s">
        <v>92</v>
      </c>
      <c r="V157" s="9" t="s">
        <v>92</v>
      </c>
      <c r="W157" s="9" t="s">
        <v>92</v>
      </c>
      <c r="X157" s="9" t="s">
        <v>92</v>
      </c>
      <c r="Y157" s="9" t="s">
        <v>92</v>
      </c>
      <c r="Z157" s="9" t="s">
        <v>92</v>
      </c>
      <c r="AA157" s="9" t="s">
        <v>92</v>
      </c>
      <c r="AB157" s="9" t="s">
        <v>92</v>
      </c>
      <c r="AC157" s="9" t="s">
        <v>92</v>
      </c>
      <c r="AD157" s="9" t="s">
        <v>92</v>
      </c>
      <c r="AE157" s="9" t="s">
        <v>92</v>
      </c>
      <c r="AF157" s="9" t="s">
        <v>92</v>
      </c>
      <c r="AG157" s="9" t="s">
        <v>92</v>
      </c>
      <c r="AH157" s="9" t="s">
        <v>92</v>
      </c>
      <c r="AI157" s="9" t="s">
        <v>92</v>
      </c>
      <c r="AJ157" s="9" t="s">
        <v>92</v>
      </c>
      <c r="AK157" s="9" t="s">
        <v>92</v>
      </c>
      <c r="AL157" s="9" t="s">
        <v>92</v>
      </c>
      <c r="AM157" s="9" t="s">
        <v>92</v>
      </c>
      <c r="AN157" s="9" t="s">
        <v>92</v>
      </c>
      <c r="AO157" s="9" t="s">
        <v>92</v>
      </c>
      <c r="AP157" s="9" t="s">
        <v>92</v>
      </c>
      <c r="AQ157" s="9" t="s">
        <v>92</v>
      </c>
      <c r="AR157" s="9" t="s">
        <v>92</v>
      </c>
      <c r="AS157" s="9" t="s">
        <v>92</v>
      </c>
      <c r="AT157" s="9" t="s">
        <v>92</v>
      </c>
      <c r="AU157" s="9" t="s">
        <v>92</v>
      </c>
      <c r="AV157" s="9" t="s">
        <v>92</v>
      </c>
      <c r="AW157" s="9" t="s">
        <v>92</v>
      </c>
      <c r="AX157" s="9" t="s">
        <v>92</v>
      </c>
      <c r="AY157" s="9" t="s">
        <v>92</v>
      </c>
      <c r="AZ157" s="9" t="s">
        <v>92</v>
      </c>
      <c r="BA157" s="9" t="s">
        <v>92</v>
      </c>
      <c r="BB157" s="9" t="s">
        <v>92</v>
      </c>
      <c r="BC157" s="9" t="s">
        <v>92</v>
      </c>
      <c r="BD157" s="9" t="s">
        <v>92</v>
      </c>
      <c r="BE157" s="9" t="s">
        <v>92</v>
      </c>
      <c r="BF157" s="9" t="s">
        <v>92</v>
      </c>
      <c r="BG157" s="9" t="s">
        <v>92</v>
      </c>
      <c r="BH157" s="9" t="s">
        <v>92</v>
      </c>
      <c r="BI157" s="9" t="s">
        <v>92</v>
      </c>
      <c r="BJ157" s="9" t="s">
        <v>92</v>
      </c>
      <c r="BK157" s="9" t="s">
        <v>92</v>
      </c>
      <c r="BL157" s="9" t="s">
        <v>92</v>
      </c>
      <c r="BM157" s="9" t="s">
        <v>92</v>
      </c>
      <c r="BN157" s="9" t="s">
        <v>92</v>
      </c>
      <c r="BO157" s="9"/>
      <c r="BP157" s="9"/>
      <c r="BQ157" s="9"/>
      <c r="BR157" s="9"/>
      <c r="BS157" s="9"/>
      <c r="BT157" s="9"/>
      <c r="BU157" s="9"/>
      <c r="BV157" s="9"/>
      <c r="BW157" s="9"/>
      <c r="BX157" s="9"/>
      <c r="BY157" s="9"/>
      <c r="BZ157" s="9"/>
      <c r="CA157" s="9"/>
      <c r="CB157" s="9"/>
      <c r="CC157" s="9"/>
      <c r="CD157" s="9"/>
      <c r="CE157" s="9" t="s">
        <v>92</v>
      </c>
      <c r="CF157" s="9" t="s">
        <v>92</v>
      </c>
      <c r="CG157" s="9" t="s">
        <v>92</v>
      </c>
      <c r="CH157" s="9" t="s">
        <v>92</v>
      </c>
      <c r="CI157" s="9" t="s">
        <v>92</v>
      </c>
      <c r="CJ157" s="9" t="s">
        <v>92</v>
      </c>
      <c r="CK157" s="9" t="s">
        <v>92</v>
      </c>
      <c r="CL157" s="9" t="s">
        <v>92</v>
      </c>
      <c r="CM157" s="9" t="s">
        <v>92</v>
      </c>
      <c r="CN157" s="9" t="s">
        <v>92</v>
      </c>
      <c r="CO157" s="9" t="s">
        <v>92</v>
      </c>
      <c r="CP157" s="9" t="s">
        <v>92</v>
      </c>
      <c r="CQ157" s="9" t="s">
        <v>92</v>
      </c>
    </row>
    <row r="158" spans="1:95">
      <c r="A158" s="9" t="s">
        <v>92</v>
      </c>
      <c r="B158" s="10" t="s">
        <v>92</v>
      </c>
      <c r="C158" s="9" t="s">
        <v>92</v>
      </c>
      <c r="D158" s="9" t="s">
        <v>92</v>
      </c>
      <c r="E158" s="9" t="s">
        <v>92</v>
      </c>
      <c r="F158" s="9" t="s">
        <v>92</v>
      </c>
      <c r="G158" s="9" t="s">
        <v>92</v>
      </c>
      <c r="H158" s="9" t="s">
        <v>92</v>
      </c>
      <c r="I158" s="9" t="s">
        <v>92</v>
      </c>
      <c r="J158" s="9" t="s">
        <v>92</v>
      </c>
      <c r="K158" s="9" t="s">
        <v>92</v>
      </c>
      <c r="L158" s="9" t="s">
        <v>92</v>
      </c>
      <c r="M158" s="9" t="s">
        <v>92</v>
      </c>
      <c r="N158" s="9" t="s">
        <v>92</v>
      </c>
      <c r="O158" s="9" t="s">
        <v>92</v>
      </c>
      <c r="P158" s="9" t="s">
        <v>92</v>
      </c>
      <c r="Q158" s="9" t="s">
        <v>92</v>
      </c>
      <c r="R158" s="9" t="s">
        <v>92</v>
      </c>
      <c r="S158" s="9" t="s">
        <v>92</v>
      </c>
      <c r="T158" s="9" t="s">
        <v>92</v>
      </c>
      <c r="U158" s="9" t="s">
        <v>92</v>
      </c>
      <c r="V158" s="9" t="s">
        <v>92</v>
      </c>
      <c r="W158" s="9" t="s">
        <v>92</v>
      </c>
      <c r="X158" s="9" t="s">
        <v>92</v>
      </c>
      <c r="Y158" s="9" t="s">
        <v>92</v>
      </c>
      <c r="Z158" s="9" t="s">
        <v>92</v>
      </c>
      <c r="AA158" s="9" t="s">
        <v>92</v>
      </c>
      <c r="AB158" s="9" t="s">
        <v>92</v>
      </c>
      <c r="AC158" s="9" t="s">
        <v>92</v>
      </c>
      <c r="AD158" s="9" t="s">
        <v>92</v>
      </c>
      <c r="AE158" s="9" t="s">
        <v>92</v>
      </c>
      <c r="AF158" s="9" t="s">
        <v>92</v>
      </c>
      <c r="AG158" s="9" t="s">
        <v>92</v>
      </c>
      <c r="AH158" s="9" t="s">
        <v>92</v>
      </c>
      <c r="AI158" s="9" t="s">
        <v>92</v>
      </c>
      <c r="AJ158" s="9" t="s">
        <v>92</v>
      </c>
      <c r="AK158" s="9" t="s">
        <v>92</v>
      </c>
      <c r="AL158" s="9" t="s">
        <v>92</v>
      </c>
      <c r="AM158" s="9" t="s">
        <v>92</v>
      </c>
      <c r="AN158" s="9" t="s">
        <v>92</v>
      </c>
      <c r="AO158" s="9" t="s">
        <v>92</v>
      </c>
      <c r="AP158" s="9" t="s">
        <v>92</v>
      </c>
      <c r="AQ158" s="9" t="s">
        <v>92</v>
      </c>
      <c r="AR158" s="9" t="s">
        <v>92</v>
      </c>
      <c r="AS158" s="9" t="s">
        <v>92</v>
      </c>
      <c r="AT158" s="9" t="s">
        <v>92</v>
      </c>
      <c r="AU158" s="9" t="s">
        <v>92</v>
      </c>
      <c r="AV158" s="9" t="s">
        <v>92</v>
      </c>
      <c r="AW158" s="9" t="s">
        <v>92</v>
      </c>
      <c r="AX158" s="9" t="s">
        <v>92</v>
      </c>
      <c r="AY158" s="9" t="s">
        <v>92</v>
      </c>
      <c r="AZ158" s="9" t="s">
        <v>92</v>
      </c>
      <c r="BA158" s="9" t="s">
        <v>92</v>
      </c>
      <c r="BB158" s="9" t="s">
        <v>92</v>
      </c>
      <c r="BC158" s="9" t="s">
        <v>92</v>
      </c>
      <c r="BD158" s="9" t="s">
        <v>92</v>
      </c>
      <c r="BE158" s="9" t="s">
        <v>92</v>
      </c>
      <c r="BF158" s="9" t="s">
        <v>92</v>
      </c>
      <c r="BG158" s="9" t="s">
        <v>92</v>
      </c>
      <c r="BH158" s="9" t="s">
        <v>92</v>
      </c>
      <c r="BI158" s="9" t="s">
        <v>92</v>
      </c>
      <c r="BJ158" s="9" t="s">
        <v>92</v>
      </c>
      <c r="BK158" s="9" t="s">
        <v>92</v>
      </c>
      <c r="BL158" s="9" t="s">
        <v>92</v>
      </c>
      <c r="BM158" s="9" t="s">
        <v>92</v>
      </c>
      <c r="BN158" s="9" t="s">
        <v>92</v>
      </c>
      <c r="BO158" s="9"/>
      <c r="BP158" s="9"/>
      <c r="BQ158" s="9"/>
      <c r="BR158" s="9"/>
      <c r="BS158" s="9"/>
      <c r="BT158" s="9"/>
      <c r="BU158" s="9"/>
      <c r="BV158" s="9"/>
      <c r="BW158" s="9"/>
      <c r="BX158" s="9"/>
      <c r="BY158" s="9"/>
      <c r="BZ158" s="9"/>
      <c r="CA158" s="9"/>
      <c r="CB158" s="9"/>
      <c r="CC158" s="9"/>
      <c r="CD158" s="9"/>
      <c r="CE158" s="9" t="s">
        <v>92</v>
      </c>
      <c r="CF158" s="9" t="s">
        <v>92</v>
      </c>
      <c r="CG158" s="9" t="s">
        <v>92</v>
      </c>
      <c r="CH158" s="9" t="s">
        <v>92</v>
      </c>
      <c r="CI158" s="9" t="s">
        <v>92</v>
      </c>
      <c r="CJ158" s="9" t="s">
        <v>92</v>
      </c>
      <c r="CK158" s="9" t="s">
        <v>92</v>
      </c>
      <c r="CL158" s="9" t="s">
        <v>92</v>
      </c>
      <c r="CM158" s="9" t="s">
        <v>92</v>
      </c>
      <c r="CN158" s="9" t="s">
        <v>92</v>
      </c>
      <c r="CO158" s="9" t="s">
        <v>92</v>
      </c>
      <c r="CP158" s="9" t="s">
        <v>92</v>
      </c>
      <c r="CQ158" s="9" t="s">
        <v>92</v>
      </c>
    </row>
    <row r="159" spans="1:95">
      <c r="A159" s="9" t="s">
        <v>92</v>
      </c>
      <c r="B159" s="10" t="s">
        <v>92</v>
      </c>
      <c r="C159" s="9" t="s">
        <v>92</v>
      </c>
      <c r="D159" s="9" t="s">
        <v>92</v>
      </c>
      <c r="E159" s="9" t="s">
        <v>92</v>
      </c>
      <c r="F159" s="9" t="s">
        <v>92</v>
      </c>
      <c r="G159" s="9" t="s">
        <v>92</v>
      </c>
      <c r="H159" s="9" t="s">
        <v>92</v>
      </c>
      <c r="I159" s="9" t="s">
        <v>92</v>
      </c>
      <c r="J159" s="9" t="s">
        <v>92</v>
      </c>
      <c r="K159" s="9" t="s">
        <v>92</v>
      </c>
      <c r="L159" s="9" t="s">
        <v>92</v>
      </c>
      <c r="M159" s="9" t="s">
        <v>92</v>
      </c>
      <c r="N159" s="9" t="s">
        <v>92</v>
      </c>
      <c r="O159" s="9" t="s">
        <v>92</v>
      </c>
      <c r="P159" s="9" t="s">
        <v>92</v>
      </c>
      <c r="Q159" s="9" t="s">
        <v>92</v>
      </c>
      <c r="R159" s="9" t="s">
        <v>92</v>
      </c>
      <c r="S159" s="9" t="s">
        <v>92</v>
      </c>
      <c r="T159" s="9" t="s">
        <v>92</v>
      </c>
      <c r="U159" s="9" t="s">
        <v>92</v>
      </c>
      <c r="V159" s="9" t="s">
        <v>92</v>
      </c>
      <c r="W159" s="9" t="s">
        <v>92</v>
      </c>
      <c r="X159" s="9" t="s">
        <v>92</v>
      </c>
      <c r="Y159" s="9" t="s">
        <v>92</v>
      </c>
      <c r="Z159" s="9" t="s">
        <v>92</v>
      </c>
      <c r="AA159" s="9" t="s">
        <v>92</v>
      </c>
      <c r="AB159" s="9" t="s">
        <v>92</v>
      </c>
      <c r="AC159" s="9" t="s">
        <v>92</v>
      </c>
      <c r="AD159" s="9" t="s">
        <v>92</v>
      </c>
      <c r="AE159" s="9" t="s">
        <v>92</v>
      </c>
      <c r="AF159" s="9" t="s">
        <v>92</v>
      </c>
      <c r="AG159" s="9" t="s">
        <v>92</v>
      </c>
      <c r="AH159" s="9" t="s">
        <v>92</v>
      </c>
      <c r="AI159" s="9" t="s">
        <v>92</v>
      </c>
      <c r="AJ159" s="9" t="s">
        <v>92</v>
      </c>
      <c r="AK159" s="9" t="s">
        <v>92</v>
      </c>
      <c r="AL159" s="9" t="s">
        <v>92</v>
      </c>
      <c r="AM159" s="9" t="s">
        <v>92</v>
      </c>
      <c r="AN159" s="9" t="s">
        <v>92</v>
      </c>
      <c r="AO159" s="9" t="s">
        <v>92</v>
      </c>
      <c r="AP159" s="9" t="s">
        <v>92</v>
      </c>
      <c r="AQ159" s="9" t="s">
        <v>92</v>
      </c>
      <c r="AR159" s="9" t="s">
        <v>92</v>
      </c>
      <c r="AS159" s="9" t="s">
        <v>92</v>
      </c>
      <c r="AT159" s="9" t="s">
        <v>92</v>
      </c>
      <c r="AU159" s="9" t="s">
        <v>92</v>
      </c>
      <c r="AV159" s="9" t="s">
        <v>92</v>
      </c>
      <c r="AW159" s="9" t="s">
        <v>92</v>
      </c>
      <c r="AX159" s="9" t="s">
        <v>92</v>
      </c>
      <c r="AY159" s="9" t="s">
        <v>92</v>
      </c>
      <c r="AZ159" s="9" t="s">
        <v>92</v>
      </c>
      <c r="BA159" s="9" t="s">
        <v>92</v>
      </c>
      <c r="BB159" s="9" t="s">
        <v>92</v>
      </c>
      <c r="BC159" s="9" t="s">
        <v>92</v>
      </c>
      <c r="BD159" s="9" t="s">
        <v>92</v>
      </c>
      <c r="BE159" s="9" t="s">
        <v>92</v>
      </c>
      <c r="BF159" s="9" t="s">
        <v>92</v>
      </c>
      <c r="BG159" s="9" t="s">
        <v>92</v>
      </c>
      <c r="BH159" s="9" t="s">
        <v>92</v>
      </c>
      <c r="BI159" s="9" t="s">
        <v>92</v>
      </c>
      <c r="BJ159" s="9" t="s">
        <v>92</v>
      </c>
      <c r="BK159" s="9" t="s">
        <v>92</v>
      </c>
      <c r="BL159" s="9" t="s">
        <v>92</v>
      </c>
      <c r="BM159" s="9" t="s">
        <v>92</v>
      </c>
      <c r="BN159" s="9" t="s">
        <v>92</v>
      </c>
      <c r="BO159" s="9"/>
      <c r="BP159" s="9"/>
      <c r="BQ159" s="9"/>
      <c r="BR159" s="9"/>
      <c r="BS159" s="9"/>
      <c r="BT159" s="9"/>
      <c r="BU159" s="9"/>
      <c r="BV159" s="9"/>
      <c r="BW159" s="9"/>
      <c r="BX159" s="9"/>
      <c r="BY159" s="9"/>
      <c r="BZ159" s="9"/>
      <c r="CA159" s="9"/>
      <c r="CB159" s="9"/>
      <c r="CC159" s="9"/>
      <c r="CD159" s="9"/>
      <c r="CE159" s="9" t="s">
        <v>92</v>
      </c>
      <c r="CF159" s="9" t="s">
        <v>92</v>
      </c>
      <c r="CG159" s="9" t="s">
        <v>92</v>
      </c>
      <c r="CH159" s="9" t="s">
        <v>92</v>
      </c>
      <c r="CI159" s="9" t="s">
        <v>92</v>
      </c>
      <c r="CJ159" s="9" t="s">
        <v>92</v>
      </c>
      <c r="CK159" s="9" t="s">
        <v>92</v>
      </c>
      <c r="CL159" s="9" t="s">
        <v>92</v>
      </c>
      <c r="CM159" s="9" t="s">
        <v>92</v>
      </c>
      <c r="CN159" s="9" t="s">
        <v>92</v>
      </c>
      <c r="CO159" s="9" t="s">
        <v>92</v>
      </c>
      <c r="CP159" s="9" t="s">
        <v>92</v>
      </c>
      <c r="CQ159" s="9" t="s">
        <v>92</v>
      </c>
    </row>
    <row r="160" spans="1:95">
      <c r="A160" s="9" t="s">
        <v>92</v>
      </c>
      <c r="B160" s="10" t="s">
        <v>92</v>
      </c>
      <c r="C160" s="9" t="s">
        <v>92</v>
      </c>
      <c r="D160" s="9" t="s">
        <v>92</v>
      </c>
      <c r="E160" s="9" t="s">
        <v>92</v>
      </c>
      <c r="F160" s="9" t="s">
        <v>92</v>
      </c>
      <c r="G160" s="9" t="s">
        <v>92</v>
      </c>
      <c r="H160" s="9" t="s">
        <v>92</v>
      </c>
      <c r="I160" s="9" t="s">
        <v>92</v>
      </c>
      <c r="J160" s="9" t="s">
        <v>92</v>
      </c>
      <c r="K160" s="9" t="s">
        <v>92</v>
      </c>
      <c r="L160" s="9" t="s">
        <v>92</v>
      </c>
      <c r="M160" s="9" t="s">
        <v>92</v>
      </c>
      <c r="N160" s="9" t="s">
        <v>92</v>
      </c>
      <c r="O160" s="9" t="s">
        <v>92</v>
      </c>
      <c r="P160" s="9" t="s">
        <v>92</v>
      </c>
      <c r="Q160" s="9" t="s">
        <v>92</v>
      </c>
      <c r="R160" s="9" t="s">
        <v>92</v>
      </c>
      <c r="S160" s="9" t="s">
        <v>92</v>
      </c>
      <c r="T160" s="9" t="s">
        <v>92</v>
      </c>
      <c r="U160" s="9" t="s">
        <v>92</v>
      </c>
      <c r="V160" s="9" t="s">
        <v>92</v>
      </c>
      <c r="W160" s="9" t="s">
        <v>92</v>
      </c>
      <c r="X160" s="9" t="s">
        <v>92</v>
      </c>
      <c r="Y160" s="9" t="s">
        <v>92</v>
      </c>
      <c r="Z160" s="9" t="s">
        <v>92</v>
      </c>
      <c r="AA160" s="9" t="s">
        <v>92</v>
      </c>
      <c r="AB160" s="9" t="s">
        <v>92</v>
      </c>
      <c r="AC160" s="9" t="s">
        <v>92</v>
      </c>
      <c r="AD160" s="9" t="s">
        <v>92</v>
      </c>
      <c r="AE160" s="9" t="s">
        <v>92</v>
      </c>
      <c r="AF160" s="9" t="s">
        <v>92</v>
      </c>
      <c r="AG160" s="9" t="s">
        <v>92</v>
      </c>
      <c r="AH160" s="9" t="s">
        <v>92</v>
      </c>
      <c r="AI160" s="9" t="s">
        <v>92</v>
      </c>
      <c r="AJ160" s="9" t="s">
        <v>92</v>
      </c>
      <c r="AK160" s="9" t="s">
        <v>92</v>
      </c>
      <c r="AL160" s="9" t="s">
        <v>92</v>
      </c>
      <c r="AM160" s="9" t="s">
        <v>92</v>
      </c>
      <c r="AN160" s="9" t="s">
        <v>92</v>
      </c>
      <c r="AO160" s="9" t="s">
        <v>92</v>
      </c>
      <c r="AP160" s="9" t="s">
        <v>92</v>
      </c>
      <c r="AQ160" s="9" t="s">
        <v>92</v>
      </c>
      <c r="AR160" s="9" t="s">
        <v>92</v>
      </c>
      <c r="AS160" s="9" t="s">
        <v>92</v>
      </c>
      <c r="AT160" s="9" t="s">
        <v>92</v>
      </c>
      <c r="AU160" s="9" t="s">
        <v>92</v>
      </c>
      <c r="AV160" s="9" t="s">
        <v>92</v>
      </c>
      <c r="AW160" s="9" t="s">
        <v>92</v>
      </c>
      <c r="AX160" s="9" t="s">
        <v>92</v>
      </c>
      <c r="AY160" s="9" t="s">
        <v>92</v>
      </c>
      <c r="AZ160" s="9" t="s">
        <v>92</v>
      </c>
      <c r="BA160" s="9" t="s">
        <v>92</v>
      </c>
      <c r="BB160" s="9" t="s">
        <v>92</v>
      </c>
      <c r="BC160" s="9" t="s">
        <v>92</v>
      </c>
      <c r="BD160" s="9" t="s">
        <v>92</v>
      </c>
      <c r="BE160" s="9" t="s">
        <v>92</v>
      </c>
      <c r="BF160" s="9" t="s">
        <v>92</v>
      </c>
      <c r="BG160" s="9" t="s">
        <v>92</v>
      </c>
      <c r="BH160" s="9" t="s">
        <v>92</v>
      </c>
      <c r="BI160" s="9" t="s">
        <v>92</v>
      </c>
      <c r="BJ160" s="9" t="s">
        <v>92</v>
      </c>
      <c r="BK160" s="9" t="s">
        <v>92</v>
      </c>
      <c r="BL160" s="9" t="s">
        <v>92</v>
      </c>
      <c r="BM160" s="9" t="s">
        <v>92</v>
      </c>
      <c r="BN160" s="9" t="s">
        <v>92</v>
      </c>
      <c r="BO160" s="9"/>
      <c r="BP160" s="9"/>
      <c r="BQ160" s="9"/>
      <c r="BR160" s="9"/>
      <c r="BS160" s="9"/>
      <c r="BT160" s="9"/>
      <c r="BU160" s="9"/>
      <c r="BV160" s="9"/>
      <c r="BW160" s="9"/>
      <c r="BX160" s="9"/>
      <c r="BY160" s="9"/>
      <c r="BZ160" s="9"/>
      <c r="CA160" s="9"/>
      <c r="CB160" s="9"/>
      <c r="CC160" s="9"/>
      <c r="CD160" s="9"/>
      <c r="CE160" s="9" t="s">
        <v>92</v>
      </c>
      <c r="CF160" s="9" t="s">
        <v>92</v>
      </c>
      <c r="CG160" s="9" t="s">
        <v>92</v>
      </c>
      <c r="CH160" s="9" t="s">
        <v>92</v>
      </c>
      <c r="CI160" s="9" t="s">
        <v>92</v>
      </c>
      <c r="CJ160" s="9" t="s">
        <v>92</v>
      </c>
      <c r="CK160" s="9" t="s">
        <v>92</v>
      </c>
      <c r="CL160" s="9" t="s">
        <v>92</v>
      </c>
      <c r="CM160" s="9" t="s">
        <v>92</v>
      </c>
      <c r="CN160" s="9" t="s">
        <v>92</v>
      </c>
      <c r="CO160" s="9" t="s">
        <v>92</v>
      </c>
      <c r="CP160" s="9" t="s">
        <v>92</v>
      </c>
      <c r="CQ160" s="9" t="s">
        <v>92</v>
      </c>
    </row>
    <row r="161" spans="1:95">
      <c r="A161" s="9" t="s">
        <v>92</v>
      </c>
      <c r="B161" s="10" t="s">
        <v>92</v>
      </c>
      <c r="C161" s="9" t="s">
        <v>92</v>
      </c>
      <c r="D161" s="9" t="s">
        <v>92</v>
      </c>
      <c r="E161" s="9" t="s">
        <v>92</v>
      </c>
      <c r="F161" s="9" t="s">
        <v>92</v>
      </c>
      <c r="G161" s="9" t="s">
        <v>92</v>
      </c>
      <c r="H161" s="9" t="s">
        <v>92</v>
      </c>
      <c r="I161" s="9" t="s">
        <v>92</v>
      </c>
      <c r="J161" s="9" t="s">
        <v>92</v>
      </c>
      <c r="K161" s="9" t="s">
        <v>92</v>
      </c>
      <c r="L161" s="9" t="s">
        <v>92</v>
      </c>
      <c r="M161" s="9" t="s">
        <v>92</v>
      </c>
      <c r="N161" s="9" t="s">
        <v>92</v>
      </c>
      <c r="O161" s="9" t="s">
        <v>92</v>
      </c>
      <c r="P161" s="9" t="s">
        <v>92</v>
      </c>
      <c r="Q161" s="9" t="s">
        <v>92</v>
      </c>
      <c r="R161" s="9" t="s">
        <v>92</v>
      </c>
      <c r="S161" s="9" t="s">
        <v>92</v>
      </c>
      <c r="T161" s="9" t="s">
        <v>92</v>
      </c>
      <c r="U161" s="9" t="s">
        <v>92</v>
      </c>
      <c r="V161" s="9" t="s">
        <v>92</v>
      </c>
      <c r="W161" s="9" t="s">
        <v>92</v>
      </c>
      <c r="X161" s="9" t="s">
        <v>92</v>
      </c>
      <c r="Y161" s="9" t="s">
        <v>92</v>
      </c>
      <c r="Z161" s="9" t="s">
        <v>92</v>
      </c>
      <c r="AA161" s="9" t="s">
        <v>92</v>
      </c>
      <c r="AB161" s="9" t="s">
        <v>92</v>
      </c>
      <c r="AC161" s="9" t="s">
        <v>92</v>
      </c>
      <c r="AD161" s="9" t="s">
        <v>92</v>
      </c>
      <c r="AE161" s="9" t="s">
        <v>92</v>
      </c>
      <c r="AF161" s="9" t="s">
        <v>92</v>
      </c>
      <c r="AG161" s="9" t="s">
        <v>92</v>
      </c>
      <c r="AH161" s="9" t="s">
        <v>92</v>
      </c>
      <c r="AI161" s="9" t="s">
        <v>92</v>
      </c>
      <c r="AJ161" s="9" t="s">
        <v>92</v>
      </c>
      <c r="AK161" s="9" t="s">
        <v>92</v>
      </c>
      <c r="AL161" s="9" t="s">
        <v>92</v>
      </c>
      <c r="AM161" s="9" t="s">
        <v>92</v>
      </c>
      <c r="AN161" s="9" t="s">
        <v>92</v>
      </c>
      <c r="AO161" s="9" t="s">
        <v>92</v>
      </c>
      <c r="AP161" s="9" t="s">
        <v>92</v>
      </c>
      <c r="AQ161" s="9" t="s">
        <v>92</v>
      </c>
      <c r="AR161" s="9" t="s">
        <v>92</v>
      </c>
      <c r="AS161" s="9" t="s">
        <v>92</v>
      </c>
      <c r="AT161" s="9" t="s">
        <v>92</v>
      </c>
      <c r="AU161" s="9" t="s">
        <v>92</v>
      </c>
      <c r="AV161" s="9" t="s">
        <v>92</v>
      </c>
      <c r="AW161" s="9" t="s">
        <v>92</v>
      </c>
      <c r="AX161" s="9" t="s">
        <v>92</v>
      </c>
      <c r="AY161" s="9" t="s">
        <v>92</v>
      </c>
      <c r="AZ161" s="9" t="s">
        <v>92</v>
      </c>
      <c r="BA161" s="9" t="s">
        <v>92</v>
      </c>
      <c r="BB161" s="9" t="s">
        <v>92</v>
      </c>
      <c r="BC161" s="9" t="s">
        <v>92</v>
      </c>
      <c r="BD161" s="9" t="s">
        <v>92</v>
      </c>
      <c r="BE161" s="9" t="s">
        <v>92</v>
      </c>
      <c r="BF161" s="9" t="s">
        <v>92</v>
      </c>
      <c r="BG161" s="9" t="s">
        <v>92</v>
      </c>
      <c r="BH161" s="9" t="s">
        <v>92</v>
      </c>
      <c r="BI161" s="9" t="s">
        <v>92</v>
      </c>
      <c r="BJ161" s="9" t="s">
        <v>92</v>
      </c>
      <c r="BK161" s="9" t="s">
        <v>92</v>
      </c>
      <c r="BL161" s="9" t="s">
        <v>92</v>
      </c>
      <c r="BM161" s="9" t="s">
        <v>92</v>
      </c>
      <c r="BN161" s="9" t="s">
        <v>92</v>
      </c>
      <c r="BO161" s="9"/>
      <c r="BP161" s="9"/>
      <c r="BQ161" s="9"/>
      <c r="BR161" s="9"/>
      <c r="BS161" s="9"/>
      <c r="BT161" s="9"/>
      <c r="BU161" s="9"/>
      <c r="BV161" s="9"/>
      <c r="BW161" s="9"/>
      <c r="BX161" s="9"/>
      <c r="BY161" s="9"/>
      <c r="BZ161" s="9"/>
      <c r="CA161" s="9"/>
      <c r="CB161" s="9"/>
      <c r="CC161" s="9"/>
      <c r="CD161" s="9"/>
      <c r="CE161" s="9" t="s">
        <v>92</v>
      </c>
      <c r="CF161" s="9" t="s">
        <v>92</v>
      </c>
      <c r="CG161" s="9" t="s">
        <v>92</v>
      </c>
      <c r="CH161" s="9" t="s">
        <v>92</v>
      </c>
      <c r="CI161" s="9" t="s">
        <v>92</v>
      </c>
      <c r="CJ161" s="9" t="s">
        <v>92</v>
      </c>
      <c r="CK161" s="9" t="s">
        <v>92</v>
      </c>
      <c r="CL161" s="9" t="s">
        <v>92</v>
      </c>
      <c r="CM161" s="9" t="s">
        <v>92</v>
      </c>
      <c r="CN161" s="9" t="s">
        <v>92</v>
      </c>
      <c r="CO161" s="9" t="s">
        <v>92</v>
      </c>
      <c r="CP161" s="9" t="s">
        <v>92</v>
      </c>
      <c r="CQ161" s="9" t="s">
        <v>92</v>
      </c>
    </row>
    <row r="162" spans="1:95">
      <c r="A162" s="9" t="s">
        <v>92</v>
      </c>
      <c r="B162" s="10" t="s">
        <v>92</v>
      </c>
      <c r="C162" s="9" t="s">
        <v>92</v>
      </c>
      <c r="D162" s="9" t="s">
        <v>92</v>
      </c>
      <c r="E162" s="9" t="s">
        <v>92</v>
      </c>
      <c r="F162" s="9" t="s">
        <v>92</v>
      </c>
      <c r="G162" s="9" t="s">
        <v>92</v>
      </c>
      <c r="H162" s="9" t="s">
        <v>92</v>
      </c>
      <c r="I162" s="9" t="s">
        <v>92</v>
      </c>
      <c r="J162" s="9" t="s">
        <v>92</v>
      </c>
      <c r="K162" s="9" t="s">
        <v>92</v>
      </c>
      <c r="L162" s="9" t="s">
        <v>92</v>
      </c>
      <c r="M162" s="9" t="s">
        <v>92</v>
      </c>
      <c r="N162" s="9" t="s">
        <v>92</v>
      </c>
      <c r="O162" s="9" t="s">
        <v>92</v>
      </c>
      <c r="P162" s="9" t="s">
        <v>92</v>
      </c>
      <c r="Q162" s="9" t="s">
        <v>92</v>
      </c>
      <c r="R162" s="9" t="s">
        <v>92</v>
      </c>
      <c r="S162" s="9" t="s">
        <v>92</v>
      </c>
      <c r="T162" s="9" t="s">
        <v>92</v>
      </c>
      <c r="U162" s="9" t="s">
        <v>92</v>
      </c>
      <c r="V162" s="9" t="s">
        <v>92</v>
      </c>
      <c r="W162" s="9" t="s">
        <v>92</v>
      </c>
      <c r="X162" s="9" t="s">
        <v>92</v>
      </c>
      <c r="Y162" s="9" t="s">
        <v>92</v>
      </c>
      <c r="Z162" s="9" t="s">
        <v>92</v>
      </c>
      <c r="AA162" s="9" t="s">
        <v>92</v>
      </c>
      <c r="AB162" s="9" t="s">
        <v>92</v>
      </c>
      <c r="AC162" s="9" t="s">
        <v>92</v>
      </c>
      <c r="AD162" s="9" t="s">
        <v>92</v>
      </c>
      <c r="AE162" s="9" t="s">
        <v>92</v>
      </c>
      <c r="AF162" s="9" t="s">
        <v>92</v>
      </c>
      <c r="AG162" s="9" t="s">
        <v>92</v>
      </c>
      <c r="AH162" s="9" t="s">
        <v>92</v>
      </c>
      <c r="AI162" s="9" t="s">
        <v>92</v>
      </c>
      <c r="AJ162" s="9" t="s">
        <v>92</v>
      </c>
      <c r="AK162" s="9" t="s">
        <v>92</v>
      </c>
      <c r="AL162" s="9" t="s">
        <v>92</v>
      </c>
      <c r="AM162" s="9" t="s">
        <v>92</v>
      </c>
      <c r="AN162" s="9" t="s">
        <v>92</v>
      </c>
      <c r="AO162" s="9" t="s">
        <v>92</v>
      </c>
      <c r="AP162" s="9" t="s">
        <v>92</v>
      </c>
      <c r="AQ162" s="9" t="s">
        <v>92</v>
      </c>
      <c r="AR162" s="9" t="s">
        <v>92</v>
      </c>
      <c r="AS162" s="9" t="s">
        <v>92</v>
      </c>
      <c r="AT162" s="9" t="s">
        <v>92</v>
      </c>
      <c r="AU162" s="9" t="s">
        <v>92</v>
      </c>
      <c r="AV162" s="9" t="s">
        <v>92</v>
      </c>
      <c r="AW162" s="9" t="s">
        <v>92</v>
      </c>
      <c r="AX162" s="9" t="s">
        <v>92</v>
      </c>
      <c r="AY162" s="9" t="s">
        <v>92</v>
      </c>
      <c r="AZ162" s="9" t="s">
        <v>92</v>
      </c>
      <c r="BA162" s="9" t="s">
        <v>92</v>
      </c>
      <c r="BB162" s="9" t="s">
        <v>92</v>
      </c>
      <c r="BC162" s="9" t="s">
        <v>92</v>
      </c>
      <c r="BD162" s="9" t="s">
        <v>92</v>
      </c>
      <c r="BE162" s="9" t="s">
        <v>92</v>
      </c>
      <c r="BF162" s="9" t="s">
        <v>92</v>
      </c>
      <c r="BG162" s="9" t="s">
        <v>92</v>
      </c>
      <c r="BH162" s="9" t="s">
        <v>92</v>
      </c>
      <c r="BI162" s="9" t="s">
        <v>92</v>
      </c>
      <c r="BJ162" s="9" t="s">
        <v>92</v>
      </c>
      <c r="BK162" s="9" t="s">
        <v>92</v>
      </c>
      <c r="BL162" s="9" t="s">
        <v>92</v>
      </c>
      <c r="BM162" s="9" t="s">
        <v>92</v>
      </c>
      <c r="BN162" s="9" t="s">
        <v>92</v>
      </c>
      <c r="BO162" s="9"/>
      <c r="BP162" s="9"/>
      <c r="BQ162" s="9"/>
      <c r="BR162" s="9"/>
      <c r="BS162" s="9"/>
      <c r="BT162" s="9"/>
      <c r="BU162" s="9"/>
      <c r="BV162" s="9"/>
      <c r="BW162" s="9"/>
      <c r="BX162" s="9"/>
      <c r="BY162" s="9"/>
      <c r="BZ162" s="9"/>
      <c r="CA162" s="9"/>
      <c r="CB162" s="9"/>
      <c r="CC162" s="9"/>
      <c r="CD162" s="9"/>
      <c r="CE162" s="9" t="s">
        <v>92</v>
      </c>
      <c r="CF162" s="9" t="s">
        <v>92</v>
      </c>
      <c r="CG162" s="9" t="s">
        <v>92</v>
      </c>
      <c r="CH162" s="9" t="s">
        <v>92</v>
      </c>
      <c r="CI162" s="9" t="s">
        <v>92</v>
      </c>
      <c r="CJ162" s="9" t="s">
        <v>92</v>
      </c>
      <c r="CK162" s="9" t="s">
        <v>92</v>
      </c>
      <c r="CL162" s="9" t="s">
        <v>92</v>
      </c>
      <c r="CM162" s="9" t="s">
        <v>92</v>
      </c>
      <c r="CN162" s="9" t="s">
        <v>92</v>
      </c>
      <c r="CO162" s="9" t="s">
        <v>92</v>
      </c>
      <c r="CP162" s="9" t="s">
        <v>92</v>
      </c>
      <c r="CQ162" s="9" t="s">
        <v>92</v>
      </c>
    </row>
    <row r="163" spans="1:95">
      <c r="A163" s="9" t="s">
        <v>92</v>
      </c>
      <c r="B163" s="10" t="s">
        <v>92</v>
      </c>
      <c r="C163" s="9" t="s">
        <v>92</v>
      </c>
      <c r="D163" s="9" t="s">
        <v>92</v>
      </c>
      <c r="E163" s="9" t="s">
        <v>92</v>
      </c>
      <c r="F163" s="9" t="s">
        <v>92</v>
      </c>
      <c r="G163" s="9" t="s">
        <v>92</v>
      </c>
      <c r="H163" s="9" t="s">
        <v>92</v>
      </c>
      <c r="I163" s="9" t="s">
        <v>92</v>
      </c>
      <c r="J163" s="9" t="s">
        <v>92</v>
      </c>
      <c r="K163" s="9" t="s">
        <v>92</v>
      </c>
      <c r="L163" s="9" t="s">
        <v>92</v>
      </c>
      <c r="M163" s="9" t="s">
        <v>92</v>
      </c>
      <c r="N163" s="9" t="s">
        <v>92</v>
      </c>
      <c r="O163" s="9" t="s">
        <v>92</v>
      </c>
      <c r="P163" s="9" t="s">
        <v>92</v>
      </c>
      <c r="Q163" s="9" t="s">
        <v>92</v>
      </c>
      <c r="R163" s="9" t="s">
        <v>92</v>
      </c>
      <c r="S163" s="9" t="s">
        <v>92</v>
      </c>
      <c r="T163" s="9" t="s">
        <v>92</v>
      </c>
      <c r="U163" s="9" t="s">
        <v>92</v>
      </c>
      <c r="V163" s="9" t="s">
        <v>92</v>
      </c>
      <c r="W163" s="9" t="s">
        <v>92</v>
      </c>
      <c r="X163" s="9" t="s">
        <v>92</v>
      </c>
      <c r="Y163" s="9" t="s">
        <v>92</v>
      </c>
      <c r="Z163" s="9" t="s">
        <v>92</v>
      </c>
      <c r="AA163" s="9" t="s">
        <v>92</v>
      </c>
      <c r="AB163" s="9" t="s">
        <v>92</v>
      </c>
      <c r="AC163" s="9" t="s">
        <v>92</v>
      </c>
      <c r="AD163" s="9" t="s">
        <v>92</v>
      </c>
      <c r="AE163" s="9" t="s">
        <v>92</v>
      </c>
      <c r="AF163" s="9" t="s">
        <v>92</v>
      </c>
      <c r="AG163" s="9" t="s">
        <v>92</v>
      </c>
      <c r="AH163" s="9" t="s">
        <v>92</v>
      </c>
      <c r="AI163" s="9" t="s">
        <v>92</v>
      </c>
      <c r="AJ163" s="9" t="s">
        <v>92</v>
      </c>
      <c r="AK163" s="9" t="s">
        <v>92</v>
      </c>
      <c r="AL163" s="9" t="s">
        <v>92</v>
      </c>
      <c r="AM163" s="9" t="s">
        <v>92</v>
      </c>
      <c r="AN163" s="9" t="s">
        <v>92</v>
      </c>
      <c r="AO163" s="9" t="s">
        <v>92</v>
      </c>
      <c r="AP163" s="9" t="s">
        <v>92</v>
      </c>
      <c r="AQ163" s="9" t="s">
        <v>92</v>
      </c>
      <c r="AR163" s="9" t="s">
        <v>92</v>
      </c>
      <c r="AS163" s="9" t="s">
        <v>92</v>
      </c>
      <c r="AT163" s="9" t="s">
        <v>92</v>
      </c>
      <c r="AU163" s="9" t="s">
        <v>92</v>
      </c>
      <c r="AV163" s="9" t="s">
        <v>92</v>
      </c>
      <c r="AW163" s="9" t="s">
        <v>92</v>
      </c>
      <c r="AX163" s="9" t="s">
        <v>92</v>
      </c>
      <c r="AY163" s="9" t="s">
        <v>92</v>
      </c>
      <c r="AZ163" s="9" t="s">
        <v>92</v>
      </c>
      <c r="BA163" s="9" t="s">
        <v>92</v>
      </c>
      <c r="BB163" s="9" t="s">
        <v>92</v>
      </c>
      <c r="BC163" s="9" t="s">
        <v>92</v>
      </c>
      <c r="BD163" s="9" t="s">
        <v>92</v>
      </c>
      <c r="BE163" s="9" t="s">
        <v>92</v>
      </c>
      <c r="BF163" s="9" t="s">
        <v>92</v>
      </c>
      <c r="BG163" s="9" t="s">
        <v>92</v>
      </c>
      <c r="BH163" s="9" t="s">
        <v>92</v>
      </c>
      <c r="BI163" s="9" t="s">
        <v>92</v>
      </c>
      <c r="BJ163" s="9" t="s">
        <v>92</v>
      </c>
      <c r="BK163" s="9" t="s">
        <v>92</v>
      </c>
      <c r="BL163" s="9" t="s">
        <v>92</v>
      </c>
      <c r="BM163" s="9" t="s">
        <v>92</v>
      </c>
      <c r="BN163" s="9" t="s">
        <v>92</v>
      </c>
      <c r="BO163" s="9"/>
      <c r="BP163" s="9"/>
      <c r="BQ163" s="9"/>
      <c r="BR163" s="9"/>
      <c r="BS163" s="9"/>
      <c r="BT163" s="9"/>
      <c r="BU163" s="9"/>
      <c r="BV163" s="9"/>
      <c r="BW163" s="9"/>
      <c r="BX163" s="9"/>
      <c r="BY163" s="9"/>
      <c r="BZ163" s="9"/>
      <c r="CA163" s="9"/>
      <c r="CB163" s="9"/>
      <c r="CC163" s="9"/>
      <c r="CD163" s="9"/>
      <c r="CE163" s="9" t="s">
        <v>92</v>
      </c>
      <c r="CF163" s="9" t="s">
        <v>92</v>
      </c>
      <c r="CG163" s="9" t="s">
        <v>92</v>
      </c>
      <c r="CH163" s="9" t="s">
        <v>92</v>
      </c>
      <c r="CI163" s="9" t="s">
        <v>92</v>
      </c>
      <c r="CJ163" s="9" t="s">
        <v>92</v>
      </c>
      <c r="CK163" s="9" t="s">
        <v>92</v>
      </c>
      <c r="CL163" s="9" t="s">
        <v>92</v>
      </c>
      <c r="CM163" s="9" t="s">
        <v>92</v>
      </c>
      <c r="CN163" s="9" t="s">
        <v>92</v>
      </c>
      <c r="CO163" s="9" t="s">
        <v>92</v>
      </c>
      <c r="CP163" s="9" t="s">
        <v>92</v>
      </c>
      <c r="CQ163" s="9" t="s">
        <v>92</v>
      </c>
    </row>
    <row r="164" spans="1:95">
      <c r="A164" s="9" t="s">
        <v>92</v>
      </c>
      <c r="B164" s="10" t="s">
        <v>92</v>
      </c>
      <c r="C164" s="9" t="s">
        <v>92</v>
      </c>
      <c r="D164" s="9" t="s">
        <v>92</v>
      </c>
      <c r="E164" s="9" t="s">
        <v>92</v>
      </c>
      <c r="F164" s="9" t="s">
        <v>92</v>
      </c>
      <c r="G164" s="9" t="s">
        <v>92</v>
      </c>
      <c r="H164" s="9" t="s">
        <v>92</v>
      </c>
      <c r="I164" s="9" t="s">
        <v>92</v>
      </c>
      <c r="J164" s="9" t="s">
        <v>92</v>
      </c>
      <c r="K164" s="9" t="s">
        <v>92</v>
      </c>
      <c r="L164" s="9" t="s">
        <v>92</v>
      </c>
      <c r="M164" s="9" t="s">
        <v>92</v>
      </c>
      <c r="N164" s="9" t="s">
        <v>92</v>
      </c>
      <c r="O164" s="9" t="s">
        <v>92</v>
      </c>
      <c r="P164" s="9" t="s">
        <v>92</v>
      </c>
      <c r="Q164" s="9" t="s">
        <v>92</v>
      </c>
      <c r="R164" s="9" t="s">
        <v>92</v>
      </c>
      <c r="S164" s="9" t="s">
        <v>92</v>
      </c>
      <c r="T164" s="9" t="s">
        <v>92</v>
      </c>
      <c r="U164" s="9" t="s">
        <v>92</v>
      </c>
      <c r="V164" s="9" t="s">
        <v>92</v>
      </c>
      <c r="W164" s="9" t="s">
        <v>92</v>
      </c>
      <c r="X164" s="9" t="s">
        <v>92</v>
      </c>
      <c r="Y164" s="9" t="s">
        <v>92</v>
      </c>
      <c r="Z164" s="9" t="s">
        <v>92</v>
      </c>
      <c r="AA164" s="9" t="s">
        <v>92</v>
      </c>
      <c r="AB164" s="9" t="s">
        <v>92</v>
      </c>
      <c r="AC164" s="9" t="s">
        <v>92</v>
      </c>
      <c r="AD164" s="9" t="s">
        <v>92</v>
      </c>
      <c r="AE164" s="9" t="s">
        <v>92</v>
      </c>
      <c r="AF164" s="9" t="s">
        <v>92</v>
      </c>
      <c r="AG164" s="9" t="s">
        <v>92</v>
      </c>
      <c r="AH164" s="9" t="s">
        <v>92</v>
      </c>
      <c r="AI164" s="9" t="s">
        <v>92</v>
      </c>
      <c r="AJ164" s="9" t="s">
        <v>92</v>
      </c>
      <c r="AK164" s="9" t="s">
        <v>92</v>
      </c>
      <c r="AL164" s="9" t="s">
        <v>92</v>
      </c>
      <c r="AM164" s="9" t="s">
        <v>92</v>
      </c>
      <c r="AN164" s="9" t="s">
        <v>92</v>
      </c>
      <c r="AO164" s="9" t="s">
        <v>92</v>
      </c>
      <c r="AP164" s="9" t="s">
        <v>92</v>
      </c>
      <c r="AQ164" s="9" t="s">
        <v>92</v>
      </c>
      <c r="AR164" s="9" t="s">
        <v>92</v>
      </c>
      <c r="AS164" s="9" t="s">
        <v>92</v>
      </c>
      <c r="AT164" s="9" t="s">
        <v>92</v>
      </c>
      <c r="AU164" s="9" t="s">
        <v>92</v>
      </c>
      <c r="AV164" s="9" t="s">
        <v>92</v>
      </c>
      <c r="AW164" s="9" t="s">
        <v>92</v>
      </c>
      <c r="AX164" s="9" t="s">
        <v>92</v>
      </c>
      <c r="AY164" s="9" t="s">
        <v>92</v>
      </c>
      <c r="AZ164" s="9" t="s">
        <v>92</v>
      </c>
      <c r="BA164" s="9" t="s">
        <v>92</v>
      </c>
      <c r="BB164" s="9" t="s">
        <v>92</v>
      </c>
      <c r="BC164" s="9" t="s">
        <v>92</v>
      </c>
      <c r="BD164" s="9" t="s">
        <v>92</v>
      </c>
      <c r="BE164" s="9" t="s">
        <v>92</v>
      </c>
      <c r="BF164" s="9" t="s">
        <v>92</v>
      </c>
      <c r="BG164" s="9" t="s">
        <v>92</v>
      </c>
      <c r="BH164" s="9" t="s">
        <v>92</v>
      </c>
      <c r="BI164" s="9" t="s">
        <v>92</v>
      </c>
      <c r="BJ164" s="9" t="s">
        <v>92</v>
      </c>
      <c r="BK164" s="9" t="s">
        <v>92</v>
      </c>
      <c r="BL164" s="9" t="s">
        <v>92</v>
      </c>
      <c r="BM164" s="9" t="s">
        <v>92</v>
      </c>
      <c r="BN164" s="9" t="s">
        <v>92</v>
      </c>
      <c r="BO164" s="9"/>
      <c r="BP164" s="9"/>
      <c r="BQ164" s="9"/>
      <c r="BR164" s="9"/>
      <c r="BS164" s="9"/>
      <c r="BT164" s="9"/>
      <c r="BU164" s="9"/>
      <c r="BV164" s="9"/>
      <c r="BW164" s="9"/>
      <c r="BX164" s="9"/>
      <c r="BY164" s="9"/>
      <c r="BZ164" s="9"/>
      <c r="CA164" s="9"/>
      <c r="CB164" s="9"/>
      <c r="CC164" s="9"/>
      <c r="CD164" s="9"/>
      <c r="CE164" s="9" t="s">
        <v>92</v>
      </c>
      <c r="CF164" s="9" t="s">
        <v>92</v>
      </c>
      <c r="CG164" s="9" t="s">
        <v>92</v>
      </c>
      <c r="CH164" s="9" t="s">
        <v>92</v>
      </c>
      <c r="CI164" s="9" t="s">
        <v>92</v>
      </c>
      <c r="CJ164" s="9" t="s">
        <v>92</v>
      </c>
      <c r="CK164" s="9" t="s">
        <v>92</v>
      </c>
      <c r="CL164" s="9" t="s">
        <v>92</v>
      </c>
      <c r="CM164" s="9" t="s">
        <v>92</v>
      </c>
      <c r="CN164" s="9" t="s">
        <v>92</v>
      </c>
      <c r="CO164" s="9" t="s">
        <v>92</v>
      </c>
      <c r="CP164" s="9" t="s">
        <v>92</v>
      </c>
      <c r="CQ164" s="9" t="s">
        <v>92</v>
      </c>
    </row>
    <row r="165" spans="1:95">
      <c r="A165" s="9" t="s">
        <v>92</v>
      </c>
      <c r="B165" s="10" t="s">
        <v>92</v>
      </c>
      <c r="C165" s="9" t="s">
        <v>92</v>
      </c>
      <c r="D165" s="9" t="s">
        <v>92</v>
      </c>
      <c r="E165" s="9" t="s">
        <v>92</v>
      </c>
      <c r="F165" s="9" t="s">
        <v>92</v>
      </c>
      <c r="G165" s="9" t="s">
        <v>92</v>
      </c>
      <c r="H165" s="9" t="s">
        <v>92</v>
      </c>
      <c r="I165" s="9" t="s">
        <v>92</v>
      </c>
      <c r="J165" s="9" t="s">
        <v>92</v>
      </c>
      <c r="K165" s="9" t="s">
        <v>92</v>
      </c>
      <c r="L165" s="9" t="s">
        <v>92</v>
      </c>
      <c r="M165" s="9" t="s">
        <v>92</v>
      </c>
      <c r="N165" s="9" t="s">
        <v>92</v>
      </c>
      <c r="O165" s="9" t="s">
        <v>92</v>
      </c>
      <c r="P165" s="9" t="s">
        <v>92</v>
      </c>
      <c r="Q165" s="9" t="s">
        <v>92</v>
      </c>
      <c r="R165" s="9" t="s">
        <v>92</v>
      </c>
      <c r="S165" s="9" t="s">
        <v>92</v>
      </c>
      <c r="T165" s="9" t="s">
        <v>92</v>
      </c>
      <c r="U165" s="9" t="s">
        <v>92</v>
      </c>
      <c r="V165" s="9" t="s">
        <v>92</v>
      </c>
      <c r="W165" s="9" t="s">
        <v>92</v>
      </c>
      <c r="X165" s="9" t="s">
        <v>92</v>
      </c>
      <c r="Y165" s="9" t="s">
        <v>92</v>
      </c>
      <c r="Z165" s="9" t="s">
        <v>92</v>
      </c>
      <c r="AA165" s="9" t="s">
        <v>92</v>
      </c>
      <c r="AB165" s="9" t="s">
        <v>92</v>
      </c>
      <c r="AC165" s="9" t="s">
        <v>92</v>
      </c>
      <c r="AD165" s="9" t="s">
        <v>92</v>
      </c>
      <c r="AE165" s="9" t="s">
        <v>92</v>
      </c>
      <c r="AF165" s="9" t="s">
        <v>92</v>
      </c>
      <c r="AG165" s="9" t="s">
        <v>92</v>
      </c>
      <c r="AH165" s="9" t="s">
        <v>92</v>
      </c>
      <c r="AI165" s="9" t="s">
        <v>92</v>
      </c>
      <c r="AJ165" s="9" t="s">
        <v>92</v>
      </c>
      <c r="AK165" s="9" t="s">
        <v>92</v>
      </c>
      <c r="AL165" s="9" t="s">
        <v>92</v>
      </c>
      <c r="AM165" s="9" t="s">
        <v>92</v>
      </c>
      <c r="AN165" s="9" t="s">
        <v>92</v>
      </c>
      <c r="AO165" s="9" t="s">
        <v>92</v>
      </c>
      <c r="AP165" s="9" t="s">
        <v>92</v>
      </c>
      <c r="AQ165" s="9" t="s">
        <v>92</v>
      </c>
      <c r="AR165" s="9" t="s">
        <v>92</v>
      </c>
      <c r="AS165" s="9" t="s">
        <v>92</v>
      </c>
      <c r="AT165" s="9" t="s">
        <v>92</v>
      </c>
      <c r="AU165" s="9" t="s">
        <v>92</v>
      </c>
      <c r="AV165" s="9" t="s">
        <v>92</v>
      </c>
      <c r="AW165" s="9" t="s">
        <v>92</v>
      </c>
      <c r="AX165" s="9" t="s">
        <v>92</v>
      </c>
      <c r="AY165" s="9" t="s">
        <v>92</v>
      </c>
      <c r="AZ165" s="9" t="s">
        <v>92</v>
      </c>
      <c r="BA165" s="9" t="s">
        <v>92</v>
      </c>
      <c r="BB165" s="9" t="s">
        <v>92</v>
      </c>
      <c r="BC165" s="9" t="s">
        <v>92</v>
      </c>
      <c r="BD165" s="9" t="s">
        <v>92</v>
      </c>
      <c r="BE165" s="9" t="s">
        <v>92</v>
      </c>
      <c r="BF165" s="9" t="s">
        <v>92</v>
      </c>
      <c r="BG165" s="9" t="s">
        <v>92</v>
      </c>
      <c r="BH165" s="9" t="s">
        <v>92</v>
      </c>
      <c r="BI165" s="9" t="s">
        <v>92</v>
      </c>
      <c r="BJ165" s="9" t="s">
        <v>92</v>
      </c>
      <c r="BK165" s="9" t="s">
        <v>92</v>
      </c>
      <c r="BL165" s="9" t="s">
        <v>92</v>
      </c>
      <c r="BM165" s="9" t="s">
        <v>92</v>
      </c>
      <c r="BN165" s="9" t="s">
        <v>92</v>
      </c>
      <c r="BO165" s="9"/>
      <c r="BP165" s="9"/>
      <c r="BQ165" s="9"/>
      <c r="BR165" s="9"/>
      <c r="BS165" s="9"/>
      <c r="BT165" s="9"/>
      <c r="BU165" s="9"/>
      <c r="BV165" s="9"/>
      <c r="BW165" s="9"/>
      <c r="BX165" s="9"/>
      <c r="BY165" s="9"/>
      <c r="BZ165" s="9"/>
      <c r="CA165" s="9"/>
      <c r="CB165" s="9"/>
      <c r="CC165" s="9"/>
      <c r="CD165" s="9"/>
      <c r="CE165" s="9" t="s">
        <v>92</v>
      </c>
      <c r="CF165" s="9" t="s">
        <v>92</v>
      </c>
      <c r="CG165" s="9" t="s">
        <v>92</v>
      </c>
      <c r="CH165" s="9" t="s">
        <v>92</v>
      </c>
      <c r="CI165" s="9" t="s">
        <v>92</v>
      </c>
      <c r="CJ165" s="9" t="s">
        <v>92</v>
      </c>
      <c r="CK165" s="9" t="s">
        <v>92</v>
      </c>
      <c r="CL165" s="9" t="s">
        <v>92</v>
      </c>
      <c r="CM165" s="9" t="s">
        <v>92</v>
      </c>
      <c r="CN165" s="9" t="s">
        <v>92</v>
      </c>
      <c r="CO165" s="9" t="s">
        <v>92</v>
      </c>
      <c r="CP165" s="9" t="s">
        <v>92</v>
      </c>
      <c r="CQ165" s="9" t="s">
        <v>92</v>
      </c>
    </row>
    <row r="166" spans="1:95">
      <c r="A166" s="9" t="s">
        <v>92</v>
      </c>
      <c r="B166" s="10" t="s">
        <v>92</v>
      </c>
      <c r="C166" s="9" t="s">
        <v>92</v>
      </c>
      <c r="D166" s="9" t="s">
        <v>92</v>
      </c>
      <c r="E166" s="9" t="s">
        <v>92</v>
      </c>
      <c r="F166" s="9" t="s">
        <v>92</v>
      </c>
      <c r="G166" s="9" t="s">
        <v>92</v>
      </c>
      <c r="H166" s="9" t="s">
        <v>92</v>
      </c>
      <c r="I166" s="9" t="s">
        <v>92</v>
      </c>
      <c r="J166" s="9" t="s">
        <v>92</v>
      </c>
      <c r="K166" s="9" t="s">
        <v>92</v>
      </c>
      <c r="L166" s="9" t="s">
        <v>92</v>
      </c>
      <c r="M166" s="9" t="s">
        <v>92</v>
      </c>
      <c r="N166" s="9" t="s">
        <v>92</v>
      </c>
      <c r="O166" s="9" t="s">
        <v>92</v>
      </c>
      <c r="P166" s="9" t="s">
        <v>92</v>
      </c>
      <c r="Q166" s="9" t="s">
        <v>92</v>
      </c>
      <c r="R166" s="9" t="s">
        <v>92</v>
      </c>
      <c r="S166" s="9" t="s">
        <v>92</v>
      </c>
      <c r="T166" s="9" t="s">
        <v>92</v>
      </c>
      <c r="U166" s="9" t="s">
        <v>92</v>
      </c>
      <c r="V166" s="9" t="s">
        <v>92</v>
      </c>
      <c r="W166" s="9" t="s">
        <v>92</v>
      </c>
      <c r="X166" s="9" t="s">
        <v>92</v>
      </c>
      <c r="Y166" s="9" t="s">
        <v>92</v>
      </c>
      <c r="Z166" s="9" t="s">
        <v>92</v>
      </c>
      <c r="AA166" s="9" t="s">
        <v>92</v>
      </c>
      <c r="AB166" s="9" t="s">
        <v>92</v>
      </c>
      <c r="AC166" s="9" t="s">
        <v>92</v>
      </c>
      <c r="AD166" s="9" t="s">
        <v>92</v>
      </c>
      <c r="AE166" s="9" t="s">
        <v>92</v>
      </c>
      <c r="AF166" s="9" t="s">
        <v>92</v>
      </c>
      <c r="AG166" s="9" t="s">
        <v>92</v>
      </c>
      <c r="AH166" s="9" t="s">
        <v>92</v>
      </c>
      <c r="AI166" s="9" t="s">
        <v>92</v>
      </c>
      <c r="AJ166" s="9" t="s">
        <v>92</v>
      </c>
      <c r="AK166" s="9" t="s">
        <v>92</v>
      </c>
      <c r="AL166" s="9" t="s">
        <v>92</v>
      </c>
      <c r="AM166" s="9" t="s">
        <v>92</v>
      </c>
      <c r="AN166" s="9" t="s">
        <v>92</v>
      </c>
      <c r="AO166" s="9" t="s">
        <v>92</v>
      </c>
      <c r="AP166" s="9" t="s">
        <v>92</v>
      </c>
      <c r="AQ166" s="9" t="s">
        <v>92</v>
      </c>
      <c r="AR166" s="9" t="s">
        <v>92</v>
      </c>
      <c r="AS166" s="9" t="s">
        <v>92</v>
      </c>
      <c r="AT166" s="9" t="s">
        <v>92</v>
      </c>
      <c r="AU166" s="9" t="s">
        <v>92</v>
      </c>
      <c r="AV166" s="9" t="s">
        <v>92</v>
      </c>
      <c r="AW166" s="9" t="s">
        <v>92</v>
      </c>
      <c r="AX166" s="9" t="s">
        <v>92</v>
      </c>
      <c r="AY166" s="9" t="s">
        <v>92</v>
      </c>
      <c r="AZ166" s="9" t="s">
        <v>92</v>
      </c>
      <c r="BA166" s="9" t="s">
        <v>92</v>
      </c>
      <c r="BB166" s="9" t="s">
        <v>92</v>
      </c>
      <c r="BC166" s="9" t="s">
        <v>92</v>
      </c>
      <c r="BD166" s="9" t="s">
        <v>92</v>
      </c>
      <c r="BE166" s="9" t="s">
        <v>92</v>
      </c>
      <c r="BF166" s="9" t="s">
        <v>92</v>
      </c>
      <c r="BG166" s="9" t="s">
        <v>92</v>
      </c>
      <c r="BH166" s="9" t="s">
        <v>92</v>
      </c>
      <c r="BI166" s="9" t="s">
        <v>92</v>
      </c>
      <c r="BJ166" s="9" t="s">
        <v>92</v>
      </c>
      <c r="BK166" s="9" t="s">
        <v>92</v>
      </c>
      <c r="BL166" s="9" t="s">
        <v>92</v>
      </c>
      <c r="BM166" s="9" t="s">
        <v>92</v>
      </c>
      <c r="BN166" s="9" t="s">
        <v>92</v>
      </c>
      <c r="BO166" s="9"/>
      <c r="BP166" s="9"/>
      <c r="BQ166" s="9"/>
      <c r="BR166" s="9"/>
      <c r="BS166" s="9"/>
      <c r="BT166" s="9"/>
      <c r="BU166" s="9"/>
      <c r="BV166" s="9"/>
      <c r="BW166" s="9"/>
      <c r="BX166" s="9"/>
      <c r="BY166" s="9"/>
      <c r="BZ166" s="9"/>
      <c r="CA166" s="9"/>
      <c r="CB166" s="9"/>
      <c r="CC166" s="9"/>
      <c r="CD166" s="9"/>
      <c r="CE166" s="9" t="s">
        <v>92</v>
      </c>
      <c r="CF166" s="9" t="s">
        <v>92</v>
      </c>
      <c r="CG166" s="9" t="s">
        <v>92</v>
      </c>
      <c r="CH166" s="9" t="s">
        <v>92</v>
      </c>
      <c r="CI166" s="9" t="s">
        <v>92</v>
      </c>
      <c r="CJ166" s="9" t="s">
        <v>92</v>
      </c>
      <c r="CK166" s="9" t="s">
        <v>92</v>
      </c>
      <c r="CL166" s="9" t="s">
        <v>92</v>
      </c>
      <c r="CM166" s="9" t="s">
        <v>92</v>
      </c>
      <c r="CN166" s="9" t="s">
        <v>92</v>
      </c>
      <c r="CO166" s="9" t="s">
        <v>92</v>
      </c>
      <c r="CP166" s="9" t="s">
        <v>92</v>
      </c>
      <c r="CQ166" s="9" t="s">
        <v>92</v>
      </c>
    </row>
    <row r="167" spans="1:95">
      <c r="A167" s="9" t="s">
        <v>92</v>
      </c>
      <c r="B167" s="10" t="s">
        <v>92</v>
      </c>
      <c r="C167" s="9" t="s">
        <v>92</v>
      </c>
      <c r="D167" s="9" t="s">
        <v>92</v>
      </c>
      <c r="E167" s="9" t="s">
        <v>92</v>
      </c>
      <c r="F167" s="9" t="s">
        <v>92</v>
      </c>
      <c r="G167" s="9" t="s">
        <v>92</v>
      </c>
      <c r="H167" s="9" t="s">
        <v>92</v>
      </c>
      <c r="I167" s="9" t="s">
        <v>92</v>
      </c>
      <c r="J167" s="9" t="s">
        <v>92</v>
      </c>
      <c r="K167" s="9" t="s">
        <v>92</v>
      </c>
      <c r="L167" s="9" t="s">
        <v>92</v>
      </c>
      <c r="M167" s="9" t="s">
        <v>92</v>
      </c>
      <c r="N167" s="9" t="s">
        <v>92</v>
      </c>
      <c r="O167" s="9" t="s">
        <v>92</v>
      </c>
      <c r="P167" s="9" t="s">
        <v>92</v>
      </c>
      <c r="Q167" s="9" t="s">
        <v>92</v>
      </c>
      <c r="R167" s="9" t="s">
        <v>92</v>
      </c>
      <c r="S167" s="9" t="s">
        <v>92</v>
      </c>
      <c r="T167" s="9" t="s">
        <v>92</v>
      </c>
      <c r="U167" s="9" t="s">
        <v>92</v>
      </c>
      <c r="V167" s="9" t="s">
        <v>92</v>
      </c>
      <c r="W167" s="9" t="s">
        <v>92</v>
      </c>
      <c r="X167" s="9" t="s">
        <v>92</v>
      </c>
      <c r="Y167" s="9" t="s">
        <v>92</v>
      </c>
      <c r="Z167" s="9" t="s">
        <v>92</v>
      </c>
      <c r="AA167" s="9" t="s">
        <v>92</v>
      </c>
      <c r="AB167" s="9" t="s">
        <v>92</v>
      </c>
      <c r="AC167" s="9" t="s">
        <v>92</v>
      </c>
      <c r="AD167" s="9" t="s">
        <v>92</v>
      </c>
      <c r="AE167" s="9" t="s">
        <v>92</v>
      </c>
      <c r="AF167" s="9" t="s">
        <v>92</v>
      </c>
      <c r="AG167" s="9" t="s">
        <v>92</v>
      </c>
      <c r="AH167" s="9" t="s">
        <v>92</v>
      </c>
      <c r="AI167" s="9" t="s">
        <v>92</v>
      </c>
      <c r="AJ167" s="9" t="s">
        <v>92</v>
      </c>
      <c r="AK167" s="9" t="s">
        <v>92</v>
      </c>
      <c r="AL167" s="9" t="s">
        <v>92</v>
      </c>
      <c r="AM167" s="9" t="s">
        <v>92</v>
      </c>
      <c r="AN167" s="9" t="s">
        <v>92</v>
      </c>
      <c r="AO167" s="9" t="s">
        <v>92</v>
      </c>
      <c r="AP167" s="9" t="s">
        <v>92</v>
      </c>
      <c r="AQ167" s="9" t="s">
        <v>92</v>
      </c>
      <c r="AR167" s="9" t="s">
        <v>92</v>
      </c>
      <c r="AS167" s="9" t="s">
        <v>92</v>
      </c>
      <c r="AT167" s="9" t="s">
        <v>92</v>
      </c>
      <c r="AU167" s="9" t="s">
        <v>92</v>
      </c>
      <c r="AV167" s="9" t="s">
        <v>92</v>
      </c>
      <c r="AW167" s="9" t="s">
        <v>92</v>
      </c>
      <c r="AX167" s="9" t="s">
        <v>92</v>
      </c>
      <c r="AY167" s="9" t="s">
        <v>92</v>
      </c>
      <c r="AZ167" s="9" t="s">
        <v>92</v>
      </c>
      <c r="BA167" s="9" t="s">
        <v>92</v>
      </c>
      <c r="BB167" s="9" t="s">
        <v>92</v>
      </c>
      <c r="BC167" s="9" t="s">
        <v>92</v>
      </c>
      <c r="BD167" s="9" t="s">
        <v>92</v>
      </c>
      <c r="BE167" s="9" t="s">
        <v>92</v>
      </c>
      <c r="BF167" s="9" t="s">
        <v>92</v>
      </c>
      <c r="BG167" s="9" t="s">
        <v>92</v>
      </c>
      <c r="BH167" s="9" t="s">
        <v>92</v>
      </c>
      <c r="BI167" s="9" t="s">
        <v>92</v>
      </c>
      <c r="BJ167" s="9" t="s">
        <v>92</v>
      </c>
      <c r="BK167" s="9" t="s">
        <v>92</v>
      </c>
      <c r="BL167" s="9" t="s">
        <v>92</v>
      </c>
      <c r="BM167" s="9" t="s">
        <v>92</v>
      </c>
      <c r="BN167" s="9" t="s">
        <v>92</v>
      </c>
      <c r="BO167" s="9"/>
      <c r="BP167" s="9"/>
      <c r="BQ167" s="9"/>
      <c r="BR167" s="9"/>
      <c r="BS167" s="9"/>
      <c r="BT167" s="9"/>
      <c r="BU167" s="9"/>
      <c r="BV167" s="9"/>
      <c r="BW167" s="9"/>
      <c r="BX167" s="9"/>
      <c r="BY167" s="9"/>
      <c r="BZ167" s="9"/>
      <c r="CA167" s="9"/>
      <c r="CB167" s="9"/>
      <c r="CC167" s="9"/>
      <c r="CD167" s="9"/>
      <c r="CE167" s="9" t="s">
        <v>92</v>
      </c>
      <c r="CF167" s="9" t="s">
        <v>92</v>
      </c>
      <c r="CG167" s="9" t="s">
        <v>92</v>
      </c>
      <c r="CH167" s="9" t="s">
        <v>92</v>
      </c>
      <c r="CI167" s="9" t="s">
        <v>92</v>
      </c>
      <c r="CJ167" s="9" t="s">
        <v>92</v>
      </c>
      <c r="CK167" s="9" t="s">
        <v>92</v>
      </c>
      <c r="CL167" s="9" t="s">
        <v>92</v>
      </c>
      <c r="CM167" s="9" t="s">
        <v>92</v>
      </c>
      <c r="CN167" s="9" t="s">
        <v>92</v>
      </c>
      <c r="CO167" s="9" t="s">
        <v>92</v>
      </c>
      <c r="CP167" s="9" t="s">
        <v>92</v>
      </c>
      <c r="CQ167" s="9" t="s">
        <v>92</v>
      </c>
    </row>
    <row r="168" spans="1:95">
      <c r="A168" s="9" t="s">
        <v>92</v>
      </c>
      <c r="B168" s="10" t="s">
        <v>92</v>
      </c>
      <c r="C168" s="9" t="s">
        <v>92</v>
      </c>
      <c r="D168" s="9" t="s">
        <v>92</v>
      </c>
      <c r="E168" s="9" t="s">
        <v>92</v>
      </c>
      <c r="F168" s="9" t="s">
        <v>92</v>
      </c>
      <c r="G168" s="9" t="s">
        <v>92</v>
      </c>
      <c r="H168" s="9" t="s">
        <v>92</v>
      </c>
      <c r="I168" s="9" t="s">
        <v>92</v>
      </c>
      <c r="J168" s="9" t="s">
        <v>92</v>
      </c>
      <c r="K168" s="9" t="s">
        <v>92</v>
      </c>
      <c r="L168" s="9" t="s">
        <v>92</v>
      </c>
      <c r="M168" s="9" t="s">
        <v>92</v>
      </c>
      <c r="N168" s="9" t="s">
        <v>92</v>
      </c>
      <c r="O168" s="9" t="s">
        <v>92</v>
      </c>
      <c r="P168" s="9" t="s">
        <v>92</v>
      </c>
      <c r="Q168" s="9" t="s">
        <v>92</v>
      </c>
      <c r="R168" s="9" t="s">
        <v>92</v>
      </c>
      <c r="S168" s="9" t="s">
        <v>92</v>
      </c>
      <c r="T168" s="9" t="s">
        <v>92</v>
      </c>
      <c r="U168" s="9" t="s">
        <v>92</v>
      </c>
      <c r="V168" s="9" t="s">
        <v>92</v>
      </c>
      <c r="W168" s="9" t="s">
        <v>92</v>
      </c>
      <c r="X168" s="9" t="s">
        <v>92</v>
      </c>
      <c r="Y168" s="9" t="s">
        <v>92</v>
      </c>
      <c r="Z168" s="9" t="s">
        <v>92</v>
      </c>
      <c r="AA168" s="9" t="s">
        <v>92</v>
      </c>
      <c r="AB168" s="9" t="s">
        <v>92</v>
      </c>
      <c r="AC168" s="9" t="s">
        <v>92</v>
      </c>
      <c r="AD168" s="9" t="s">
        <v>92</v>
      </c>
      <c r="AE168" s="9" t="s">
        <v>92</v>
      </c>
      <c r="AF168" s="9" t="s">
        <v>92</v>
      </c>
      <c r="AG168" s="9" t="s">
        <v>92</v>
      </c>
      <c r="AH168" s="9" t="s">
        <v>92</v>
      </c>
      <c r="AI168" s="9" t="s">
        <v>92</v>
      </c>
      <c r="AJ168" s="9" t="s">
        <v>92</v>
      </c>
      <c r="AK168" s="9" t="s">
        <v>92</v>
      </c>
      <c r="AL168" s="9" t="s">
        <v>92</v>
      </c>
      <c r="AM168" s="9" t="s">
        <v>92</v>
      </c>
      <c r="AN168" s="9" t="s">
        <v>92</v>
      </c>
      <c r="AO168" s="9" t="s">
        <v>92</v>
      </c>
      <c r="AP168" s="9" t="s">
        <v>92</v>
      </c>
      <c r="AQ168" s="9" t="s">
        <v>92</v>
      </c>
      <c r="AR168" s="9" t="s">
        <v>92</v>
      </c>
      <c r="AS168" s="9" t="s">
        <v>92</v>
      </c>
      <c r="AT168" s="9" t="s">
        <v>92</v>
      </c>
      <c r="AU168" s="9" t="s">
        <v>92</v>
      </c>
      <c r="AV168" s="9" t="s">
        <v>92</v>
      </c>
      <c r="AW168" s="9" t="s">
        <v>92</v>
      </c>
      <c r="AX168" s="9" t="s">
        <v>92</v>
      </c>
      <c r="AY168" s="9" t="s">
        <v>92</v>
      </c>
      <c r="AZ168" s="9" t="s">
        <v>92</v>
      </c>
      <c r="BA168" s="9" t="s">
        <v>92</v>
      </c>
      <c r="BB168" s="9" t="s">
        <v>92</v>
      </c>
      <c r="BC168" s="9" t="s">
        <v>92</v>
      </c>
      <c r="BD168" s="9" t="s">
        <v>92</v>
      </c>
      <c r="BE168" s="9" t="s">
        <v>92</v>
      </c>
      <c r="BF168" s="9" t="s">
        <v>92</v>
      </c>
      <c r="BG168" s="9" t="s">
        <v>92</v>
      </c>
      <c r="BH168" s="9" t="s">
        <v>92</v>
      </c>
      <c r="BI168" s="9" t="s">
        <v>92</v>
      </c>
      <c r="BJ168" s="9" t="s">
        <v>92</v>
      </c>
      <c r="BK168" s="9" t="s">
        <v>92</v>
      </c>
      <c r="BL168" s="9" t="s">
        <v>92</v>
      </c>
      <c r="BM168" s="9" t="s">
        <v>92</v>
      </c>
      <c r="BN168" s="9" t="s">
        <v>92</v>
      </c>
      <c r="BO168" s="9"/>
      <c r="BP168" s="9"/>
      <c r="BQ168" s="9"/>
      <c r="BR168" s="9"/>
      <c r="BS168" s="9"/>
      <c r="BT168" s="9"/>
      <c r="BU168" s="9"/>
      <c r="BV168" s="9"/>
      <c r="BW168" s="9"/>
      <c r="BX168" s="9"/>
      <c r="BY168" s="9"/>
      <c r="BZ168" s="9"/>
      <c r="CA168" s="9"/>
      <c r="CB168" s="9"/>
      <c r="CC168" s="9"/>
      <c r="CD168" s="9"/>
      <c r="CE168" s="9" t="s">
        <v>92</v>
      </c>
      <c r="CF168" s="9" t="s">
        <v>92</v>
      </c>
      <c r="CG168" s="9" t="s">
        <v>92</v>
      </c>
      <c r="CH168" s="9" t="s">
        <v>92</v>
      </c>
      <c r="CI168" s="9" t="s">
        <v>92</v>
      </c>
      <c r="CJ168" s="9" t="s">
        <v>92</v>
      </c>
      <c r="CK168" s="9" t="s">
        <v>92</v>
      </c>
      <c r="CL168" s="9" t="s">
        <v>92</v>
      </c>
      <c r="CM168" s="9" t="s">
        <v>92</v>
      </c>
      <c r="CN168" s="9" t="s">
        <v>92</v>
      </c>
      <c r="CO168" s="9" t="s">
        <v>92</v>
      </c>
      <c r="CP168" s="9" t="s">
        <v>92</v>
      </c>
      <c r="CQ168" s="9" t="s">
        <v>92</v>
      </c>
    </row>
    <row r="169" spans="1:95">
      <c r="A169" s="9" t="s">
        <v>92</v>
      </c>
      <c r="B169" s="10" t="s">
        <v>92</v>
      </c>
      <c r="C169" s="9" t="s">
        <v>92</v>
      </c>
      <c r="D169" s="9" t="s">
        <v>92</v>
      </c>
      <c r="E169" s="9" t="s">
        <v>92</v>
      </c>
      <c r="F169" s="9" t="s">
        <v>92</v>
      </c>
      <c r="G169" s="9" t="s">
        <v>92</v>
      </c>
      <c r="H169" s="9" t="s">
        <v>92</v>
      </c>
      <c r="I169" s="9" t="s">
        <v>92</v>
      </c>
      <c r="J169" s="9" t="s">
        <v>92</v>
      </c>
      <c r="K169" s="9" t="s">
        <v>92</v>
      </c>
      <c r="L169" s="9" t="s">
        <v>92</v>
      </c>
      <c r="M169" s="9" t="s">
        <v>92</v>
      </c>
      <c r="N169" s="9" t="s">
        <v>92</v>
      </c>
      <c r="O169" s="9" t="s">
        <v>92</v>
      </c>
      <c r="P169" s="9" t="s">
        <v>92</v>
      </c>
      <c r="Q169" s="9" t="s">
        <v>92</v>
      </c>
      <c r="R169" s="9" t="s">
        <v>92</v>
      </c>
      <c r="S169" s="9" t="s">
        <v>92</v>
      </c>
      <c r="T169" s="9" t="s">
        <v>92</v>
      </c>
      <c r="U169" s="9" t="s">
        <v>92</v>
      </c>
      <c r="V169" s="9" t="s">
        <v>92</v>
      </c>
      <c r="W169" s="9" t="s">
        <v>92</v>
      </c>
      <c r="X169" s="9" t="s">
        <v>92</v>
      </c>
      <c r="Y169" s="9" t="s">
        <v>92</v>
      </c>
      <c r="Z169" s="9" t="s">
        <v>92</v>
      </c>
      <c r="AA169" s="9" t="s">
        <v>92</v>
      </c>
      <c r="AB169" s="9" t="s">
        <v>92</v>
      </c>
      <c r="AC169" s="9" t="s">
        <v>92</v>
      </c>
      <c r="AD169" s="9" t="s">
        <v>92</v>
      </c>
      <c r="AE169" s="9" t="s">
        <v>92</v>
      </c>
      <c r="AF169" s="9" t="s">
        <v>92</v>
      </c>
      <c r="AG169" s="9" t="s">
        <v>92</v>
      </c>
      <c r="AH169" s="9" t="s">
        <v>92</v>
      </c>
      <c r="AI169" s="9" t="s">
        <v>92</v>
      </c>
      <c r="AJ169" s="9" t="s">
        <v>92</v>
      </c>
      <c r="AK169" s="9" t="s">
        <v>92</v>
      </c>
      <c r="AL169" s="9" t="s">
        <v>92</v>
      </c>
      <c r="AM169" s="9" t="s">
        <v>92</v>
      </c>
      <c r="AN169" s="9" t="s">
        <v>92</v>
      </c>
      <c r="AO169" s="9" t="s">
        <v>92</v>
      </c>
      <c r="AP169" s="9" t="s">
        <v>92</v>
      </c>
      <c r="AQ169" s="9" t="s">
        <v>92</v>
      </c>
      <c r="AR169" s="9" t="s">
        <v>92</v>
      </c>
      <c r="AS169" s="9" t="s">
        <v>92</v>
      </c>
      <c r="AT169" s="9" t="s">
        <v>92</v>
      </c>
      <c r="AU169" s="9" t="s">
        <v>92</v>
      </c>
      <c r="AV169" s="9" t="s">
        <v>92</v>
      </c>
      <c r="AW169" s="9" t="s">
        <v>92</v>
      </c>
      <c r="AX169" s="9" t="s">
        <v>92</v>
      </c>
      <c r="AY169" s="9" t="s">
        <v>92</v>
      </c>
      <c r="AZ169" s="9" t="s">
        <v>92</v>
      </c>
      <c r="BA169" s="9" t="s">
        <v>92</v>
      </c>
      <c r="BB169" s="9" t="s">
        <v>92</v>
      </c>
      <c r="BC169" s="9" t="s">
        <v>92</v>
      </c>
      <c r="BD169" s="9" t="s">
        <v>92</v>
      </c>
      <c r="BE169" s="9" t="s">
        <v>92</v>
      </c>
      <c r="BF169" s="9" t="s">
        <v>92</v>
      </c>
      <c r="BG169" s="9" t="s">
        <v>92</v>
      </c>
      <c r="BH169" s="9" t="s">
        <v>92</v>
      </c>
      <c r="BI169" s="9" t="s">
        <v>92</v>
      </c>
      <c r="BJ169" s="9" t="s">
        <v>92</v>
      </c>
      <c r="BK169" s="9" t="s">
        <v>92</v>
      </c>
      <c r="BL169" s="9" t="s">
        <v>92</v>
      </c>
      <c r="BM169" s="9" t="s">
        <v>92</v>
      </c>
      <c r="BN169" s="9" t="s">
        <v>92</v>
      </c>
      <c r="BO169" s="9"/>
      <c r="BP169" s="9"/>
      <c r="BQ169" s="9"/>
      <c r="BR169" s="9"/>
      <c r="BS169" s="9"/>
      <c r="BT169" s="9"/>
      <c r="BU169" s="9"/>
      <c r="BV169" s="9"/>
      <c r="BW169" s="9"/>
      <c r="BX169" s="9"/>
      <c r="BY169" s="9"/>
      <c r="BZ169" s="9"/>
      <c r="CA169" s="9"/>
      <c r="CB169" s="9"/>
      <c r="CC169" s="9"/>
      <c r="CD169" s="9"/>
      <c r="CE169" s="9" t="s">
        <v>92</v>
      </c>
      <c r="CF169" s="9" t="s">
        <v>92</v>
      </c>
      <c r="CG169" s="9" t="s">
        <v>92</v>
      </c>
      <c r="CH169" s="9" t="s">
        <v>92</v>
      </c>
      <c r="CI169" s="9" t="s">
        <v>92</v>
      </c>
      <c r="CJ169" s="9" t="s">
        <v>92</v>
      </c>
      <c r="CK169" s="9" t="s">
        <v>92</v>
      </c>
      <c r="CL169" s="9" t="s">
        <v>92</v>
      </c>
      <c r="CM169" s="9" t="s">
        <v>92</v>
      </c>
      <c r="CN169" s="9" t="s">
        <v>92</v>
      </c>
      <c r="CO169" s="9" t="s">
        <v>92</v>
      </c>
      <c r="CP169" s="9" t="s">
        <v>92</v>
      </c>
      <c r="CQ169" s="9" t="s">
        <v>92</v>
      </c>
    </row>
    <row r="170" spans="1:95">
      <c r="A170" s="9" t="s">
        <v>92</v>
      </c>
      <c r="B170" s="10" t="s">
        <v>92</v>
      </c>
      <c r="C170" s="9" t="s">
        <v>92</v>
      </c>
      <c r="D170" s="9" t="s">
        <v>92</v>
      </c>
      <c r="E170" s="9" t="s">
        <v>92</v>
      </c>
      <c r="F170" s="9" t="s">
        <v>92</v>
      </c>
      <c r="G170" s="9" t="s">
        <v>92</v>
      </c>
      <c r="H170" s="9" t="s">
        <v>92</v>
      </c>
      <c r="I170" s="9" t="s">
        <v>92</v>
      </c>
      <c r="J170" s="9" t="s">
        <v>92</v>
      </c>
      <c r="K170" s="9" t="s">
        <v>92</v>
      </c>
      <c r="L170" s="9" t="s">
        <v>92</v>
      </c>
      <c r="M170" s="9" t="s">
        <v>92</v>
      </c>
      <c r="N170" s="9" t="s">
        <v>92</v>
      </c>
      <c r="O170" s="9" t="s">
        <v>92</v>
      </c>
      <c r="P170" s="9" t="s">
        <v>92</v>
      </c>
      <c r="Q170" s="9" t="s">
        <v>92</v>
      </c>
      <c r="R170" s="9" t="s">
        <v>92</v>
      </c>
      <c r="S170" s="9" t="s">
        <v>92</v>
      </c>
      <c r="T170" s="9" t="s">
        <v>92</v>
      </c>
      <c r="U170" s="9" t="s">
        <v>92</v>
      </c>
      <c r="V170" s="9" t="s">
        <v>92</v>
      </c>
      <c r="W170" s="9" t="s">
        <v>92</v>
      </c>
      <c r="X170" s="9" t="s">
        <v>92</v>
      </c>
      <c r="Y170" s="9" t="s">
        <v>92</v>
      </c>
      <c r="Z170" s="9" t="s">
        <v>92</v>
      </c>
      <c r="AA170" s="9" t="s">
        <v>92</v>
      </c>
      <c r="AB170" s="9" t="s">
        <v>92</v>
      </c>
      <c r="AC170" s="9" t="s">
        <v>92</v>
      </c>
      <c r="AD170" s="9" t="s">
        <v>92</v>
      </c>
      <c r="AE170" s="9" t="s">
        <v>92</v>
      </c>
      <c r="AF170" s="9" t="s">
        <v>92</v>
      </c>
      <c r="AG170" s="9" t="s">
        <v>92</v>
      </c>
      <c r="AH170" s="9" t="s">
        <v>92</v>
      </c>
      <c r="AI170" s="9" t="s">
        <v>92</v>
      </c>
      <c r="AJ170" s="9" t="s">
        <v>92</v>
      </c>
      <c r="AK170" s="9" t="s">
        <v>92</v>
      </c>
      <c r="AL170" s="9" t="s">
        <v>92</v>
      </c>
      <c r="AM170" s="9" t="s">
        <v>92</v>
      </c>
      <c r="AN170" s="9" t="s">
        <v>92</v>
      </c>
      <c r="AO170" s="9" t="s">
        <v>92</v>
      </c>
      <c r="AP170" s="9" t="s">
        <v>92</v>
      </c>
      <c r="AQ170" s="9" t="s">
        <v>92</v>
      </c>
      <c r="AR170" s="9" t="s">
        <v>92</v>
      </c>
      <c r="AS170" s="9" t="s">
        <v>92</v>
      </c>
      <c r="AT170" s="9" t="s">
        <v>92</v>
      </c>
      <c r="AU170" s="9" t="s">
        <v>92</v>
      </c>
      <c r="AV170" s="9" t="s">
        <v>92</v>
      </c>
      <c r="AW170" s="9" t="s">
        <v>92</v>
      </c>
      <c r="AX170" s="9" t="s">
        <v>92</v>
      </c>
      <c r="AY170" s="9" t="s">
        <v>92</v>
      </c>
      <c r="AZ170" s="9" t="s">
        <v>92</v>
      </c>
      <c r="BA170" s="9" t="s">
        <v>92</v>
      </c>
      <c r="BB170" s="9" t="s">
        <v>92</v>
      </c>
      <c r="BC170" s="9" t="s">
        <v>92</v>
      </c>
      <c r="BD170" s="9" t="s">
        <v>92</v>
      </c>
      <c r="BE170" s="9" t="s">
        <v>92</v>
      </c>
      <c r="BF170" s="9" t="s">
        <v>92</v>
      </c>
      <c r="BG170" s="9" t="s">
        <v>92</v>
      </c>
      <c r="BH170" s="9" t="s">
        <v>92</v>
      </c>
      <c r="BI170" s="9" t="s">
        <v>92</v>
      </c>
      <c r="BJ170" s="9" t="s">
        <v>92</v>
      </c>
      <c r="BK170" s="9" t="s">
        <v>92</v>
      </c>
      <c r="BL170" s="9" t="s">
        <v>92</v>
      </c>
      <c r="BM170" s="9" t="s">
        <v>92</v>
      </c>
      <c r="BN170" s="9" t="s">
        <v>92</v>
      </c>
      <c r="BO170" s="9"/>
      <c r="BP170" s="9"/>
      <c r="BQ170" s="9"/>
      <c r="BR170" s="9"/>
      <c r="BS170" s="9"/>
      <c r="BT170" s="9"/>
      <c r="BU170" s="9"/>
      <c r="BV170" s="9"/>
      <c r="BW170" s="9"/>
      <c r="BX170" s="9"/>
      <c r="BY170" s="9"/>
      <c r="BZ170" s="9"/>
      <c r="CA170" s="9"/>
      <c r="CB170" s="9"/>
      <c r="CC170" s="9"/>
      <c r="CD170" s="9"/>
      <c r="CE170" s="9" t="s">
        <v>92</v>
      </c>
      <c r="CF170" s="9" t="s">
        <v>92</v>
      </c>
      <c r="CG170" s="9" t="s">
        <v>92</v>
      </c>
      <c r="CH170" s="9" t="s">
        <v>92</v>
      </c>
      <c r="CI170" s="9" t="s">
        <v>92</v>
      </c>
      <c r="CJ170" s="9" t="s">
        <v>92</v>
      </c>
      <c r="CK170" s="9" t="s">
        <v>92</v>
      </c>
      <c r="CL170" s="9" t="s">
        <v>92</v>
      </c>
      <c r="CM170" s="9" t="s">
        <v>92</v>
      </c>
      <c r="CN170" s="9" t="s">
        <v>92</v>
      </c>
      <c r="CO170" s="9" t="s">
        <v>92</v>
      </c>
      <c r="CP170" s="9" t="s">
        <v>92</v>
      </c>
      <c r="CQ170" s="9" t="s">
        <v>92</v>
      </c>
    </row>
    <row r="171" spans="1:95">
      <c r="A171" s="9" t="s">
        <v>92</v>
      </c>
      <c r="B171" s="10" t="s">
        <v>92</v>
      </c>
      <c r="C171" s="9" t="s">
        <v>92</v>
      </c>
      <c r="D171" s="9" t="s">
        <v>92</v>
      </c>
      <c r="E171" s="9" t="s">
        <v>92</v>
      </c>
      <c r="F171" s="9" t="s">
        <v>92</v>
      </c>
      <c r="G171" s="9" t="s">
        <v>92</v>
      </c>
      <c r="H171" s="9" t="s">
        <v>92</v>
      </c>
      <c r="I171" s="9" t="s">
        <v>92</v>
      </c>
      <c r="J171" s="9" t="s">
        <v>92</v>
      </c>
      <c r="K171" s="9" t="s">
        <v>92</v>
      </c>
      <c r="L171" s="9" t="s">
        <v>92</v>
      </c>
      <c r="M171" s="9" t="s">
        <v>92</v>
      </c>
      <c r="N171" s="9" t="s">
        <v>92</v>
      </c>
      <c r="O171" s="9" t="s">
        <v>92</v>
      </c>
      <c r="P171" s="9" t="s">
        <v>92</v>
      </c>
      <c r="Q171" s="9" t="s">
        <v>92</v>
      </c>
      <c r="R171" s="9" t="s">
        <v>92</v>
      </c>
      <c r="S171" s="9" t="s">
        <v>92</v>
      </c>
      <c r="T171" s="9" t="s">
        <v>92</v>
      </c>
      <c r="U171" s="9" t="s">
        <v>92</v>
      </c>
      <c r="V171" s="9" t="s">
        <v>92</v>
      </c>
      <c r="W171" s="9" t="s">
        <v>92</v>
      </c>
      <c r="X171" s="9" t="s">
        <v>92</v>
      </c>
      <c r="Y171" s="9" t="s">
        <v>92</v>
      </c>
      <c r="Z171" s="9" t="s">
        <v>92</v>
      </c>
      <c r="AA171" s="9" t="s">
        <v>92</v>
      </c>
      <c r="AB171" s="9" t="s">
        <v>92</v>
      </c>
      <c r="AC171" s="9" t="s">
        <v>92</v>
      </c>
      <c r="AD171" s="9" t="s">
        <v>92</v>
      </c>
      <c r="AE171" s="9" t="s">
        <v>92</v>
      </c>
      <c r="AF171" s="9" t="s">
        <v>92</v>
      </c>
      <c r="AG171" s="9" t="s">
        <v>92</v>
      </c>
      <c r="AH171" s="9" t="s">
        <v>92</v>
      </c>
      <c r="AI171" s="9" t="s">
        <v>92</v>
      </c>
      <c r="AJ171" s="9" t="s">
        <v>92</v>
      </c>
      <c r="AK171" s="9" t="s">
        <v>92</v>
      </c>
      <c r="AL171" s="9" t="s">
        <v>92</v>
      </c>
      <c r="AM171" s="9" t="s">
        <v>92</v>
      </c>
      <c r="AN171" s="9" t="s">
        <v>92</v>
      </c>
      <c r="AO171" s="9" t="s">
        <v>92</v>
      </c>
      <c r="AP171" s="9" t="s">
        <v>92</v>
      </c>
      <c r="AQ171" s="9" t="s">
        <v>92</v>
      </c>
      <c r="AR171" s="9" t="s">
        <v>92</v>
      </c>
      <c r="AS171" s="9" t="s">
        <v>92</v>
      </c>
      <c r="AT171" s="9" t="s">
        <v>92</v>
      </c>
      <c r="AU171" s="9" t="s">
        <v>92</v>
      </c>
      <c r="AV171" s="9" t="s">
        <v>92</v>
      </c>
      <c r="AW171" s="9" t="s">
        <v>92</v>
      </c>
      <c r="AX171" s="9" t="s">
        <v>92</v>
      </c>
      <c r="AY171" s="9" t="s">
        <v>92</v>
      </c>
      <c r="AZ171" s="9" t="s">
        <v>92</v>
      </c>
      <c r="BA171" s="9" t="s">
        <v>92</v>
      </c>
      <c r="BB171" s="9" t="s">
        <v>92</v>
      </c>
      <c r="BC171" s="9" t="s">
        <v>92</v>
      </c>
      <c r="BD171" s="9" t="s">
        <v>92</v>
      </c>
      <c r="BE171" s="9" t="s">
        <v>92</v>
      </c>
      <c r="BF171" s="9" t="s">
        <v>92</v>
      </c>
      <c r="BG171" s="9" t="s">
        <v>92</v>
      </c>
      <c r="BH171" s="9" t="s">
        <v>92</v>
      </c>
      <c r="BI171" s="9" t="s">
        <v>92</v>
      </c>
      <c r="BJ171" s="9" t="s">
        <v>92</v>
      </c>
      <c r="BK171" s="9" t="s">
        <v>92</v>
      </c>
      <c r="BL171" s="9" t="s">
        <v>92</v>
      </c>
      <c r="BM171" s="9" t="s">
        <v>92</v>
      </c>
      <c r="BN171" s="9" t="s">
        <v>92</v>
      </c>
      <c r="BO171" s="9"/>
      <c r="BP171" s="9"/>
      <c r="BQ171" s="9"/>
      <c r="BR171" s="9"/>
      <c r="BS171" s="9"/>
      <c r="BT171" s="9"/>
      <c r="BU171" s="9"/>
      <c r="BV171" s="9"/>
      <c r="BW171" s="9"/>
      <c r="BX171" s="9"/>
      <c r="BY171" s="9"/>
      <c r="BZ171" s="9"/>
      <c r="CA171" s="9"/>
      <c r="CB171" s="9"/>
      <c r="CC171" s="9"/>
      <c r="CD171" s="9"/>
      <c r="CE171" s="9" t="s">
        <v>92</v>
      </c>
      <c r="CF171" s="9" t="s">
        <v>92</v>
      </c>
      <c r="CG171" s="9" t="s">
        <v>92</v>
      </c>
      <c r="CH171" s="9" t="s">
        <v>92</v>
      </c>
      <c r="CI171" s="9" t="s">
        <v>92</v>
      </c>
      <c r="CJ171" s="9" t="s">
        <v>92</v>
      </c>
      <c r="CK171" s="9" t="s">
        <v>92</v>
      </c>
      <c r="CL171" s="9" t="s">
        <v>92</v>
      </c>
      <c r="CM171" s="9" t="s">
        <v>92</v>
      </c>
      <c r="CN171" s="9" t="s">
        <v>92</v>
      </c>
      <c r="CO171" s="9" t="s">
        <v>92</v>
      </c>
      <c r="CP171" s="9" t="s">
        <v>92</v>
      </c>
      <c r="CQ171" s="9" t="s">
        <v>92</v>
      </c>
    </row>
    <row r="172" spans="1:95">
      <c r="A172" s="9" t="s">
        <v>92</v>
      </c>
      <c r="B172" s="10" t="s">
        <v>92</v>
      </c>
      <c r="C172" s="9" t="s">
        <v>92</v>
      </c>
      <c r="D172" s="9" t="s">
        <v>92</v>
      </c>
      <c r="E172" s="9" t="s">
        <v>92</v>
      </c>
      <c r="F172" s="9" t="s">
        <v>92</v>
      </c>
      <c r="G172" s="9" t="s">
        <v>92</v>
      </c>
      <c r="H172" s="9" t="s">
        <v>92</v>
      </c>
      <c r="I172" s="9" t="s">
        <v>92</v>
      </c>
      <c r="J172" s="9" t="s">
        <v>92</v>
      </c>
      <c r="K172" s="9" t="s">
        <v>92</v>
      </c>
      <c r="L172" s="9" t="s">
        <v>92</v>
      </c>
      <c r="M172" s="9" t="s">
        <v>92</v>
      </c>
      <c r="N172" s="9" t="s">
        <v>92</v>
      </c>
      <c r="O172" s="9" t="s">
        <v>92</v>
      </c>
      <c r="P172" s="9" t="s">
        <v>92</v>
      </c>
      <c r="Q172" s="9" t="s">
        <v>92</v>
      </c>
      <c r="R172" s="9" t="s">
        <v>92</v>
      </c>
      <c r="S172" s="9" t="s">
        <v>92</v>
      </c>
      <c r="T172" s="9" t="s">
        <v>92</v>
      </c>
      <c r="U172" s="9" t="s">
        <v>92</v>
      </c>
      <c r="V172" s="9" t="s">
        <v>92</v>
      </c>
      <c r="W172" s="9" t="s">
        <v>92</v>
      </c>
      <c r="X172" s="9" t="s">
        <v>92</v>
      </c>
      <c r="Y172" s="9" t="s">
        <v>92</v>
      </c>
      <c r="Z172" s="9" t="s">
        <v>92</v>
      </c>
      <c r="AA172" s="9" t="s">
        <v>92</v>
      </c>
      <c r="AB172" s="9" t="s">
        <v>92</v>
      </c>
      <c r="AC172" s="9" t="s">
        <v>92</v>
      </c>
      <c r="AD172" s="9" t="s">
        <v>92</v>
      </c>
      <c r="AE172" s="9" t="s">
        <v>92</v>
      </c>
      <c r="AF172" s="9" t="s">
        <v>92</v>
      </c>
      <c r="AG172" s="9" t="s">
        <v>92</v>
      </c>
      <c r="AH172" s="9" t="s">
        <v>92</v>
      </c>
      <c r="AI172" s="9" t="s">
        <v>92</v>
      </c>
      <c r="AJ172" s="9" t="s">
        <v>92</v>
      </c>
      <c r="AK172" s="9" t="s">
        <v>92</v>
      </c>
      <c r="AL172" s="9" t="s">
        <v>92</v>
      </c>
      <c r="AM172" s="9" t="s">
        <v>92</v>
      </c>
      <c r="AN172" s="9" t="s">
        <v>92</v>
      </c>
      <c r="AO172" s="9" t="s">
        <v>92</v>
      </c>
      <c r="AP172" s="9" t="s">
        <v>92</v>
      </c>
      <c r="AQ172" s="9" t="s">
        <v>92</v>
      </c>
      <c r="AR172" s="9" t="s">
        <v>92</v>
      </c>
      <c r="AS172" s="9" t="s">
        <v>92</v>
      </c>
      <c r="AT172" s="9" t="s">
        <v>92</v>
      </c>
      <c r="AU172" s="9" t="s">
        <v>92</v>
      </c>
      <c r="AV172" s="9" t="s">
        <v>92</v>
      </c>
      <c r="AW172" s="9" t="s">
        <v>92</v>
      </c>
      <c r="AX172" s="9" t="s">
        <v>92</v>
      </c>
      <c r="AY172" s="9" t="s">
        <v>92</v>
      </c>
      <c r="AZ172" s="9" t="s">
        <v>92</v>
      </c>
      <c r="BA172" s="9" t="s">
        <v>92</v>
      </c>
      <c r="BB172" s="9" t="s">
        <v>92</v>
      </c>
      <c r="BC172" s="9" t="s">
        <v>92</v>
      </c>
      <c r="BD172" s="9" t="s">
        <v>92</v>
      </c>
      <c r="BE172" s="9" t="s">
        <v>92</v>
      </c>
      <c r="BF172" s="9" t="s">
        <v>92</v>
      </c>
      <c r="BG172" s="9" t="s">
        <v>92</v>
      </c>
      <c r="BH172" s="9" t="s">
        <v>92</v>
      </c>
      <c r="BI172" s="9" t="s">
        <v>92</v>
      </c>
      <c r="BJ172" s="9" t="s">
        <v>92</v>
      </c>
      <c r="BK172" s="9" t="s">
        <v>92</v>
      </c>
      <c r="BL172" s="9" t="s">
        <v>92</v>
      </c>
      <c r="BM172" s="9" t="s">
        <v>92</v>
      </c>
      <c r="BN172" s="9" t="s">
        <v>92</v>
      </c>
      <c r="BO172" s="9"/>
      <c r="BP172" s="9"/>
      <c r="BQ172" s="9"/>
      <c r="BR172" s="9"/>
      <c r="BS172" s="9"/>
      <c r="BT172" s="9"/>
      <c r="BU172" s="9"/>
      <c r="BV172" s="9"/>
      <c r="BW172" s="9"/>
      <c r="BX172" s="9"/>
      <c r="BY172" s="9"/>
      <c r="BZ172" s="9"/>
      <c r="CA172" s="9"/>
      <c r="CB172" s="9"/>
      <c r="CC172" s="9"/>
      <c r="CD172" s="9"/>
      <c r="CE172" s="9" t="s">
        <v>92</v>
      </c>
      <c r="CF172" s="9" t="s">
        <v>92</v>
      </c>
      <c r="CG172" s="9" t="s">
        <v>92</v>
      </c>
      <c r="CH172" s="9" t="s">
        <v>92</v>
      </c>
      <c r="CI172" s="9" t="s">
        <v>92</v>
      </c>
      <c r="CJ172" s="9" t="s">
        <v>92</v>
      </c>
      <c r="CK172" s="9" t="s">
        <v>92</v>
      </c>
      <c r="CL172" s="9" t="s">
        <v>92</v>
      </c>
      <c r="CM172" s="9" t="s">
        <v>92</v>
      </c>
      <c r="CN172" s="9" t="s">
        <v>92</v>
      </c>
      <c r="CO172" s="9" t="s">
        <v>92</v>
      </c>
      <c r="CP172" s="9" t="s">
        <v>92</v>
      </c>
      <c r="CQ172" s="9" t="s">
        <v>92</v>
      </c>
    </row>
    <row r="173" spans="1:95">
      <c r="A173" s="9" t="s">
        <v>92</v>
      </c>
      <c r="B173" s="10" t="s">
        <v>92</v>
      </c>
      <c r="C173" s="9" t="s">
        <v>92</v>
      </c>
      <c r="D173" s="9" t="s">
        <v>92</v>
      </c>
      <c r="E173" s="9" t="s">
        <v>92</v>
      </c>
      <c r="F173" s="9" t="s">
        <v>92</v>
      </c>
      <c r="G173" s="9" t="s">
        <v>92</v>
      </c>
      <c r="H173" s="9" t="s">
        <v>92</v>
      </c>
      <c r="I173" s="9" t="s">
        <v>92</v>
      </c>
      <c r="J173" s="9" t="s">
        <v>92</v>
      </c>
      <c r="K173" s="9" t="s">
        <v>92</v>
      </c>
      <c r="L173" s="9" t="s">
        <v>92</v>
      </c>
      <c r="M173" s="9" t="s">
        <v>92</v>
      </c>
      <c r="N173" s="9" t="s">
        <v>92</v>
      </c>
      <c r="O173" s="9" t="s">
        <v>92</v>
      </c>
      <c r="P173" s="9" t="s">
        <v>92</v>
      </c>
      <c r="Q173" s="9" t="s">
        <v>92</v>
      </c>
      <c r="R173" s="9" t="s">
        <v>92</v>
      </c>
      <c r="S173" s="9" t="s">
        <v>92</v>
      </c>
      <c r="T173" s="9" t="s">
        <v>92</v>
      </c>
      <c r="U173" s="9" t="s">
        <v>92</v>
      </c>
      <c r="V173" s="9" t="s">
        <v>92</v>
      </c>
      <c r="W173" s="9" t="s">
        <v>92</v>
      </c>
      <c r="X173" s="9" t="s">
        <v>92</v>
      </c>
      <c r="Y173" s="9" t="s">
        <v>92</v>
      </c>
      <c r="Z173" s="9" t="s">
        <v>92</v>
      </c>
      <c r="AA173" s="9" t="s">
        <v>92</v>
      </c>
      <c r="AB173" s="9" t="s">
        <v>92</v>
      </c>
      <c r="AC173" s="9" t="s">
        <v>92</v>
      </c>
      <c r="AD173" s="9" t="s">
        <v>92</v>
      </c>
      <c r="AE173" s="9" t="s">
        <v>92</v>
      </c>
      <c r="AF173" s="9" t="s">
        <v>92</v>
      </c>
      <c r="AG173" s="9" t="s">
        <v>92</v>
      </c>
      <c r="AH173" s="9" t="s">
        <v>92</v>
      </c>
      <c r="AI173" s="9" t="s">
        <v>92</v>
      </c>
      <c r="AJ173" s="9" t="s">
        <v>92</v>
      </c>
      <c r="AK173" s="9" t="s">
        <v>92</v>
      </c>
      <c r="AL173" s="9" t="s">
        <v>92</v>
      </c>
      <c r="AM173" s="9" t="s">
        <v>92</v>
      </c>
      <c r="AN173" s="9" t="s">
        <v>92</v>
      </c>
      <c r="AO173" s="9" t="s">
        <v>92</v>
      </c>
      <c r="AP173" s="9" t="s">
        <v>92</v>
      </c>
      <c r="AQ173" s="9" t="s">
        <v>92</v>
      </c>
      <c r="AR173" s="9" t="s">
        <v>92</v>
      </c>
      <c r="AS173" s="9" t="s">
        <v>92</v>
      </c>
      <c r="AT173" s="9" t="s">
        <v>92</v>
      </c>
      <c r="AU173" s="9" t="s">
        <v>92</v>
      </c>
      <c r="AV173" s="9" t="s">
        <v>92</v>
      </c>
      <c r="AW173" s="9" t="s">
        <v>92</v>
      </c>
      <c r="AX173" s="9" t="s">
        <v>92</v>
      </c>
      <c r="AY173" s="9" t="s">
        <v>92</v>
      </c>
      <c r="AZ173" s="9" t="s">
        <v>92</v>
      </c>
      <c r="BA173" s="9" t="s">
        <v>92</v>
      </c>
      <c r="BB173" s="9" t="s">
        <v>92</v>
      </c>
      <c r="BC173" s="9" t="s">
        <v>92</v>
      </c>
      <c r="BD173" s="9" t="s">
        <v>92</v>
      </c>
      <c r="BE173" s="9" t="s">
        <v>92</v>
      </c>
      <c r="BF173" s="9" t="s">
        <v>92</v>
      </c>
      <c r="BG173" s="9" t="s">
        <v>92</v>
      </c>
      <c r="BH173" s="9" t="s">
        <v>92</v>
      </c>
      <c r="BI173" s="9" t="s">
        <v>92</v>
      </c>
      <c r="BJ173" s="9" t="s">
        <v>92</v>
      </c>
      <c r="BK173" s="9" t="s">
        <v>92</v>
      </c>
      <c r="BL173" s="9" t="s">
        <v>92</v>
      </c>
      <c r="BM173" s="9" t="s">
        <v>92</v>
      </c>
      <c r="BN173" s="9" t="s">
        <v>92</v>
      </c>
      <c r="BO173" s="9"/>
      <c r="BP173" s="9"/>
      <c r="BQ173" s="9"/>
      <c r="BR173" s="9"/>
      <c r="BS173" s="9"/>
      <c r="BT173" s="9"/>
      <c r="BU173" s="9"/>
      <c r="BV173" s="9"/>
      <c r="BW173" s="9"/>
      <c r="BX173" s="9"/>
      <c r="BY173" s="9"/>
      <c r="BZ173" s="9"/>
      <c r="CA173" s="9"/>
      <c r="CB173" s="9"/>
      <c r="CC173" s="9"/>
      <c r="CD173" s="9"/>
      <c r="CE173" s="9" t="s">
        <v>92</v>
      </c>
      <c r="CF173" s="9" t="s">
        <v>92</v>
      </c>
      <c r="CG173" s="9" t="s">
        <v>92</v>
      </c>
      <c r="CH173" s="9" t="s">
        <v>92</v>
      </c>
      <c r="CI173" s="9" t="s">
        <v>92</v>
      </c>
      <c r="CJ173" s="9" t="s">
        <v>92</v>
      </c>
      <c r="CK173" s="9" t="s">
        <v>92</v>
      </c>
      <c r="CL173" s="9" t="s">
        <v>92</v>
      </c>
      <c r="CM173" s="9" t="s">
        <v>92</v>
      </c>
      <c r="CN173" s="9" t="s">
        <v>92</v>
      </c>
      <c r="CO173" s="9" t="s">
        <v>92</v>
      </c>
      <c r="CP173" s="9" t="s">
        <v>92</v>
      </c>
      <c r="CQ173" s="9" t="s">
        <v>92</v>
      </c>
    </row>
    <row r="174" spans="1:95">
      <c r="A174" s="9" t="s">
        <v>92</v>
      </c>
      <c r="B174" s="10" t="s">
        <v>92</v>
      </c>
      <c r="C174" s="9" t="s">
        <v>92</v>
      </c>
      <c r="D174" s="9" t="s">
        <v>92</v>
      </c>
      <c r="E174" s="9" t="s">
        <v>92</v>
      </c>
      <c r="F174" s="9" t="s">
        <v>92</v>
      </c>
      <c r="G174" s="9" t="s">
        <v>92</v>
      </c>
      <c r="H174" s="9" t="s">
        <v>92</v>
      </c>
      <c r="I174" s="9" t="s">
        <v>92</v>
      </c>
      <c r="J174" s="9" t="s">
        <v>92</v>
      </c>
      <c r="K174" s="9" t="s">
        <v>92</v>
      </c>
      <c r="L174" s="9" t="s">
        <v>92</v>
      </c>
      <c r="M174" s="9" t="s">
        <v>92</v>
      </c>
      <c r="N174" s="9" t="s">
        <v>92</v>
      </c>
      <c r="O174" s="9" t="s">
        <v>92</v>
      </c>
      <c r="P174" s="9" t="s">
        <v>92</v>
      </c>
      <c r="Q174" s="9" t="s">
        <v>92</v>
      </c>
      <c r="R174" s="9" t="s">
        <v>92</v>
      </c>
      <c r="S174" s="9" t="s">
        <v>92</v>
      </c>
      <c r="T174" s="9" t="s">
        <v>92</v>
      </c>
      <c r="U174" s="9" t="s">
        <v>92</v>
      </c>
      <c r="V174" s="9" t="s">
        <v>92</v>
      </c>
      <c r="W174" s="9" t="s">
        <v>92</v>
      </c>
      <c r="X174" s="9" t="s">
        <v>92</v>
      </c>
      <c r="Y174" s="9" t="s">
        <v>92</v>
      </c>
      <c r="Z174" s="9" t="s">
        <v>92</v>
      </c>
      <c r="AA174" s="9" t="s">
        <v>92</v>
      </c>
      <c r="AB174" s="9" t="s">
        <v>92</v>
      </c>
      <c r="AC174" s="9" t="s">
        <v>92</v>
      </c>
      <c r="AD174" s="9" t="s">
        <v>92</v>
      </c>
      <c r="AE174" s="9" t="s">
        <v>92</v>
      </c>
      <c r="AF174" s="9" t="s">
        <v>92</v>
      </c>
      <c r="AG174" s="9" t="s">
        <v>92</v>
      </c>
      <c r="AH174" s="9" t="s">
        <v>92</v>
      </c>
      <c r="AI174" s="9" t="s">
        <v>92</v>
      </c>
      <c r="AJ174" s="9" t="s">
        <v>92</v>
      </c>
      <c r="AK174" s="9" t="s">
        <v>92</v>
      </c>
      <c r="AL174" s="9" t="s">
        <v>92</v>
      </c>
      <c r="AM174" s="9" t="s">
        <v>92</v>
      </c>
      <c r="AN174" s="9" t="s">
        <v>92</v>
      </c>
      <c r="AO174" s="9" t="s">
        <v>92</v>
      </c>
      <c r="AP174" s="9" t="s">
        <v>92</v>
      </c>
      <c r="AQ174" s="9" t="s">
        <v>92</v>
      </c>
      <c r="AR174" s="9" t="s">
        <v>92</v>
      </c>
      <c r="AS174" s="9" t="s">
        <v>92</v>
      </c>
      <c r="AT174" s="9" t="s">
        <v>92</v>
      </c>
      <c r="AU174" s="9" t="s">
        <v>92</v>
      </c>
      <c r="AV174" s="9" t="s">
        <v>92</v>
      </c>
      <c r="AW174" s="9" t="s">
        <v>92</v>
      </c>
      <c r="AX174" s="9" t="s">
        <v>92</v>
      </c>
      <c r="AY174" s="9" t="s">
        <v>92</v>
      </c>
      <c r="AZ174" s="9" t="s">
        <v>92</v>
      </c>
      <c r="BA174" s="9" t="s">
        <v>92</v>
      </c>
      <c r="BB174" s="9" t="s">
        <v>92</v>
      </c>
      <c r="BC174" s="9" t="s">
        <v>92</v>
      </c>
      <c r="BD174" s="9" t="s">
        <v>92</v>
      </c>
      <c r="BE174" s="9" t="s">
        <v>92</v>
      </c>
      <c r="BF174" s="9" t="s">
        <v>92</v>
      </c>
      <c r="BG174" s="9" t="s">
        <v>92</v>
      </c>
      <c r="BH174" s="9" t="s">
        <v>92</v>
      </c>
      <c r="BI174" s="9" t="s">
        <v>92</v>
      </c>
      <c r="BJ174" s="9" t="s">
        <v>92</v>
      </c>
      <c r="BK174" s="9" t="s">
        <v>92</v>
      </c>
      <c r="BL174" s="9" t="s">
        <v>92</v>
      </c>
      <c r="BM174" s="9" t="s">
        <v>92</v>
      </c>
      <c r="BN174" s="9" t="s">
        <v>92</v>
      </c>
      <c r="BO174" s="9"/>
      <c r="BP174" s="9"/>
      <c r="BQ174" s="9"/>
      <c r="BR174" s="9"/>
      <c r="BS174" s="9"/>
      <c r="BT174" s="9"/>
      <c r="BU174" s="9"/>
      <c r="BV174" s="9"/>
      <c r="BW174" s="9"/>
      <c r="BX174" s="9"/>
      <c r="BY174" s="9"/>
      <c r="BZ174" s="9"/>
      <c r="CA174" s="9"/>
      <c r="CB174" s="9"/>
      <c r="CC174" s="9"/>
      <c r="CD174" s="9"/>
      <c r="CE174" s="9" t="s">
        <v>92</v>
      </c>
      <c r="CF174" s="9" t="s">
        <v>92</v>
      </c>
      <c r="CG174" s="9" t="s">
        <v>92</v>
      </c>
      <c r="CH174" s="9" t="s">
        <v>92</v>
      </c>
      <c r="CI174" s="9" t="s">
        <v>92</v>
      </c>
      <c r="CJ174" s="9" t="s">
        <v>92</v>
      </c>
      <c r="CK174" s="9" t="s">
        <v>92</v>
      </c>
      <c r="CL174" s="9" t="s">
        <v>92</v>
      </c>
      <c r="CM174" s="9" t="s">
        <v>92</v>
      </c>
      <c r="CN174" s="9" t="s">
        <v>92</v>
      </c>
      <c r="CO174" s="9" t="s">
        <v>92</v>
      </c>
      <c r="CP174" s="9" t="s">
        <v>92</v>
      </c>
      <c r="CQ174" s="9" t="s">
        <v>92</v>
      </c>
    </row>
    <row r="175" spans="1:95">
      <c r="A175" s="9" t="s">
        <v>92</v>
      </c>
      <c r="B175" s="10" t="s">
        <v>92</v>
      </c>
      <c r="C175" s="9" t="s">
        <v>92</v>
      </c>
      <c r="D175" s="9" t="s">
        <v>92</v>
      </c>
      <c r="E175" s="9" t="s">
        <v>92</v>
      </c>
      <c r="F175" s="9" t="s">
        <v>92</v>
      </c>
      <c r="G175" s="9" t="s">
        <v>92</v>
      </c>
      <c r="H175" s="9" t="s">
        <v>92</v>
      </c>
      <c r="I175" s="9" t="s">
        <v>92</v>
      </c>
      <c r="J175" s="9" t="s">
        <v>92</v>
      </c>
      <c r="K175" s="9" t="s">
        <v>92</v>
      </c>
      <c r="L175" s="9" t="s">
        <v>92</v>
      </c>
      <c r="M175" s="9" t="s">
        <v>92</v>
      </c>
      <c r="N175" s="9" t="s">
        <v>92</v>
      </c>
      <c r="O175" s="9" t="s">
        <v>92</v>
      </c>
      <c r="P175" s="9" t="s">
        <v>92</v>
      </c>
      <c r="Q175" s="9" t="s">
        <v>92</v>
      </c>
      <c r="R175" s="9" t="s">
        <v>92</v>
      </c>
      <c r="S175" s="9" t="s">
        <v>92</v>
      </c>
      <c r="T175" s="9" t="s">
        <v>92</v>
      </c>
      <c r="U175" s="9" t="s">
        <v>92</v>
      </c>
      <c r="V175" s="9" t="s">
        <v>92</v>
      </c>
      <c r="W175" s="9" t="s">
        <v>92</v>
      </c>
      <c r="X175" s="9" t="s">
        <v>92</v>
      </c>
      <c r="Y175" s="9" t="s">
        <v>92</v>
      </c>
      <c r="Z175" s="9" t="s">
        <v>92</v>
      </c>
      <c r="AA175" s="9" t="s">
        <v>92</v>
      </c>
      <c r="AB175" s="9" t="s">
        <v>92</v>
      </c>
      <c r="AC175" s="9" t="s">
        <v>92</v>
      </c>
      <c r="AD175" s="9" t="s">
        <v>92</v>
      </c>
      <c r="AE175" s="9" t="s">
        <v>92</v>
      </c>
      <c r="AF175" s="9" t="s">
        <v>92</v>
      </c>
      <c r="AG175" s="9" t="s">
        <v>92</v>
      </c>
      <c r="AH175" s="9" t="s">
        <v>92</v>
      </c>
      <c r="AI175" s="9" t="s">
        <v>92</v>
      </c>
      <c r="AJ175" s="9" t="s">
        <v>92</v>
      </c>
      <c r="AK175" s="9" t="s">
        <v>92</v>
      </c>
      <c r="AL175" s="9" t="s">
        <v>92</v>
      </c>
      <c r="AM175" s="9" t="s">
        <v>92</v>
      </c>
      <c r="AN175" s="9" t="s">
        <v>92</v>
      </c>
      <c r="AO175" s="9" t="s">
        <v>92</v>
      </c>
      <c r="AP175" s="9" t="s">
        <v>92</v>
      </c>
      <c r="AQ175" s="9" t="s">
        <v>92</v>
      </c>
      <c r="AR175" s="9" t="s">
        <v>92</v>
      </c>
      <c r="AS175" s="9" t="s">
        <v>92</v>
      </c>
      <c r="AT175" s="9" t="s">
        <v>92</v>
      </c>
      <c r="AU175" s="9" t="s">
        <v>92</v>
      </c>
      <c r="AV175" s="9" t="s">
        <v>92</v>
      </c>
      <c r="AW175" s="9" t="s">
        <v>92</v>
      </c>
      <c r="AX175" s="9" t="s">
        <v>92</v>
      </c>
      <c r="AY175" s="9" t="s">
        <v>92</v>
      </c>
      <c r="AZ175" s="9" t="s">
        <v>92</v>
      </c>
      <c r="BA175" s="9" t="s">
        <v>92</v>
      </c>
      <c r="BB175" s="9" t="s">
        <v>92</v>
      </c>
      <c r="BC175" s="9" t="s">
        <v>92</v>
      </c>
      <c r="BD175" s="9" t="s">
        <v>92</v>
      </c>
      <c r="BE175" s="9" t="s">
        <v>92</v>
      </c>
      <c r="BF175" s="9" t="s">
        <v>92</v>
      </c>
      <c r="BG175" s="9" t="s">
        <v>92</v>
      </c>
      <c r="BH175" s="9" t="s">
        <v>92</v>
      </c>
      <c r="BI175" s="9" t="s">
        <v>92</v>
      </c>
      <c r="BJ175" s="9" t="s">
        <v>92</v>
      </c>
      <c r="BK175" s="9" t="s">
        <v>92</v>
      </c>
      <c r="BL175" s="9" t="s">
        <v>92</v>
      </c>
      <c r="BM175" s="9" t="s">
        <v>92</v>
      </c>
      <c r="BN175" s="9" t="s">
        <v>92</v>
      </c>
      <c r="BO175" s="9"/>
      <c r="BP175" s="9"/>
      <c r="BQ175" s="9"/>
      <c r="BR175" s="9"/>
      <c r="BS175" s="9"/>
      <c r="BT175" s="9"/>
      <c r="BU175" s="9"/>
      <c r="BV175" s="9"/>
      <c r="BW175" s="9"/>
      <c r="BX175" s="9"/>
      <c r="BY175" s="9"/>
      <c r="BZ175" s="9"/>
      <c r="CA175" s="9"/>
      <c r="CB175" s="9"/>
      <c r="CC175" s="9"/>
      <c r="CD175" s="9"/>
      <c r="CE175" s="9" t="s">
        <v>92</v>
      </c>
      <c r="CF175" s="9" t="s">
        <v>92</v>
      </c>
      <c r="CG175" s="9" t="s">
        <v>92</v>
      </c>
      <c r="CH175" s="9" t="s">
        <v>92</v>
      </c>
      <c r="CI175" s="9" t="s">
        <v>92</v>
      </c>
      <c r="CJ175" s="9" t="s">
        <v>92</v>
      </c>
      <c r="CK175" s="9" t="s">
        <v>92</v>
      </c>
      <c r="CL175" s="9" t="s">
        <v>92</v>
      </c>
      <c r="CM175" s="9" t="s">
        <v>92</v>
      </c>
      <c r="CN175" s="9" t="s">
        <v>92</v>
      </c>
      <c r="CO175" s="9" t="s">
        <v>92</v>
      </c>
      <c r="CP175" s="9" t="s">
        <v>92</v>
      </c>
      <c r="CQ175" s="9" t="s">
        <v>92</v>
      </c>
    </row>
    <row r="176" spans="1:95">
      <c r="A176" s="9" t="s">
        <v>92</v>
      </c>
      <c r="B176" s="10" t="s">
        <v>92</v>
      </c>
      <c r="C176" s="9" t="s">
        <v>92</v>
      </c>
      <c r="D176" s="9" t="s">
        <v>92</v>
      </c>
      <c r="E176" s="9" t="s">
        <v>92</v>
      </c>
      <c r="F176" s="9" t="s">
        <v>92</v>
      </c>
      <c r="G176" s="9" t="s">
        <v>92</v>
      </c>
      <c r="H176" s="9" t="s">
        <v>92</v>
      </c>
      <c r="I176" s="9" t="s">
        <v>92</v>
      </c>
      <c r="J176" s="9" t="s">
        <v>92</v>
      </c>
      <c r="K176" s="9" t="s">
        <v>92</v>
      </c>
      <c r="L176" s="9" t="s">
        <v>92</v>
      </c>
      <c r="M176" s="9" t="s">
        <v>92</v>
      </c>
      <c r="N176" s="9" t="s">
        <v>92</v>
      </c>
      <c r="O176" s="9" t="s">
        <v>92</v>
      </c>
      <c r="P176" s="9" t="s">
        <v>92</v>
      </c>
      <c r="Q176" s="9" t="s">
        <v>92</v>
      </c>
      <c r="R176" s="9" t="s">
        <v>92</v>
      </c>
      <c r="S176" s="9" t="s">
        <v>92</v>
      </c>
      <c r="T176" s="9" t="s">
        <v>92</v>
      </c>
      <c r="U176" s="9" t="s">
        <v>92</v>
      </c>
      <c r="V176" s="9" t="s">
        <v>92</v>
      </c>
      <c r="W176" s="9" t="s">
        <v>92</v>
      </c>
      <c r="X176" s="9" t="s">
        <v>92</v>
      </c>
      <c r="Y176" s="9" t="s">
        <v>92</v>
      </c>
      <c r="Z176" s="9" t="s">
        <v>92</v>
      </c>
      <c r="AA176" s="9" t="s">
        <v>92</v>
      </c>
      <c r="AB176" s="9" t="s">
        <v>92</v>
      </c>
      <c r="AC176" s="9" t="s">
        <v>92</v>
      </c>
      <c r="AD176" s="9" t="s">
        <v>92</v>
      </c>
      <c r="AE176" s="9" t="s">
        <v>92</v>
      </c>
      <c r="AF176" s="9" t="s">
        <v>92</v>
      </c>
      <c r="AG176" s="9" t="s">
        <v>92</v>
      </c>
      <c r="AH176" s="9" t="s">
        <v>92</v>
      </c>
      <c r="AI176" s="9" t="s">
        <v>92</v>
      </c>
      <c r="AJ176" s="9" t="s">
        <v>92</v>
      </c>
      <c r="AK176" s="9" t="s">
        <v>92</v>
      </c>
      <c r="AL176" s="9" t="s">
        <v>92</v>
      </c>
      <c r="AM176" s="9" t="s">
        <v>92</v>
      </c>
      <c r="AN176" s="9" t="s">
        <v>92</v>
      </c>
      <c r="AO176" s="9" t="s">
        <v>92</v>
      </c>
      <c r="AP176" s="9" t="s">
        <v>92</v>
      </c>
      <c r="AQ176" s="9" t="s">
        <v>92</v>
      </c>
      <c r="AR176" s="9" t="s">
        <v>92</v>
      </c>
      <c r="AS176" s="9" t="s">
        <v>92</v>
      </c>
      <c r="AT176" s="9" t="s">
        <v>92</v>
      </c>
      <c r="AU176" s="9" t="s">
        <v>92</v>
      </c>
      <c r="AV176" s="9" t="s">
        <v>92</v>
      </c>
      <c r="AW176" s="9" t="s">
        <v>92</v>
      </c>
      <c r="AX176" s="9" t="s">
        <v>92</v>
      </c>
      <c r="AY176" s="9" t="s">
        <v>92</v>
      </c>
      <c r="AZ176" s="9" t="s">
        <v>92</v>
      </c>
      <c r="BA176" s="9" t="s">
        <v>92</v>
      </c>
      <c r="BB176" s="9" t="s">
        <v>92</v>
      </c>
      <c r="BC176" s="9" t="s">
        <v>92</v>
      </c>
      <c r="BD176" s="9" t="s">
        <v>92</v>
      </c>
      <c r="BE176" s="9" t="s">
        <v>92</v>
      </c>
      <c r="BF176" s="9" t="s">
        <v>92</v>
      </c>
      <c r="BG176" s="9" t="s">
        <v>92</v>
      </c>
      <c r="BH176" s="9" t="s">
        <v>92</v>
      </c>
      <c r="BI176" s="9" t="s">
        <v>92</v>
      </c>
      <c r="BJ176" s="9" t="s">
        <v>92</v>
      </c>
      <c r="BK176" s="9" t="s">
        <v>92</v>
      </c>
      <c r="BL176" s="9" t="s">
        <v>92</v>
      </c>
      <c r="BM176" s="9" t="s">
        <v>92</v>
      </c>
      <c r="BN176" s="9" t="s">
        <v>92</v>
      </c>
      <c r="BO176" s="9"/>
      <c r="BP176" s="9"/>
      <c r="BQ176" s="9"/>
      <c r="BR176" s="9"/>
      <c r="BS176" s="9"/>
      <c r="BT176" s="9"/>
      <c r="BU176" s="9"/>
      <c r="BV176" s="9"/>
      <c r="BW176" s="9"/>
      <c r="BX176" s="9"/>
      <c r="BY176" s="9"/>
      <c r="BZ176" s="9"/>
      <c r="CA176" s="9"/>
      <c r="CB176" s="9"/>
      <c r="CC176" s="9"/>
      <c r="CD176" s="9"/>
      <c r="CE176" s="9" t="s">
        <v>92</v>
      </c>
      <c r="CF176" s="9" t="s">
        <v>92</v>
      </c>
      <c r="CG176" s="9" t="s">
        <v>92</v>
      </c>
      <c r="CH176" s="9" t="s">
        <v>92</v>
      </c>
      <c r="CI176" s="9" t="s">
        <v>92</v>
      </c>
      <c r="CJ176" s="9" t="s">
        <v>92</v>
      </c>
      <c r="CK176" s="9" t="s">
        <v>92</v>
      </c>
      <c r="CL176" s="9" t="s">
        <v>92</v>
      </c>
      <c r="CM176" s="9" t="s">
        <v>92</v>
      </c>
      <c r="CN176" s="9" t="s">
        <v>92</v>
      </c>
      <c r="CO176" s="9" t="s">
        <v>92</v>
      </c>
      <c r="CP176" s="9" t="s">
        <v>92</v>
      </c>
      <c r="CQ176" s="9" t="s">
        <v>92</v>
      </c>
    </row>
    <row r="177" spans="1:95">
      <c r="A177" s="9" t="s">
        <v>92</v>
      </c>
      <c r="B177" s="10" t="s">
        <v>92</v>
      </c>
      <c r="C177" s="9" t="s">
        <v>92</v>
      </c>
      <c r="D177" s="9" t="s">
        <v>92</v>
      </c>
      <c r="E177" s="9" t="s">
        <v>92</v>
      </c>
      <c r="F177" s="9" t="s">
        <v>92</v>
      </c>
      <c r="G177" s="9" t="s">
        <v>92</v>
      </c>
      <c r="H177" s="9" t="s">
        <v>92</v>
      </c>
      <c r="I177" s="9" t="s">
        <v>92</v>
      </c>
      <c r="J177" s="9" t="s">
        <v>92</v>
      </c>
      <c r="K177" s="9" t="s">
        <v>92</v>
      </c>
      <c r="L177" s="9" t="s">
        <v>92</v>
      </c>
      <c r="M177" s="9" t="s">
        <v>92</v>
      </c>
      <c r="N177" s="9" t="s">
        <v>92</v>
      </c>
      <c r="O177" s="9" t="s">
        <v>92</v>
      </c>
      <c r="P177" s="9" t="s">
        <v>92</v>
      </c>
      <c r="Q177" s="9" t="s">
        <v>92</v>
      </c>
      <c r="R177" s="9" t="s">
        <v>92</v>
      </c>
      <c r="S177" s="9" t="s">
        <v>92</v>
      </c>
      <c r="T177" s="9" t="s">
        <v>92</v>
      </c>
      <c r="U177" s="9" t="s">
        <v>92</v>
      </c>
      <c r="V177" s="9" t="s">
        <v>92</v>
      </c>
      <c r="W177" s="9" t="s">
        <v>92</v>
      </c>
      <c r="X177" s="9" t="s">
        <v>92</v>
      </c>
      <c r="Y177" s="9" t="s">
        <v>92</v>
      </c>
      <c r="Z177" s="9" t="s">
        <v>92</v>
      </c>
      <c r="AA177" s="9" t="s">
        <v>92</v>
      </c>
      <c r="AB177" s="9" t="s">
        <v>92</v>
      </c>
      <c r="AC177" s="9" t="s">
        <v>92</v>
      </c>
      <c r="AD177" s="9" t="s">
        <v>92</v>
      </c>
      <c r="AE177" s="9" t="s">
        <v>92</v>
      </c>
      <c r="AF177" s="9" t="s">
        <v>92</v>
      </c>
      <c r="AG177" s="9" t="s">
        <v>92</v>
      </c>
      <c r="AH177" s="9" t="s">
        <v>92</v>
      </c>
      <c r="AI177" s="9" t="s">
        <v>92</v>
      </c>
      <c r="AJ177" s="9" t="s">
        <v>92</v>
      </c>
      <c r="AK177" s="9" t="s">
        <v>92</v>
      </c>
      <c r="AL177" s="9" t="s">
        <v>92</v>
      </c>
      <c r="AM177" s="9" t="s">
        <v>92</v>
      </c>
      <c r="AN177" s="9" t="s">
        <v>92</v>
      </c>
      <c r="AO177" s="9" t="s">
        <v>92</v>
      </c>
      <c r="AP177" s="9" t="s">
        <v>92</v>
      </c>
      <c r="AQ177" s="9" t="s">
        <v>92</v>
      </c>
      <c r="AR177" s="9" t="s">
        <v>92</v>
      </c>
      <c r="AS177" s="9" t="s">
        <v>92</v>
      </c>
      <c r="AT177" s="9" t="s">
        <v>92</v>
      </c>
      <c r="AU177" s="9" t="s">
        <v>92</v>
      </c>
      <c r="AV177" s="9" t="s">
        <v>92</v>
      </c>
      <c r="AW177" s="9" t="s">
        <v>92</v>
      </c>
      <c r="AX177" s="9" t="s">
        <v>92</v>
      </c>
      <c r="AY177" s="9" t="s">
        <v>92</v>
      </c>
      <c r="AZ177" s="9" t="s">
        <v>92</v>
      </c>
      <c r="BA177" s="9" t="s">
        <v>92</v>
      </c>
      <c r="BB177" s="9" t="s">
        <v>92</v>
      </c>
      <c r="BC177" s="9" t="s">
        <v>92</v>
      </c>
      <c r="BD177" s="9" t="s">
        <v>92</v>
      </c>
      <c r="BE177" s="9" t="s">
        <v>92</v>
      </c>
      <c r="BF177" s="9" t="s">
        <v>92</v>
      </c>
      <c r="BG177" s="9" t="s">
        <v>92</v>
      </c>
      <c r="BH177" s="9" t="s">
        <v>92</v>
      </c>
      <c r="BI177" s="9" t="s">
        <v>92</v>
      </c>
      <c r="BJ177" s="9" t="s">
        <v>92</v>
      </c>
      <c r="BK177" s="9" t="s">
        <v>92</v>
      </c>
      <c r="BL177" s="9" t="s">
        <v>92</v>
      </c>
      <c r="BM177" s="9" t="s">
        <v>92</v>
      </c>
      <c r="BN177" s="9" t="s">
        <v>92</v>
      </c>
      <c r="BO177" s="9"/>
      <c r="BP177" s="9"/>
      <c r="BQ177" s="9"/>
      <c r="BR177" s="9"/>
      <c r="BS177" s="9"/>
      <c r="BT177" s="9"/>
      <c r="BU177" s="9"/>
      <c r="BV177" s="9"/>
      <c r="BW177" s="9"/>
      <c r="BX177" s="9"/>
      <c r="BY177" s="9"/>
      <c r="BZ177" s="9"/>
      <c r="CA177" s="9"/>
      <c r="CB177" s="9"/>
      <c r="CC177" s="9"/>
      <c r="CD177" s="9"/>
      <c r="CE177" s="9" t="s">
        <v>92</v>
      </c>
      <c r="CF177" s="9" t="s">
        <v>92</v>
      </c>
      <c r="CG177" s="9" t="s">
        <v>92</v>
      </c>
      <c r="CH177" s="9" t="s">
        <v>92</v>
      </c>
      <c r="CI177" s="9" t="s">
        <v>92</v>
      </c>
      <c r="CJ177" s="9" t="s">
        <v>92</v>
      </c>
      <c r="CK177" s="9" t="s">
        <v>92</v>
      </c>
      <c r="CL177" s="9" t="s">
        <v>92</v>
      </c>
      <c r="CM177" s="9" t="s">
        <v>92</v>
      </c>
      <c r="CN177" s="9" t="s">
        <v>92</v>
      </c>
      <c r="CO177" s="9" t="s">
        <v>92</v>
      </c>
      <c r="CP177" s="9" t="s">
        <v>92</v>
      </c>
      <c r="CQ177" s="9" t="s">
        <v>92</v>
      </c>
    </row>
    <row r="178" spans="1:95">
      <c r="A178" s="9" t="s">
        <v>92</v>
      </c>
      <c r="B178" s="10" t="s">
        <v>92</v>
      </c>
      <c r="C178" s="9" t="s">
        <v>92</v>
      </c>
      <c r="D178" s="9" t="s">
        <v>92</v>
      </c>
      <c r="E178" s="9" t="s">
        <v>92</v>
      </c>
      <c r="F178" s="9" t="s">
        <v>92</v>
      </c>
      <c r="G178" s="9" t="s">
        <v>92</v>
      </c>
      <c r="H178" s="9" t="s">
        <v>92</v>
      </c>
      <c r="I178" s="9" t="s">
        <v>92</v>
      </c>
      <c r="J178" s="9" t="s">
        <v>92</v>
      </c>
      <c r="K178" s="9" t="s">
        <v>92</v>
      </c>
      <c r="L178" s="9" t="s">
        <v>92</v>
      </c>
      <c r="M178" s="9" t="s">
        <v>92</v>
      </c>
      <c r="N178" s="9" t="s">
        <v>92</v>
      </c>
      <c r="O178" s="9" t="s">
        <v>92</v>
      </c>
      <c r="P178" s="9" t="s">
        <v>92</v>
      </c>
      <c r="Q178" s="9" t="s">
        <v>92</v>
      </c>
      <c r="R178" s="9" t="s">
        <v>92</v>
      </c>
      <c r="S178" s="9" t="s">
        <v>92</v>
      </c>
      <c r="T178" s="9" t="s">
        <v>92</v>
      </c>
      <c r="U178" s="9" t="s">
        <v>92</v>
      </c>
      <c r="V178" s="9" t="s">
        <v>92</v>
      </c>
      <c r="W178" s="9" t="s">
        <v>92</v>
      </c>
      <c r="X178" s="9" t="s">
        <v>92</v>
      </c>
      <c r="Y178" s="9" t="s">
        <v>92</v>
      </c>
      <c r="Z178" s="9" t="s">
        <v>92</v>
      </c>
      <c r="AA178" s="9" t="s">
        <v>92</v>
      </c>
      <c r="AB178" s="9" t="s">
        <v>92</v>
      </c>
      <c r="AC178" s="9" t="s">
        <v>92</v>
      </c>
      <c r="AD178" s="9" t="s">
        <v>92</v>
      </c>
      <c r="AE178" s="9" t="s">
        <v>92</v>
      </c>
      <c r="AF178" s="9" t="s">
        <v>92</v>
      </c>
      <c r="AG178" s="9" t="s">
        <v>92</v>
      </c>
      <c r="AH178" s="9" t="s">
        <v>92</v>
      </c>
      <c r="AI178" s="9" t="s">
        <v>92</v>
      </c>
      <c r="AJ178" s="9" t="s">
        <v>92</v>
      </c>
      <c r="AK178" s="9" t="s">
        <v>92</v>
      </c>
      <c r="AL178" s="9" t="s">
        <v>92</v>
      </c>
      <c r="AM178" s="9" t="s">
        <v>92</v>
      </c>
      <c r="AN178" s="9" t="s">
        <v>92</v>
      </c>
      <c r="AO178" s="9" t="s">
        <v>92</v>
      </c>
      <c r="AP178" s="9" t="s">
        <v>92</v>
      </c>
      <c r="AQ178" s="9" t="s">
        <v>92</v>
      </c>
      <c r="AR178" s="9" t="s">
        <v>92</v>
      </c>
      <c r="AS178" s="9" t="s">
        <v>92</v>
      </c>
      <c r="AT178" s="9" t="s">
        <v>92</v>
      </c>
      <c r="AU178" s="9" t="s">
        <v>92</v>
      </c>
      <c r="AV178" s="9" t="s">
        <v>92</v>
      </c>
      <c r="AW178" s="9" t="s">
        <v>92</v>
      </c>
      <c r="AX178" s="9" t="s">
        <v>92</v>
      </c>
      <c r="AY178" s="9" t="s">
        <v>92</v>
      </c>
      <c r="AZ178" s="9" t="s">
        <v>92</v>
      </c>
      <c r="BA178" s="9" t="s">
        <v>92</v>
      </c>
      <c r="BB178" s="9" t="s">
        <v>92</v>
      </c>
      <c r="BC178" s="9" t="s">
        <v>92</v>
      </c>
      <c r="BD178" s="9" t="s">
        <v>92</v>
      </c>
      <c r="BE178" s="9" t="s">
        <v>92</v>
      </c>
      <c r="BF178" s="9" t="s">
        <v>92</v>
      </c>
      <c r="BG178" s="9" t="s">
        <v>92</v>
      </c>
      <c r="BH178" s="9" t="s">
        <v>92</v>
      </c>
      <c r="BI178" s="9" t="s">
        <v>92</v>
      </c>
      <c r="BJ178" s="9" t="s">
        <v>92</v>
      </c>
      <c r="BK178" s="9" t="s">
        <v>92</v>
      </c>
      <c r="BL178" s="9" t="s">
        <v>92</v>
      </c>
      <c r="BM178" s="9" t="s">
        <v>92</v>
      </c>
      <c r="BN178" s="9" t="s">
        <v>92</v>
      </c>
      <c r="BO178" s="9"/>
      <c r="BP178" s="9"/>
      <c r="BQ178" s="9"/>
      <c r="BR178" s="9"/>
      <c r="BS178" s="9"/>
      <c r="BT178" s="9"/>
      <c r="BU178" s="9"/>
      <c r="BV178" s="9"/>
      <c r="BW178" s="9"/>
      <c r="BX178" s="9"/>
      <c r="BY178" s="9"/>
      <c r="BZ178" s="9"/>
      <c r="CA178" s="9"/>
      <c r="CB178" s="9"/>
      <c r="CC178" s="9"/>
      <c r="CD178" s="9"/>
      <c r="CE178" s="9" t="s">
        <v>92</v>
      </c>
      <c r="CF178" s="9" t="s">
        <v>92</v>
      </c>
      <c r="CG178" s="9" t="s">
        <v>92</v>
      </c>
      <c r="CH178" s="9" t="s">
        <v>92</v>
      </c>
      <c r="CI178" s="9" t="s">
        <v>92</v>
      </c>
      <c r="CJ178" s="9" t="s">
        <v>92</v>
      </c>
      <c r="CK178" s="9" t="s">
        <v>92</v>
      </c>
      <c r="CL178" s="9" t="s">
        <v>92</v>
      </c>
      <c r="CM178" s="9" t="s">
        <v>92</v>
      </c>
      <c r="CN178" s="9" t="s">
        <v>92</v>
      </c>
      <c r="CO178" s="9" t="s">
        <v>92</v>
      </c>
      <c r="CP178" s="9" t="s">
        <v>92</v>
      </c>
      <c r="CQ178" s="9" t="s">
        <v>92</v>
      </c>
    </row>
    <row r="179" spans="1:95">
      <c r="A179" s="9" t="s">
        <v>92</v>
      </c>
      <c r="B179" s="10" t="s">
        <v>92</v>
      </c>
      <c r="C179" s="9" t="s">
        <v>92</v>
      </c>
      <c r="D179" s="9" t="s">
        <v>92</v>
      </c>
      <c r="E179" s="9" t="s">
        <v>92</v>
      </c>
      <c r="F179" s="9" t="s">
        <v>92</v>
      </c>
      <c r="G179" s="9" t="s">
        <v>92</v>
      </c>
      <c r="H179" s="9" t="s">
        <v>92</v>
      </c>
      <c r="I179" s="9" t="s">
        <v>92</v>
      </c>
      <c r="J179" s="9" t="s">
        <v>92</v>
      </c>
      <c r="K179" s="9" t="s">
        <v>92</v>
      </c>
      <c r="L179" s="9" t="s">
        <v>92</v>
      </c>
      <c r="M179" s="9" t="s">
        <v>92</v>
      </c>
      <c r="N179" s="9" t="s">
        <v>92</v>
      </c>
      <c r="O179" s="9" t="s">
        <v>92</v>
      </c>
      <c r="P179" s="9" t="s">
        <v>92</v>
      </c>
      <c r="Q179" s="9" t="s">
        <v>92</v>
      </c>
      <c r="R179" s="9" t="s">
        <v>92</v>
      </c>
      <c r="S179" s="9" t="s">
        <v>92</v>
      </c>
      <c r="T179" s="9" t="s">
        <v>92</v>
      </c>
      <c r="U179" s="9" t="s">
        <v>92</v>
      </c>
      <c r="V179" s="9" t="s">
        <v>92</v>
      </c>
      <c r="W179" s="9" t="s">
        <v>92</v>
      </c>
      <c r="X179" s="9" t="s">
        <v>92</v>
      </c>
      <c r="Y179" s="9" t="s">
        <v>92</v>
      </c>
      <c r="Z179" s="9" t="s">
        <v>92</v>
      </c>
      <c r="AA179" s="9" t="s">
        <v>92</v>
      </c>
      <c r="AB179" s="9" t="s">
        <v>92</v>
      </c>
      <c r="AC179" s="9" t="s">
        <v>92</v>
      </c>
      <c r="AD179" s="9" t="s">
        <v>92</v>
      </c>
      <c r="AE179" s="9" t="s">
        <v>92</v>
      </c>
      <c r="AF179" s="9" t="s">
        <v>92</v>
      </c>
      <c r="AG179" s="9" t="s">
        <v>92</v>
      </c>
      <c r="AH179" s="9" t="s">
        <v>92</v>
      </c>
      <c r="AI179" s="9" t="s">
        <v>92</v>
      </c>
      <c r="AJ179" s="9" t="s">
        <v>92</v>
      </c>
      <c r="AK179" s="9" t="s">
        <v>92</v>
      </c>
      <c r="AL179" s="9" t="s">
        <v>92</v>
      </c>
      <c r="AM179" s="9" t="s">
        <v>92</v>
      </c>
      <c r="AN179" s="9" t="s">
        <v>92</v>
      </c>
      <c r="AO179" s="9" t="s">
        <v>92</v>
      </c>
      <c r="AP179" s="9" t="s">
        <v>92</v>
      </c>
      <c r="AQ179" s="9" t="s">
        <v>92</v>
      </c>
      <c r="AR179" s="9" t="s">
        <v>92</v>
      </c>
      <c r="AS179" s="9" t="s">
        <v>92</v>
      </c>
      <c r="AT179" s="9" t="s">
        <v>92</v>
      </c>
      <c r="AU179" s="9" t="s">
        <v>92</v>
      </c>
      <c r="AV179" s="9" t="s">
        <v>92</v>
      </c>
      <c r="AW179" s="9" t="s">
        <v>92</v>
      </c>
      <c r="AX179" s="9" t="s">
        <v>92</v>
      </c>
      <c r="AY179" s="9" t="s">
        <v>92</v>
      </c>
      <c r="AZ179" s="9" t="s">
        <v>92</v>
      </c>
      <c r="BA179" s="9" t="s">
        <v>92</v>
      </c>
      <c r="BB179" s="9" t="s">
        <v>92</v>
      </c>
      <c r="BC179" s="9" t="s">
        <v>92</v>
      </c>
      <c r="BD179" s="9" t="s">
        <v>92</v>
      </c>
      <c r="BE179" s="9" t="s">
        <v>92</v>
      </c>
      <c r="BF179" s="9" t="s">
        <v>92</v>
      </c>
      <c r="BG179" s="9" t="s">
        <v>92</v>
      </c>
      <c r="BH179" s="9" t="s">
        <v>92</v>
      </c>
      <c r="BI179" s="9" t="s">
        <v>92</v>
      </c>
      <c r="BJ179" s="9" t="s">
        <v>92</v>
      </c>
      <c r="BK179" s="9" t="s">
        <v>92</v>
      </c>
      <c r="BL179" s="9" t="s">
        <v>92</v>
      </c>
      <c r="BM179" s="9" t="s">
        <v>92</v>
      </c>
      <c r="BN179" s="9" t="s">
        <v>92</v>
      </c>
      <c r="BO179" s="9"/>
      <c r="BP179" s="9"/>
      <c r="BQ179" s="9"/>
      <c r="BR179" s="9"/>
      <c r="BS179" s="9"/>
      <c r="BT179" s="9"/>
      <c r="BU179" s="9"/>
      <c r="BV179" s="9"/>
      <c r="BW179" s="9"/>
      <c r="BX179" s="9"/>
      <c r="BY179" s="9"/>
      <c r="BZ179" s="9"/>
      <c r="CA179" s="9"/>
      <c r="CB179" s="9"/>
      <c r="CC179" s="9"/>
      <c r="CD179" s="9"/>
      <c r="CE179" s="9" t="s">
        <v>92</v>
      </c>
      <c r="CF179" s="9" t="s">
        <v>92</v>
      </c>
      <c r="CG179" s="9" t="s">
        <v>92</v>
      </c>
      <c r="CH179" s="9" t="s">
        <v>92</v>
      </c>
      <c r="CI179" s="9" t="s">
        <v>92</v>
      </c>
      <c r="CJ179" s="9" t="s">
        <v>92</v>
      </c>
      <c r="CK179" s="9" t="s">
        <v>92</v>
      </c>
      <c r="CL179" s="9" t="s">
        <v>92</v>
      </c>
      <c r="CM179" s="9" t="s">
        <v>92</v>
      </c>
      <c r="CN179" s="9" t="s">
        <v>92</v>
      </c>
      <c r="CO179" s="9" t="s">
        <v>92</v>
      </c>
      <c r="CP179" s="9" t="s">
        <v>92</v>
      </c>
      <c r="CQ179" s="9" t="s">
        <v>92</v>
      </c>
    </row>
    <row r="180" spans="1:95">
      <c r="A180" s="9" t="s">
        <v>92</v>
      </c>
      <c r="B180" s="10" t="s">
        <v>92</v>
      </c>
      <c r="C180" s="9" t="s">
        <v>92</v>
      </c>
      <c r="D180" s="9" t="s">
        <v>92</v>
      </c>
      <c r="E180" s="9" t="s">
        <v>92</v>
      </c>
      <c r="F180" s="9" t="s">
        <v>92</v>
      </c>
      <c r="G180" s="9" t="s">
        <v>92</v>
      </c>
      <c r="H180" s="9" t="s">
        <v>92</v>
      </c>
      <c r="I180" s="9" t="s">
        <v>92</v>
      </c>
      <c r="J180" s="9" t="s">
        <v>92</v>
      </c>
      <c r="K180" s="9" t="s">
        <v>92</v>
      </c>
      <c r="L180" s="9" t="s">
        <v>92</v>
      </c>
      <c r="M180" s="9" t="s">
        <v>92</v>
      </c>
      <c r="N180" s="9" t="s">
        <v>92</v>
      </c>
      <c r="O180" s="9" t="s">
        <v>92</v>
      </c>
      <c r="P180" s="9" t="s">
        <v>92</v>
      </c>
      <c r="Q180" s="9" t="s">
        <v>92</v>
      </c>
      <c r="R180" s="9" t="s">
        <v>92</v>
      </c>
      <c r="S180" s="9" t="s">
        <v>92</v>
      </c>
      <c r="T180" s="9" t="s">
        <v>92</v>
      </c>
      <c r="U180" s="9" t="s">
        <v>92</v>
      </c>
      <c r="V180" s="9" t="s">
        <v>92</v>
      </c>
      <c r="W180" s="9" t="s">
        <v>92</v>
      </c>
      <c r="X180" s="9" t="s">
        <v>92</v>
      </c>
      <c r="Y180" s="9" t="s">
        <v>92</v>
      </c>
      <c r="Z180" s="9" t="s">
        <v>92</v>
      </c>
      <c r="AA180" s="9" t="s">
        <v>92</v>
      </c>
      <c r="AB180" s="9" t="s">
        <v>92</v>
      </c>
      <c r="AC180" s="9" t="s">
        <v>92</v>
      </c>
      <c r="AD180" s="9" t="s">
        <v>92</v>
      </c>
      <c r="AE180" s="9" t="s">
        <v>92</v>
      </c>
      <c r="AF180" s="9" t="s">
        <v>92</v>
      </c>
      <c r="AG180" s="9" t="s">
        <v>92</v>
      </c>
      <c r="AH180" s="9" t="s">
        <v>92</v>
      </c>
      <c r="AI180" s="9" t="s">
        <v>92</v>
      </c>
      <c r="AJ180" s="9" t="s">
        <v>92</v>
      </c>
      <c r="AK180" s="9" t="s">
        <v>92</v>
      </c>
      <c r="AL180" s="9" t="s">
        <v>92</v>
      </c>
      <c r="AM180" s="9" t="s">
        <v>92</v>
      </c>
      <c r="AN180" s="9" t="s">
        <v>92</v>
      </c>
      <c r="AO180" s="9" t="s">
        <v>92</v>
      </c>
      <c r="AP180" s="9" t="s">
        <v>92</v>
      </c>
      <c r="AQ180" s="9" t="s">
        <v>92</v>
      </c>
      <c r="AR180" s="9" t="s">
        <v>92</v>
      </c>
      <c r="AS180" s="9" t="s">
        <v>92</v>
      </c>
      <c r="AT180" s="9" t="s">
        <v>92</v>
      </c>
      <c r="AU180" s="9" t="s">
        <v>92</v>
      </c>
      <c r="AV180" s="9" t="s">
        <v>92</v>
      </c>
      <c r="AW180" s="9" t="s">
        <v>92</v>
      </c>
      <c r="AX180" s="9" t="s">
        <v>92</v>
      </c>
      <c r="AY180" s="9" t="s">
        <v>92</v>
      </c>
      <c r="AZ180" s="9" t="s">
        <v>92</v>
      </c>
      <c r="BA180" s="9" t="s">
        <v>92</v>
      </c>
      <c r="BB180" s="9" t="s">
        <v>92</v>
      </c>
      <c r="BC180" s="9" t="s">
        <v>92</v>
      </c>
      <c r="BD180" s="9" t="s">
        <v>92</v>
      </c>
      <c r="BE180" s="9" t="s">
        <v>92</v>
      </c>
      <c r="BF180" s="9" t="s">
        <v>92</v>
      </c>
      <c r="BG180" s="9" t="s">
        <v>92</v>
      </c>
      <c r="BH180" s="9" t="s">
        <v>92</v>
      </c>
      <c r="BI180" s="9" t="s">
        <v>92</v>
      </c>
      <c r="BJ180" s="9" t="s">
        <v>92</v>
      </c>
      <c r="BK180" s="9" t="s">
        <v>92</v>
      </c>
      <c r="BL180" s="9" t="s">
        <v>92</v>
      </c>
      <c r="BM180" s="9" t="s">
        <v>92</v>
      </c>
      <c r="BN180" s="9" t="s">
        <v>92</v>
      </c>
      <c r="BO180" s="9"/>
      <c r="BP180" s="9"/>
      <c r="BQ180" s="9"/>
      <c r="BR180" s="9"/>
      <c r="BS180" s="9"/>
      <c r="BT180" s="9"/>
      <c r="BU180" s="9"/>
      <c r="BV180" s="9"/>
      <c r="BW180" s="9"/>
      <c r="BX180" s="9"/>
      <c r="BY180" s="9"/>
      <c r="BZ180" s="9"/>
      <c r="CA180" s="9"/>
      <c r="CB180" s="9"/>
      <c r="CC180" s="9"/>
      <c r="CD180" s="9"/>
      <c r="CE180" s="9" t="s">
        <v>92</v>
      </c>
      <c r="CF180" s="9" t="s">
        <v>92</v>
      </c>
      <c r="CG180" s="9" t="s">
        <v>92</v>
      </c>
      <c r="CH180" s="9" t="s">
        <v>92</v>
      </c>
      <c r="CI180" s="9" t="s">
        <v>92</v>
      </c>
      <c r="CJ180" s="9" t="s">
        <v>92</v>
      </c>
      <c r="CK180" s="9" t="s">
        <v>92</v>
      </c>
      <c r="CL180" s="9" t="s">
        <v>92</v>
      </c>
      <c r="CM180" s="9" t="s">
        <v>92</v>
      </c>
      <c r="CN180" s="9" t="s">
        <v>92</v>
      </c>
      <c r="CO180" s="9" t="s">
        <v>92</v>
      </c>
      <c r="CP180" s="9" t="s">
        <v>92</v>
      </c>
      <c r="CQ180" s="9" t="s">
        <v>92</v>
      </c>
    </row>
    <row r="181" spans="1:95">
      <c r="A181" s="9" t="s">
        <v>92</v>
      </c>
      <c r="B181" s="10" t="s">
        <v>92</v>
      </c>
      <c r="C181" s="9" t="s">
        <v>92</v>
      </c>
      <c r="D181" s="9" t="s">
        <v>92</v>
      </c>
      <c r="E181" s="9" t="s">
        <v>92</v>
      </c>
      <c r="F181" s="9" t="s">
        <v>92</v>
      </c>
      <c r="G181" s="9" t="s">
        <v>92</v>
      </c>
      <c r="H181" s="9" t="s">
        <v>92</v>
      </c>
      <c r="I181" s="9" t="s">
        <v>92</v>
      </c>
      <c r="J181" s="9" t="s">
        <v>92</v>
      </c>
      <c r="K181" s="9" t="s">
        <v>92</v>
      </c>
      <c r="L181" s="9" t="s">
        <v>92</v>
      </c>
      <c r="M181" s="9" t="s">
        <v>92</v>
      </c>
      <c r="N181" s="9" t="s">
        <v>92</v>
      </c>
      <c r="O181" s="9" t="s">
        <v>92</v>
      </c>
      <c r="P181" s="9" t="s">
        <v>92</v>
      </c>
      <c r="Q181" s="9" t="s">
        <v>92</v>
      </c>
      <c r="R181" s="9" t="s">
        <v>92</v>
      </c>
      <c r="S181" s="9" t="s">
        <v>92</v>
      </c>
      <c r="T181" s="9" t="s">
        <v>92</v>
      </c>
      <c r="U181" s="9" t="s">
        <v>92</v>
      </c>
      <c r="V181" s="9" t="s">
        <v>92</v>
      </c>
      <c r="W181" s="9" t="s">
        <v>92</v>
      </c>
      <c r="X181" s="9" t="s">
        <v>92</v>
      </c>
      <c r="Y181" s="9" t="s">
        <v>92</v>
      </c>
      <c r="Z181" s="9" t="s">
        <v>92</v>
      </c>
      <c r="AA181" s="9" t="s">
        <v>92</v>
      </c>
      <c r="AB181" s="9" t="s">
        <v>92</v>
      </c>
      <c r="AC181" s="9" t="s">
        <v>92</v>
      </c>
      <c r="AD181" s="9" t="s">
        <v>92</v>
      </c>
      <c r="AE181" s="9" t="s">
        <v>92</v>
      </c>
      <c r="AF181" s="9" t="s">
        <v>92</v>
      </c>
      <c r="AG181" s="9" t="s">
        <v>92</v>
      </c>
      <c r="AH181" s="9" t="s">
        <v>92</v>
      </c>
      <c r="AI181" s="9" t="s">
        <v>92</v>
      </c>
      <c r="AJ181" s="9" t="s">
        <v>92</v>
      </c>
      <c r="AK181" s="9" t="s">
        <v>92</v>
      </c>
      <c r="AL181" s="9" t="s">
        <v>92</v>
      </c>
      <c r="AM181" s="9" t="s">
        <v>92</v>
      </c>
      <c r="AN181" s="9" t="s">
        <v>92</v>
      </c>
      <c r="AO181" s="9" t="s">
        <v>92</v>
      </c>
      <c r="AP181" s="9" t="s">
        <v>92</v>
      </c>
      <c r="AQ181" s="9" t="s">
        <v>92</v>
      </c>
      <c r="AR181" s="9" t="s">
        <v>92</v>
      </c>
      <c r="AS181" s="9" t="s">
        <v>92</v>
      </c>
      <c r="AT181" s="9" t="s">
        <v>92</v>
      </c>
      <c r="AU181" s="9" t="s">
        <v>92</v>
      </c>
      <c r="AV181" s="9" t="s">
        <v>92</v>
      </c>
      <c r="AW181" s="9" t="s">
        <v>92</v>
      </c>
      <c r="AX181" s="9" t="s">
        <v>92</v>
      </c>
      <c r="AY181" s="9" t="s">
        <v>92</v>
      </c>
      <c r="AZ181" s="9" t="s">
        <v>92</v>
      </c>
      <c r="BA181" s="9" t="s">
        <v>92</v>
      </c>
      <c r="BB181" s="9" t="s">
        <v>92</v>
      </c>
      <c r="BC181" s="9" t="s">
        <v>92</v>
      </c>
      <c r="BD181" s="9" t="s">
        <v>92</v>
      </c>
      <c r="BE181" s="9" t="s">
        <v>92</v>
      </c>
      <c r="BF181" s="9" t="s">
        <v>92</v>
      </c>
      <c r="BG181" s="9" t="s">
        <v>92</v>
      </c>
      <c r="BH181" s="9" t="s">
        <v>92</v>
      </c>
      <c r="BI181" s="9" t="s">
        <v>92</v>
      </c>
      <c r="BJ181" s="9" t="s">
        <v>92</v>
      </c>
      <c r="BK181" s="9" t="s">
        <v>92</v>
      </c>
      <c r="BL181" s="9" t="s">
        <v>92</v>
      </c>
      <c r="BM181" s="9" t="s">
        <v>92</v>
      </c>
      <c r="BN181" s="9" t="s">
        <v>92</v>
      </c>
      <c r="BO181" s="9"/>
      <c r="BP181" s="9"/>
      <c r="BQ181" s="9"/>
      <c r="BR181" s="9"/>
      <c r="BS181" s="9"/>
      <c r="BT181" s="9"/>
      <c r="BU181" s="9"/>
      <c r="BV181" s="9"/>
      <c r="BW181" s="9"/>
      <c r="BX181" s="9"/>
      <c r="BY181" s="9"/>
      <c r="BZ181" s="9"/>
      <c r="CA181" s="9"/>
      <c r="CB181" s="9"/>
      <c r="CC181" s="9"/>
      <c r="CD181" s="9"/>
      <c r="CE181" s="9" t="s">
        <v>92</v>
      </c>
      <c r="CF181" s="9" t="s">
        <v>92</v>
      </c>
      <c r="CG181" s="9" t="s">
        <v>92</v>
      </c>
      <c r="CH181" s="9" t="s">
        <v>92</v>
      </c>
      <c r="CI181" s="9" t="s">
        <v>92</v>
      </c>
      <c r="CJ181" s="9" t="s">
        <v>92</v>
      </c>
      <c r="CK181" s="9" t="s">
        <v>92</v>
      </c>
      <c r="CL181" s="9" t="s">
        <v>92</v>
      </c>
      <c r="CM181" s="9" t="s">
        <v>92</v>
      </c>
      <c r="CN181" s="9" t="s">
        <v>92</v>
      </c>
      <c r="CO181" s="9" t="s">
        <v>92</v>
      </c>
      <c r="CP181" s="9" t="s">
        <v>92</v>
      </c>
      <c r="CQ181" s="9" t="s">
        <v>92</v>
      </c>
    </row>
    <row r="182" spans="1:95">
      <c r="A182" s="9" t="s">
        <v>92</v>
      </c>
      <c r="B182" s="10" t="s">
        <v>92</v>
      </c>
      <c r="C182" s="9" t="s">
        <v>92</v>
      </c>
      <c r="D182" s="9" t="s">
        <v>92</v>
      </c>
      <c r="E182" s="9" t="s">
        <v>92</v>
      </c>
      <c r="F182" s="9" t="s">
        <v>92</v>
      </c>
      <c r="G182" s="9" t="s">
        <v>92</v>
      </c>
      <c r="H182" s="9" t="s">
        <v>92</v>
      </c>
      <c r="I182" s="9" t="s">
        <v>92</v>
      </c>
      <c r="J182" s="9" t="s">
        <v>92</v>
      </c>
      <c r="K182" s="9" t="s">
        <v>92</v>
      </c>
      <c r="L182" s="9" t="s">
        <v>92</v>
      </c>
      <c r="M182" s="9" t="s">
        <v>92</v>
      </c>
      <c r="N182" s="9" t="s">
        <v>92</v>
      </c>
      <c r="O182" s="9" t="s">
        <v>92</v>
      </c>
      <c r="P182" s="9" t="s">
        <v>92</v>
      </c>
      <c r="Q182" s="9" t="s">
        <v>92</v>
      </c>
      <c r="R182" s="9" t="s">
        <v>92</v>
      </c>
      <c r="S182" s="9" t="s">
        <v>92</v>
      </c>
      <c r="T182" s="9" t="s">
        <v>92</v>
      </c>
      <c r="U182" s="9" t="s">
        <v>92</v>
      </c>
      <c r="V182" s="9" t="s">
        <v>92</v>
      </c>
      <c r="W182" s="9" t="s">
        <v>92</v>
      </c>
      <c r="X182" s="9" t="s">
        <v>92</v>
      </c>
      <c r="Y182" s="9" t="s">
        <v>92</v>
      </c>
      <c r="Z182" s="9" t="s">
        <v>92</v>
      </c>
      <c r="AA182" s="9" t="s">
        <v>92</v>
      </c>
      <c r="AB182" s="9" t="s">
        <v>92</v>
      </c>
      <c r="AC182" s="9" t="s">
        <v>92</v>
      </c>
      <c r="AD182" s="9" t="s">
        <v>92</v>
      </c>
      <c r="AE182" s="9" t="s">
        <v>92</v>
      </c>
      <c r="AF182" s="9" t="s">
        <v>92</v>
      </c>
      <c r="AG182" s="9" t="s">
        <v>92</v>
      </c>
      <c r="AH182" s="9" t="s">
        <v>92</v>
      </c>
      <c r="AI182" s="9" t="s">
        <v>92</v>
      </c>
      <c r="AJ182" s="9" t="s">
        <v>92</v>
      </c>
      <c r="AK182" s="9" t="s">
        <v>92</v>
      </c>
      <c r="AL182" s="9" t="s">
        <v>92</v>
      </c>
      <c r="AM182" s="9" t="s">
        <v>92</v>
      </c>
      <c r="AN182" s="9" t="s">
        <v>92</v>
      </c>
      <c r="AO182" s="9" t="s">
        <v>92</v>
      </c>
      <c r="AP182" s="9" t="s">
        <v>92</v>
      </c>
      <c r="AQ182" s="9" t="s">
        <v>92</v>
      </c>
      <c r="AR182" s="9" t="s">
        <v>92</v>
      </c>
      <c r="AS182" s="9" t="s">
        <v>92</v>
      </c>
      <c r="AT182" s="9" t="s">
        <v>92</v>
      </c>
      <c r="AU182" s="9" t="s">
        <v>92</v>
      </c>
      <c r="AV182" s="9" t="s">
        <v>92</v>
      </c>
      <c r="AW182" s="9" t="s">
        <v>92</v>
      </c>
      <c r="AX182" s="9" t="s">
        <v>92</v>
      </c>
      <c r="AY182" s="9" t="s">
        <v>92</v>
      </c>
      <c r="AZ182" s="9" t="s">
        <v>92</v>
      </c>
      <c r="BA182" s="9" t="s">
        <v>92</v>
      </c>
      <c r="BB182" s="9" t="s">
        <v>92</v>
      </c>
      <c r="BC182" s="9" t="s">
        <v>92</v>
      </c>
      <c r="BD182" s="9" t="s">
        <v>92</v>
      </c>
      <c r="BE182" s="9" t="s">
        <v>92</v>
      </c>
      <c r="BF182" s="9" t="s">
        <v>92</v>
      </c>
      <c r="BG182" s="9" t="s">
        <v>92</v>
      </c>
      <c r="BH182" s="9" t="s">
        <v>92</v>
      </c>
      <c r="BI182" s="9" t="s">
        <v>92</v>
      </c>
      <c r="BJ182" s="9" t="s">
        <v>92</v>
      </c>
      <c r="BK182" s="9" t="s">
        <v>92</v>
      </c>
      <c r="BL182" s="9" t="s">
        <v>92</v>
      </c>
      <c r="BM182" s="9" t="s">
        <v>92</v>
      </c>
      <c r="BN182" s="9" t="s">
        <v>92</v>
      </c>
      <c r="BO182" s="9"/>
      <c r="BP182" s="9"/>
      <c r="BQ182" s="9"/>
      <c r="BR182" s="9"/>
      <c r="BS182" s="9"/>
      <c r="BT182" s="9"/>
      <c r="BU182" s="9"/>
      <c r="BV182" s="9"/>
      <c r="BW182" s="9"/>
      <c r="BX182" s="9"/>
      <c r="BY182" s="9"/>
      <c r="BZ182" s="9"/>
      <c r="CA182" s="9"/>
      <c r="CB182" s="9"/>
      <c r="CC182" s="9"/>
      <c r="CD182" s="9"/>
      <c r="CE182" s="9" t="s">
        <v>92</v>
      </c>
      <c r="CF182" s="9" t="s">
        <v>92</v>
      </c>
      <c r="CG182" s="9" t="s">
        <v>92</v>
      </c>
      <c r="CH182" s="9" t="s">
        <v>92</v>
      </c>
      <c r="CI182" s="9" t="s">
        <v>92</v>
      </c>
      <c r="CJ182" s="9" t="s">
        <v>92</v>
      </c>
      <c r="CK182" s="9" t="s">
        <v>92</v>
      </c>
      <c r="CL182" s="9" t="s">
        <v>92</v>
      </c>
      <c r="CM182" s="9" t="s">
        <v>92</v>
      </c>
      <c r="CN182" s="9" t="s">
        <v>92</v>
      </c>
      <c r="CO182" s="9" t="s">
        <v>92</v>
      </c>
      <c r="CP182" s="9" t="s">
        <v>92</v>
      </c>
      <c r="CQ182" s="9" t="s">
        <v>92</v>
      </c>
    </row>
    <row r="183" spans="1:95">
      <c r="A183" s="9" t="s">
        <v>92</v>
      </c>
      <c r="B183" s="10" t="s">
        <v>92</v>
      </c>
      <c r="C183" s="9" t="s">
        <v>92</v>
      </c>
      <c r="D183" s="9" t="s">
        <v>92</v>
      </c>
      <c r="E183" s="9" t="s">
        <v>92</v>
      </c>
      <c r="F183" s="9" t="s">
        <v>92</v>
      </c>
      <c r="G183" s="9" t="s">
        <v>92</v>
      </c>
      <c r="H183" s="9" t="s">
        <v>92</v>
      </c>
      <c r="I183" s="9" t="s">
        <v>92</v>
      </c>
      <c r="J183" s="9" t="s">
        <v>92</v>
      </c>
      <c r="K183" s="9" t="s">
        <v>92</v>
      </c>
      <c r="L183" s="9" t="s">
        <v>92</v>
      </c>
      <c r="M183" s="9" t="s">
        <v>92</v>
      </c>
      <c r="N183" s="9" t="s">
        <v>92</v>
      </c>
      <c r="O183" s="9" t="s">
        <v>92</v>
      </c>
      <c r="P183" s="9" t="s">
        <v>92</v>
      </c>
      <c r="Q183" s="9" t="s">
        <v>92</v>
      </c>
      <c r="R183" s="9" t="s">
        <v>92</v>
      </c>
      <c r="S183" s="9" t="s">
        <v>92</v>
      </c>
      <c r="T183" s="9" t="s">
        <v>92</v>
      </c>
      <c r="U183" s="9" t="s">
        <v>92</v>
      </c>
      <c r="V183" s="9" t="s">
        <v>92</v>
      </c>
      <c r="W183" s="9" t="s">
        <v>92</v>
      </c>
      <c r="X183" s="9" t="s">
        <v>92</v>
      </c>
      <c r="Y183" s="9" t="s">
        <v>92</v>
      </c>
      <c r="Z183" s="9" t="s">
        <v>92</v>
      </c>
      <c r="AA183" s="9" t="s">
        <v>92</v>
      </c>
      <c r="AB183" s="9" t="s">
        <v>92</v>
      </c>
      <c r="AC183" s="9" t="s">
        <v>92</v>
      </c>
      <c r="AD183" s="9" t="s">
        <v>92</v>
      </c>
      <c r="AE183" s="9" t="s">
        <v>92</v>
      </c>
      <c r="AF183" s="9" t="s">
        <v>92</v>
      </c>
      <c r="AG183" s="9" t="s">
        <v>92</v>
      </c>
      <c r="AH183" s="9" t="s">
        <v>92</v>
      </c>
      <c r="AI183" s="9" t="s">
        <v>92</v>
      </c>
      <c r="AJ183" s="9" t="s">
        <v>92</v>
      </c>
      <c r="AK183" s="9" t="s">
        <v>92</v>
      </c>
      <c r="AL183" s="9" t="s">
        <v>92</v>
      </c>
      <c r="AM183" s="9" t="s">
        <v>92</v>
      </c>
      <c r="AN183" s="9" t="s">
        <v>92</v>
      </c>
      <c r="AO183" s="9" t="s">
        <v>92</v>
      </c>
      <c r="AP183" s="9" t="s">
        <v>92</v>
      </c>
      <c r="AQ183" s="9" t="s">
        <v>92</v>
      </c>
      <c r="AR183" s="9" t="s">
        <v>92</v>
      </c>
      <c r="AS183" s="9" t="s">
        <v>92</v>
      </c>
      <c r="AT183" s="9" t="s">
        <v>92</v>
      </c>
      <c r="AU183" s="9" t="s">
        <v>92</v>
      </c>
      <c r="AV183" s="9" t="s">
        <v>92</v>
      </c>
      <c r="AW183" s="9" t="s">
        <v>92</v>
      </c>
      <c r="AX183" s="9" t="s">
        <v>92</v>
      </c>
      <c r="AY183" s="9" t="s">
        <v>92</v>
      </c>
      <c r="AZ183" s="9" t="s">
        <v>92</v>
      </c>
      <c r="BA183" s="9" t="s">
        <v>92</v>
      </c>
      <c r="BB183" s="9" t="s">
        <v>92</v>
      </c>
      <c r="BC183" s="9" t="s">
        <v>92</v>
      </c>
      <c r="BD183" s="9" t="s">
        <v>92</v>
      </c>
      <c r="BE183" s="9" t="s">
        <v>92</v>
      </c>
      <c r="BF183" s="9" t="s">
        <v>92</v>
      </c>
      <c r="BG183" s="9" t="s">
        <v>92</v>
      </c>
      <c r="BH183" s="9" t="s">
        <v>92</v>
      </c>
      <c r="BI183" s="9" t="s">
        <v>92</v>
      </c>
      <c r="BJ183" s="9" t="s">
        <v>92</v>
      </c>
      <c r="BK183" s="9" t="s">
        <v>92</v>
      </c>
      <c r="BL183" s="9" t="s">
        <v>92</v>
      </c>
      <c r="BM183" s="9" t="s">
        <v>92</v>
      </c>
      <c r="BN183" s="9" t="s">
        <v>92</v>
      </c>
      <c r="BO183" s="9"/>
      <c r="BP183" s="9"/>
      <c r="BQ183" s="9"/>
      <c r="BR183" s="9"/>
      <c r="BS183" s="9"/>
      <c r="BT183" s="9"/>
      <c r="BU183" s="9"/>
      <c r="BV183" s="9"/>
      <c r="BW183" s="9"/>
      <c r="BX183" s="9"/>
      <c r="BY183" s="9"/>
      <c r="BZ183" s="9"/>
      <c r="CA183" s="9"/>
      <c r="CB183" s="9"/>
      <c r="CC183" s="9"/>
      <c r="CD183" s="9"/>
      <c r="CE183" s="9" t="s">
        <v>92</v>
      </c>
      <c r="CF183" s="9" t="s">
        <v>92</v>
      </c>
      <c r="CG183" s="9" t="s">
        <v>92</v>
      </c>
      <c r="CH183" s="9" t="s">
        <v>92</v>
      </c>
      <c r="CI183" s="9" t="s">
        <v>92</v>
      </c>
      <c r="CJ183" s="9" t="s">
        <v>92</v>
      </c>
      <c r="CK183" s="9" t="s">
        <v>92</v>
      </c>
      <c r="CL183" s="9" t="s">
        <v>92</v>
      </c>
      <c r="CM183" s="9" t="s">
        <v>92</v>
      </c>
      <c r="CN183" s="9" t="s">
        <v>92</v>
      </c>
      <c r="CO183" s="9" t="s">
        <v>92</v>
      </c>
      <c r="CP183" s="9" t="s">
        <v>92</v>
      </c>
      <c r="CQ183" s="9" t="s">
        <v>92</v>
      </c>
    </row>
    <row r="184" spans="1:95">
      <c r="A184" s="9" t="s">
        <v>92</v>
      </c>
      <c r="B184" s="10" t="s">
        <v>92</v>
      </c>
      <c r="C184" s="9" t="s">
        <v>92</v>
      </c>
      <c r="D184" s="9" t="s">
        <v>92</v>
      </c>
      <c r="E184" s="9" t="s">
        <v>92</v>
      </c>
      <c r="F184" s="9" t="s">
        <v>92</v>
      </c>
      <c r="G184" s="9" t="s">
        <v>92</v>
      </c>
      <c r="H184" s="9" t="s">
        <v>92</v>
      </c>
      <c r="I184" s="9" t="s">
        <v>92</v>
      </c>
      <c r="J184" s="9" t="s">
        <v>92</v>
      </c>
      <c r="K184" s="9" t="s">
        <v>92</v>
      </c>
      <c r="L184" s="9" t="s">
        <v>92</v>
      </c>
      <c r="M184" s="9" t="s">
        <v>92</v>
      </c>
      <c r="N184" s="9" t="s">
        <v>92</v>
      </c>
      <c r="O184" s="9" t="s">
        <v>92</v>
      </c>
      <c r="P184" s="9" t="s">
        <v>92</v>
      </c>
      <c r="Q184" s="9" t="s">
        <v>92</v>
      </c>
      <c r="R184" s="9" t="s">
        <v>92</v>
      </c>
      <c r="S184" s="9" t="s">
        <v>92</v>
      </c>
      <c r="T184" s="9" t="s">
        <v>92</v>
      </c>
      <c r="U184" s="9" t="s">
        <v>92</v>
      </c>
      <c r="V184" s="9" t="s">
        <v>92</v>
      </c>
      <c r="W184" s="9" t="s">
        <v>92</v>
      </c>
      <c r="X184" s="9" t="s">
        <v>92</v>
      </c>
      <c r="Y184" s="9" t="s">
        <v>92</v>
      </c>
      <c r="Z184" s="9" t="s">
        <v>92</v>
      </c>
      <c r="AA184" s="9" t="s">
        <v>92</v>
      </c>
      <c r="AB184" s="9" t="s">
        <v>92</v>
      </c>
      <c r="AC184" s="9" t="s">
        <v>92</v>
      </c>
      <c r="AD184" s="9" t="s">
        <v>92</v>
      </c>
      <c r="AE184" s="9" t="s">
        <v>92</v>
      </c>
      <c r="AF184" s="9" t="s">
        <v>92</v>
      </c>
      <c r="AG184" s="9" t="s">
        <v>92</v>
      </c>
      <c r="AH184" s="9" t="s">
        <v>92</v>
      </c>
      <c r="AI184" s="9" t="s">
        <v>92</v>
      </c>
      <c r="AJ184" s="9" t="s">
        <v>92</v>
      </c>
      <c r="AK184" s="9" t="s">
        <v>92</v>
      </c>
      <c r="AL184" s="9" t="s">
        <v>92</v>
      </c>
      <c r="AM184" s="9" t="s">
        <v>92</v>
      </c>
      <c r="AN184" s="9" t="s">
        <v>92</v>
      </c>
      <c r="AO184" s="9" t="s">
        <v>92</v>
      </c>
      <c r="AP184" s="9" t="s">
        <v>92</v>
      </c>
      <c r="AQ184" s="9" t="s">
        <v>92</v>
      </c>
      <c r="AR184" s="9" t="s">
        <v>92</v>
      </c>
      <c r="AS184" s="9" t="s">
        <v>92</v>
      </c>
      <c r="AT184" s="9" t="s">
        <v>92</v>
      </c>
      <c r="AU184" s="9" t="s">
        <v>92</v>
      </c>
      <c r="AV184" s="9" t="s">
        <v>92</v>
      </c>
      <c r="AW184" s="9" t="s">
        <v>92</v>
      </c>
      <c r="AX184" s="9" t="s">
        <v>92</v>
      </c>
      <c r="AY184" s="9" t="s">
        <v>92</v>
      </c>
      <c r="AZ184" s="9" t="s">
        <v>92</v>
      </c>
      <c r="BA184" s="9" t="s">
        <v>92</v>
      </c>
      <c r="BB184" s="9" t="s">
        <v>92</v>
      </c>
      <c r="BC184" s="9" t="s">
        <v>92</v>
      </c>
      <c r="BD184" s="9" t="s">
        <v>92</v>
      </c>
      <c r="BE184" s="9" t="s">
        <v>92</v>
      </c>
      <c r="BF184" s="9" t="s">
        <v>92</v>
      </c>
      <c r="BG184" s="9" t="s">
        <v>92</v>
      </c>
      <c r="BH184" s="9" t="s">
        <v>92</v>
      </c>
      <c r="BI184" s="9" t="s">
        <v>92</v>
      </c>
      <c r="BJ184" s="9" t="s">
        <v>92</v>
      </c>
      <c r="BK184" s="9" t="s">
        <v>92</v>
      </c>
      <c r="BL184" s="9" t="s">
        <v>92</v>
      </c>
      <c r="BM184" s="9" t="s">
        <v>92</v>
      </c>
      <c r="BN184" s="9" t="s">
        <v>92</v>
      </c>
      <c r="BO184" s="9"/>
      <c r="BP184" s="9"/>
      <c r="BQ184" s="9"/>
      <c r="BR184" s="9"/>
      <c r="BS184" s="9"/>
      <c r="BT184" s="9"/>
      <c r="BU184" s="9"/>
      <c r="BV184" s="9"/>
      <c r="BW184" s="9"/>
      <c r="BX184" s="9"/>
      <c r="BY184" s="9"/>
      <c r="BZ184" s="9"/>
      <c r="CA184" s="9"/>
      <c r="CB184" s="9"/>
      <c r="CC184" s="9"/>
      <c r="CD184" s="9"/>
      <c r="CE184" s="9" t="s">
        <v>92</v>
      </c>
      <c r="CF184" s="9" t="s">
        <v>92</v>
      </c>
      <c r="CG184" s="9" t="s">
        <v>92</v>
      </c>
      <c r="CH184" s="9" t="s">
        <v>92</v>
      </c>
      <c r="CI184" s="9" t="s">
        <v>92</v>
      </c>
      <c r="CJ184" s="9" t="s">
        <v>92</v>
      </c>
      <c r="CK184" s="9" t="s">
        <v>92</v>
      </c>
      <c r="CL184" s="9" t="s">
        <v>92</v>
      </c>
      <c r="CM184" s="9" t="s">
        <v>92</v>
      </c>
      <c r="CN184" s="9" t="s">
        <v>92</v>
      </c>
      <c r="CO184" s="9" t="s">
        <v>92</v>
      </c>
      <c r="CP184" s="9" t="s">
        <v>92</v>
      </c>
      <c r="CQ184" s="9" t="s">
        <v>92</v>
      </c>
    </row>
    <row r="185" spans="1:95">
      <c r="A185" s="9" t="s">
        <v>92</v>
      </c>
      <c r="B185" s="10" t="s">
        <v>92</v>
      </c>
      <c r="C185" s="9" t="s">
        <v>92</v>
      </c>
      <c r="D185" s="9" t="s">
        <v>92</v>
      </c>
      <c r="E185" s="9" t="s">
        <v>92</v>
      </c>
      <c r="F185" s="9" t="s">
        <v>92</v>
      </c>
      <c r="G185" s="9" t="s">
        <v>92</v>
      </c>
      <c r="H185" s="9" t="s">
        <v>92</v>
      </c>
      <c r="I185" s="9" t="s">
        <v>92</v>
      </c>
      <c r="J185" s="9" t="s">
        <v>92</v>
      </c>
      <c r="K185" s="9" t="s">
        <v>92</v>
      </c>
      <c r="L185" s="9" t="s">
        <v>92</v>
      </c>
      <c r="M185" s="9" t="s">
        <v>92</v>
      </c>
      <c r="N185" s="9" t="s">
        <v>92</v>
      </c>
      <c r="O185" s="9" t="s">
        <v>92</v>
      </c>
      <c r="P185" s="9" t="s">
        <v>92</v>
      </c>
      <c r="Q185" s="9" t="s">
        <v>92</v>
      </c>
      <c r="R185" s="9" t="s">
        <v>92</v>
      </c>
      <c r="S185" s="9" t="s">
        <v>92</v>
      </c>
      <c r="T185" s="9" t="s">
        <v>92</v>
      </c>
      <c r="U185" s="9" t="s">
        <v>92</v>
      </c>
      <c r="V185" s="9" t="s">
        <v>92</v>
      </c>
      <c r="W185" s="9" t="s">
        <v>92</v>
      </c>
      <c r="X185" s="9" t="s">
        <v>92</v>
      </c>
      <c r="Y185" s="9" t="s">
        <v>92</v>
      </c>
      <c r="Z185" s="9" t="s">
        <v>92</v>
      </c>
      <c r="AA185" s="9" t="s">
        <v>92</v>
      </c>
      <c r="AB185" s="9" t="s">
        <v>92</v>
      </c>
      <c r="AC185" s="9" t="s">
        <v>92</v>
      </c>
      <c r="AD185" s="9" t="s">
        <v>92</v>
      </c>
      <c r="AE185" s="9" t="s">
        <v>92</v>
      </c>
      <c r="AF185" s="9" t="s">
        <v>92</v>
      </c>
      <c r="AG185" s="9" t="s">
        <v>92</v>
      </c>
      <c r="AH185" s="9" t="s">
        <v>92</v>
      </c>
      <c r="AI185" s="9" t="s">
        <v>92</v>
      </c>
      <c r="AJ185" s="9" t="s">
        <v>92</v>
      </c>
      <c r="AK185" s="9" t="s">
        <v>92</v>
      </c>
      <c r="AL185" s="9" t="s">
        <v>92</v>
      </c>
      <c r="AM185" s="9" t="s">
        <v>92</v>
      </c>
      <c r="AN185" s="9" t="s">
        <v>92</v>
      </c>
      <c r="AO185" s="9" t="s">
        <v>92</v>
      </c>
      <c r="AP185" s="9" t="s">
        <v>92</v>
      </c>
      <c r="AQ185" s="9" t="s">
        <v>92</v>
      </c>
      <c r="AR185" s="9" t="s">
        <v>92</v>
      </c>
      <c r="AS185" s="9" t="s">
        <v>92</v>
      </c>
      <c r="AT185" s="9" t="s">
        <v>92</v>
      </c>
      <c r="AU185" s="9" t="s">
        <v>92</v>
      </c>
      <c r="AV185" s="9" t="s">
        <v>92</v>
      </c>
      <c r="AW185" s="9" t="s">
        <v>92</v>
      </c>
      <c r="AX185" s="9" t="s">
        <v>92</v>
      </c>
      <c r="AY185" s="9" t="s">
        <v>92</v>
      </c>
      <c r="AZ185" s="9" t="s">
        <v>92</v>
      </c>
      <c r="BA185" s="9" t="s">
        <v>92</v>
      </c>
      <c r="BB185" s="9" t="s">
        <v>92</v>
      </c>
      <c r="BC185" s="9" t="s">
        <v>92</v>
      </c>
      <c r="BD185" s="9" t="s">
        <v>92</v>
      </c>
      <c r="BE185" s="9" t="s">
        <v>92</v>
      </c>
      <c r="BF185" s="9" t="s">
        <v>92</v>
      </c>
      <c r="BG185" s="9" t="s">
        <v>92</v>
      </c>
      <c r="BH185" s="9" t="s">
        <v>92</v>
      </c>
      <c r="BI185" s="9" t="s">
        <v>92</v>
      </c>
      <c r="BJ185" s="9" t="s">
        <v>92</v>
      </c>
      <c r="BK185" s="9" t="s">
        <v>92</v>
      </c>
      <c r="BL185" s="9" t="s">
        <v>92</v>
      </c>
      <c r="BM185" s="9" t="s">
        <v>92</v>
      </c>
      <c r="BN185" s="9" t="s">
        <v>92</v>
      </c>
      <c r="BO185" s="9"/>
      <c r="BP185" s="9"/>
      <c r="BQ185" s="9"/>
      <c r="BR185" s="9"/>
      <c r="BS185" s="9"/>
      <c r="BT185" s="9"/>
      <c r="BU185" s="9"/>
      <c r="BV185" s="9"/>
      <c r="BW185" s="9"/>
      <c r="BX185" s="9"/>
      <c r="BY185" s="9"/>
      <c r="BZ185" s="9"/>
      <c r="CA185" s="9"/>
      <c r="CB185" s="9"/>
      <c r="CC185" s="9"/>
      <c r="CD185" s="9"/>
      <c r="CE185" s="9" t="s">
        <v>92</v>
      </c>
      <c r="CF185" s="9" t="s">
        <v>92</v>
      </c>
      <c r="CG185" s="9" t="s">
        <v>92</v>
      </c>
      <c r="CH185" s="9" t="s">
        <v>92</v>
      </c>
      <c r="CI185" s="9" t="s">
        <v>92</v>
      </c>
      <c r="CJ185" s="9" t="s">
        <v>92</v>
      </c>
      <c r="CK185" s="9" t="s">
        <v>92</v>
      </c>
      <c r="CL185" s="9" t="s">
        <v>92</v>
      </c>
      <c r="CM185" s="9" t="s">
        <v>92</v>
      </c>
      <c r="CN185" s="9" t="s">
        <v>92</v>
      </c>
      <c r="CO185" s="9" t="s">
        <v>92</v>
      </c>
      <c r="CP185" s="9" t="s">
        <v>92</v>
      </c>
      <c r="CQ185" s="9" t="s">
        <v>92</v>
      </c>
    </row>
    <row r="186" spans="1:95">
      <c r="A186" s="9" t="s">
        <v>92</v>
      </c>
      <c r="B186" s="10" t="s">
        <v>92</v>
      </c>
      <c r="C186" s="9" t="s">
        <v>92</v>
      </c>
      <c r="D186" s="9" t="s">
        <v>92</v>
      </c>
      <c r="E186" s="9" t="s">
        <v>92</v>
      </c>
      <c r="F186" s="9" t="s">
        <v>92</v>
      </c>
      <c r="G186" s="9" t="s">
        <v>92</v>
      </c>
      <c r="H186" s="9" t="s">
        <v>92</v>
      </c>
      <c r="I186" s="9" t="s">
        <v>92</v>
      </c>
      <c r="J186" s="9" t="s">
        <v>92</v>
      </c>
      <c r="K186" s="9" t="s">
        <v>92</v>
      </c>
      <c r="L186" s="9" t="s">
        <v>92</v>
      </c>
      <c r="M186" s="9" t="s">
        <v>92</v>
      </c>
      <c r="N186" s="9" t="s">
        <v>92</v>
      </c>
      <c r="O186" s="9" t="s">
        <v>92</v>
      </c>
      <c r="P186" s="9" t="s">
        <v>92</v>
      </c>
      <c r="Q186" s="9" t="s">
        <v>92</v>
      </c>
      <c r="R186" s="9" t="s">
        <v>92</v>
      </c>
      <c r="S186" s="9" t="s">
        <v>92</v>
      </c>
      <c r="T186" s="9" t="s">
        <v>92</v>
      </c>
      <c r="U186" s="9" t="s">
        <v>92</v>
      </c>
      <c r="V186" s="9" t="s">
        <v>92</v>
      </c>
      <c r="W186" s="9" t="s">
        <v>92</v>
      </c>
      <c r="X186" s="9" t="s">
        <v>92</v>
      </c>
      <c r="Y186" s="9" t="s">
        <v>92</v>
      </c>
      <c r="Z186" s="9" t="s">
        <v>92</v>
      </c>
      <c r="AA186" s="9" t="s">
        <v>92</v>
      </c>
      <c r="AB186" s="9" t="s">
        <v>92</v>
      </c>
      <c r="AC186" s="9" t="s">
        <v>92</v>
      </c>
      <c r="AD186" s="9" t="s">
        <v>92</v>
      </c>
      <c r="AE186" s="9" t="s">
        <v>92</v>
      </c>
      <c r="AF186" s="9" t="s">
        <v>92</v>
      </c>
      <c r="AG186" s="9" t="s">
        <v>92</v>
      </c>
      <c r="AH186" s="9" t="s">
        <v>92</v>
      </c>
      <c r="AI186" s="9" t="s">
        <v>92</v>
      </c>
      <c r="AJ186" s="9" t="s">
        <v>92</v>
      </c>
      <c r="AK186" s="9" t="s">
        <v>92</v>
      </c>
      <c r="AL186" s="9" t="s">
        <v>92</v>
      </c>
      <c r="AM186" s="9" t="s">
        <v>92</v>
      </c>
      <c r="AN186" s="9" t="s">
        <v>92</v>
      </c>
      <c r="AO186" s="9" t="s">
        <v>92</v>
      </c>
      <c r="AP186" s="9" t="s">
        <v>92</v>
      </c>
      <c r="AQ186" s="9" t="s">
        <v>92</v>
      </c>
      <c r="AR186" s="9" t="s">
        <v>92</v>
      </c>
      <c r="AS186" s="9" t="s">
        <v>92</v>
      </c>
      <c r="AT186" s="9" t="s">
        <v>92</v>
      </c>
      <c r="AU186" s="9" t="s">
        <v>92</v>
      </c>
      <c r="AV186" s="9" t="s">
        <v>92</v>
      </c>
      <c r="AW186" s="9" t="s">
        <v>92</v>
      </c>
      <c r="AX186" s="9" t="s">
        <v>92</v>
      </c>
      <c r="AY186" s="9" t="s">
        <v>92</v>
      </c>
      <c r="AZ186" s="9" t="s">
        <v>92</v>
      </c>
      <c r="BA186" s="9" t="s">
        <v>92</v>
      </c>
      <c r="BB186" s="9" t="s">
        <v>92</v>
      </c>
      <c r="BC186" s="9" t="s">
        <v>92</v>
      </c>
      <c r="BD186" s="9" t="s">
        <v>92</v>
      </c>
      <c r="BE186" s="9" t="s">
        <v>92</v>
      </c>
      <c r="BF186" s="9" t="s">
        <v>92</v>
      </c>
      <c r="BG186" s="9" t="s">
        <v>92</v>
      </c>
      <c r="BH186" s="9" t="s">
        <v>92</v>
      </c>
      <c r="BI186" s="9" t="s">
        <v>92</v>
      </c>
      <c r="BJ186" s="9" t="s">
        <v>92</v>
      </c>
      <c r="BK186" s="9" t="s">
        <v>92</v>
      </c>
      <c r="BL186" s="9" t="s">
        <v>92</v>
      </c>
      <c r="BM186" s="9" t="s">
        <v>92</v>
      </c>
      <c r="BN186" s="9" t="s">
        <v>92</v>
      </c>
      <c r="BO186" s="9"/>
      <c r="BP186" s="9"/>
      <c r="BQ186" s="9"/>
      <c r="BR186" s="9"/>
      <c r="BS186" s="9"/>
      <c r="BT186" s="9"/>
      <c r="BU186" s="9"/>
      <c r="BV186" s="9"/>
      <c r="BW186" s="9"/>
      <c r="BX186" s="9"/>
      <c r="BY186" s="9"/>
      <c r="BZ186" s="9"/>
      <c r="CA186" s="9"/>
      <c r="CB186" s="9"/>
      <c r="CC186" s="9"/>
      <c r="CD186" s="9"/>
      <c r="CE186" s="9" t="s">
        <v>92</v>
      </c>
      <c r="CF186" s="9" t="s">
        <v>92</v>
      </c>
      <c r="CG186" s="9" t="s">
        <v>92</v>
      </c>
      <c r="CH186" s="9" t="s">
        <v>92</v>
      </c>
      <c r="CI186" s="9" t="s">
        <v>92</v>
      </c>
      <c r="CJ186" s="9" t="s">
        <v>92</v>
      </c>
      <c r="CK186" s="9" t="s">
        <v>92</v>
      </c>
      <c r="CL186" s="9" t="s">
        <v>92</v>
      </c>
      <c r="CM186" s="9" t="s">
        <v>92</v>
      </c>
      <c r="CN186" s="9" t="s">
        <v>92</v>
      </c>
      <c r="CO186" s="9" t="s">
        <v>92</v>
      </c>
      <c r="CP186" s="9" t="s">
        <v>92</v>
      </c>
      <c r="CQ186" s="9" t="s">
        <v>92</v>
      </c>
    </row>
    <row r="187" spans="1:95">
      <c r="A187" s="9" t="s">
        <v>92</v>
      </c>
      <c r="B187" s="10" t="s">
        <v>92</v>
      </c>
      <c r="C187" s="9" t="s">
        <v>92</v>
      </c>
      <c r="D187" s="9" t="s">
        <v>92</v>
      </c>
      <c r="E187" s="9" t="s">
        <v>92</v>
      </c>
      <c r="F187" s="9" t="s">
        <v>92</v>
      </c>
      <c r="G187" s="9" t="s">
        <v>92</v>
      </c>
      <c r="H187" s="9" t="s">
        <v>92</v>
      </c>
      <c r="I187" s="9" t="s">
        <v>92</v>
      </c>
      <c r="J187" s="9" t="s">
        <v>92</v>
      </c>
      <c r="K187" s="9" t="s">
        <v>92</v>
      </c>
      <c r="L187" s="9" t="s">
        <v>92</v>
      </c>
      <c r="M187" s="9" t="s">
        <v>92</v>
      </c>
      <c r="N187" s="9" t="s">
        <v>92</v>
      </c>
      <c r="O187" s="9" t="s">
        <v>92</v>
      </c>
      <c r="P187" s="9" t="s">
        <v>92</v>
      </c>
      <c r="Q187" s="9" t="s">
        <v>92</v>
      </c>
      <c r="R187" s="9" t="s">
        <v>92</v>
      </c>
      <c r="S187" s="9" t="s">
        <v>92</v>
      </c>
      <c r="T187" s="9" t="s">
        <v>92</v>
      </c>
      <c r="U187" s="9" t="s">
        <v>92</v>
      </c>
      <c r="V187" s="9" t="s">
        <v>92</v>
      </c>
      <c r="W187" s="9" t="s">
        <v>92</v>
      </c>
      <c r="X187" s="9" t="s">
        <v>92</v>
      </c>
      <c r="Y187" s="9" t="s">
        <v>92</v>
      </c>
      <c r="Z187" s="9" t="s">
        <v>92</v>
      </c>
      <c r="AA187" s="9" t="s">
        <v>92</v>
      </c>
      <c r="AB187" s="9" t="s">
        <v>92</v>
      </c>
      <c r="AC187" s="9" t="s">
        <v>92</v>
      </c>
      <c r="AD187" s="9" t="s">
        <v>92</v>
      </c>
      <c r="AE187" s="9" t="s">
        <v>92</v>
      </c>
      <c r="AF187" s="9" t="s">
        <v>92</v>
      </c>
      <c r="AG187" s="9" t="s">
        <v>92</v>
      </c>
      <c r="AH187" s="9" t="s">
        <v>92</v>
      </c>
      <c r="AI187" s="9" t="s">
        <v>92</v>
      </c>
      <c r="AJ187" s="9" t="s">
        <v>92</v>
      </c>
      <c r="AK187" s="9" t="s">
        <v>92</v>
      </c>
      <c r="AL187" s="9" t="s">
        <v>92</v>
      </c>
      <c r="AM187" s="9" t="s">
        <v>92</v>
      </c>
      <c r="AN187" s="9" t="s">
        <v>92</v>
      </c>
      <c r="AO187" s="9" t="s">
        <v>92</v>
      </c>
      <c r="AP187" s="9" t="s">
        <v>92</v>
      </c>
      <c r="AQ187" s="9" t="s">
        <v>92</v>
      </c>
      <c r="AR187" s="9" t="s">
        <v>92</v>
      </c>
      <c r="AS187" s="9" t="s">
        <v>92</v>
      </c>
      <c r="AT187" s="9" t="s">
        <v>92</v>
      </c>
      <c r="AU187" s="9" t="s">
        <v>92</v>
      </c>
      <c r="AV187" s="9" t="s">
        <v>92</v>
      </c>
      <c r="AW187" s="9" t="s">
        <v>92</v>
      </c>
      <c r="AX187" s="9" t="s">
        <v>92</v>
      </c>
      <c r="AY187" s="9" t="s">
        <v>92</v>
      </c>
      <c r="AZ187" s="9" t="s">
        <v>92</v>
      </c>
      <c r="BA187" s="9" t="s">
        <v>92</v>
      </c>
      <c r="BB187" s="9" t="s">
        <v>92</v>
      </c>
      <c r="BC187" s="9" t="s">
        <v>92</v>
      </c>
      <c r="BD187" s="9" t="s">
        <v>92</v>
      </c>
      <c r="BE187" s="9" t="s">
        <v>92</v>
      </c>
      <c r="BF187" s="9" t="s">
        <v>92</v>
      </c>
      <c r="BG187" s="9" t="s">
        <v>92</v>
      </c>
      <c r="BH187" s="9" t="s">
        <v>92</v>
      </c>
      <c r="BI187" s="9" t="s">
        <v>92</v>
      </c>
      <c r="BJ187" s="9" t="s">
        <v>92</v>
      </c>
      <c r="BK187" s="9" t="s">
        <v>92</v>
      </c>
      <c r="BL187" s="9" t="s">
        <v>92</v>
      </c>
      <c r="BM187" s="9" t="s">
        <v>92</v>
      </c>
      <c r="BN187" s="9" t="s">
        <v>92</v>
      </c>
      <c r="BO187" s="9"/>
      <c r="BP187" s="9"/>
      <c r="BQ187" s="9"/>
      <c r="BR187" s="9"/>
      <c r="BS187" s="9"/>
      <c r="BT187" s="9"/>
      <c r="BU187" s="9"/>
      <c r="BV187" s="9"/>
      <c r="BW187" s="9"/>
      <c r="BX187" s="9"/>
      <c r="BY187" s="9"/>
      <c r="BZ187" s="9"/>
      <c r="CA187" s="9"/>
      <c r="CB187" s="9"/>
      <c r="CC187" s="9"/>
      <c r="CD187" s="9"/>
      <c r="CE187" s="9" t="s">
        <v>92</v>
      </c>
      <c r="CF187" s="9" t="s">
        <v>92</v>
      </c>
      <c r="CG187" s="9" t="s">
        <v>92</v>
      </c>
      <c r="CH187" s="9" t="s">
        <v>92</v>
      </c>
      <c r="CI187" s="9" t="s">
        <v>92</v>
      </c>
      <c r="CJ187" s="9" t="s">
        <v>92</v>
      </c>
      <c r="CK187" s="9" t="s">
        <v>92</v>
      </c>
      <c r="CL187" s="9" t="s">
        <v>92</v>
      </c>
      <c r="CM187" s="9" t="s">
        <v>92</v>
      </c>
      <c r="CN187" s="9" t="s">
        <v>92</v>
      </c>
      <c r="CO187" s="9" t="s">
        <v>92</v>
      </c>
      <c r="CP187" s="9" t="s">
        <v>92</v>
      </c>
      <c r="CQ187" s="9" t="s">
        <v>92</v>
      </c>
    </row>
    <row r="188" spans="1:95">
      <c r="A188" s="9" t="s">
        <v>92</v>
      </c>
      <c r="B188" s="10" t="s">
        <v>92</v>
      </c>
      <c r="C188" s="9" t="s">
        <v>92</v>
      </c>
      <c r="D188" s="9" t="s">
        <v>92</v>
      </c>
      <c r="E188" s="9" t="s">
        <v>92</v>
      </c>
      <c r="F188" s="9" t="s">
        <v>92</v>
      </c>
      <c r="G188" s="9" t="s">
        <v>92</v>
      </c>
      <c r="H188" s="9" t="s">
        <v>92</v>
      </c>
      <c r="I188" s="9" t="s">
        <v>92</v>
      </c>
      <c r="J188" s="9" t="s">
        <v>92</v>
      </c>
      <c r="K188" s="9" t="s">
        <v>92</v>
      </c>
      <c r="L188" s="9" t="s">
        <v>92</v>
      </c>
      <c r="M188" s="9" t="s">
        <v>92</v>
      </c>
      <c r="N188" s="9" t="s">
        <v>92</v>
      </c>
      <c r="O188" s="9" t="s">
        <v>92</v>
      </c>
      <c r="P188" s="9" t="s">
        <v>92</v>
      </c>
      <c r="Q188" s="9" t="s">
        <v>92</v>
      </c>
      <c r="R188" s="9" t="s">
        <v>92</v>
      </c>
      <c r="S188" s="9" t="s">
        <v>92</v>
      </c>
      <c r="T188" s="9" t="s">
        <v>92</v>
      </c>
      <c r="U188" s="9" t="s">
        <v>92</v>
      </c>
      <c r="V188" s="9" t="s">
        <v>92</v>
      </c>
      <c r="W188" s="9" t="s">
        <v>92</v>
      </c>
      <c r="X188" s="9" t="s">
        <v>92</v>
      </c>
      <c r="Y188" s="9" t="s">
        <v>92</v>
      </c>
      <c r="Z188" s="9" t="s">
        <v>92</v>
      </c>
      <c r="AA188" s="9" t="s">
        <v>92</v>
      </c>
      <c r="AB188" s="9" t="s">
        <v>92</v>
      </c>
      <c r="AC188" s="9" t="s">
        <v>92</v>
      </c>
      <c r="AD188" s="9" t="s">
        <v>92</v>
      </c>
      <c r="AE188" s="9" t="s">
        <v>92</v>
      </c>
      <c r="AF188" s="9" t="s">
        <v>92</v>
      </c>
      <c r="AG188" s="9" t="s">
        <v>92</v>
      </c>
      <c r="AH188" s="9" t="s">
        <v>92</v>
      </c>
      <c r="AI188" s="9" t="s">
        <v>92</v>
      </c>
      <c r="AJ188" s="9" t="s">
        <v>92</v>
      </c>
      <c r="AK188" s="9" t="s">
        <v>92</v>
      </c>
      <c r="AL188" s="9" t="s">
        <v>92</v>
      </c>
      <c r="AM188" s="9" t="s">
        <v>92</v>
      </c>
      <c r="AN188" s="9" t="s">
        <v>92</v>
      </c>
      <c r="AO188" s="9" t="s">
        <v>92</v>
      </c>
      <c r="AP188" s="9" t="s">
        <v>92</v>
      </c>
      <c r="AQ188" s="9" t="s">
        <v>92</v>
      </c>
      <c r="AR188" s="9" t="s">
        <v>92</v>
      </c>
      <c r="AS188" s="9" t="s">
        <v>92</v>
      </c>
      <c r="AT188" s="9" t="s">
        <v>92</v>
      </c>
      <c r="AU188" s="9" t="s">
        <v>92</v>
      </c>
      <c r="AV188" s="9" t="s">
        <v>92</v>
      </c>
      <c r="AW188" s="9" t="s">
        <v>92</v>
      </c>
      <c r="AX188" s="9" t="s">
        <v>92</v>
      </c>
      <c r="AY188" s="9" t="s">
        <v>92</v>
      </c>
      <c r="AZ188" s="9" t="s">
        <v>92</v>
      </c>
      <c r="BA188" s="9" t="s">
        <v>92</v>
      </c>
      <c r="BB188" s="9" t="s">
        <v>92</v>
      </c>
      <c r="BC188" s="9" t="s">
        <v>92</v>
      </c>
      <c r="BD188" s="9" t="s">
        <v>92</v>
      </c>
      <c r="BE188" s="9" t="s">
        <v>92</v>
      </c>
      <c r="BF188" s="9" t="s">
        <v>92</v>
      </c>
      <c r="BG188" s="9" t="s">
        <v>92</v>
      </c>
      <c r="BH188" s="9" t="s">
        <v>92</v>
      </c>
      <c r="BI188" s="9" t="s">
        <v>92</v>
      </c>
      <c r="BJ188" s="9" t="s">
        <v>92</v>
      </c>
      <c r="BK188" s="9" t="s">
        <v>92</v>
      </c>
      <c r="BL188" s="9" t="s">
        <v>92</v>
      </c>
      <c r="BM188" s="9" t="s">
        <v>92</v>
      </c>
      <c r="BN188" s="9" t="s">
        <v>92</v>
      </c>
      <c r="BO188" s="9"/>
      <c r="BP188" s="9"/>
      <c r="BQ188" s="9"/>
      <c r="BR188" s="9"/>
      <c r="BS188" s="9"/>
      <c r="BT188" s="9"/>
      <c r="BU188" s="9"/>
      <c r="BV188" s="9"/>
      <c r="BW188" s="9"/>
      <c r="BX188" s="9"/>
      <c r="BY188" s="9"/>
      <c r="BZ188" s="9"/>
      <c r="CA188" s="9"/>
      <c r="CB188" s="9"/>
      <c r="CC188" s="9"/>
      <c r="CD188" s="9"/>
      <c r="CE188" s="9" t="s">
        <v>92</v>
      </c>
      <c r="CF188" s="9" t="s">
        <v>92</v>
      </c>
      <c r="CG188" s="9" t="s">
        <v>92</v>
      </c>
      <c r="CH188" s="9" t="s">
        <v>92</v>
      </c>
      <c r="CI188" s="9" t="s">
        <v>92</v>
      </c>
      <c r="CJ188" s="9" t="s">
        <v>92</v>
      </c>
      <c r="CK188" s="9" t="s">
        <v>92</v>
      </c>
      <c r="CL188" s="9" t="s">
        <v>92</v>
      </c>
      <c r="CM188" s="9" t="s">
        <v>92</v>
      </c>
      <c r="CN188" s="9" t="s">
        <v>92</v>
      </c>
      <c r="CO188" s="9" t="s">
        <v>92</v>
      </c>
      <c r="CP188" s="9" t="s">
        <v>92</v>
      </c>
      <c r="CQ188" s="9" t="s">
        <v>92</v>
      </c>
    </row>
    <row r="189" spans="1:95">
      <c r="A189" s="9" t="s">
        <v>92</v>
      </c>
      <c r="B189" s="10" t="s">
        <v>92</v>
      </c>
      <c r="C189" s="9" t="s">
        <v>92</v>
      </c>
      <c r="D189" s="9" t="s">
        <v>92</v>
      </c>
      <c r="E189" s="9" t="s">
        <v>92</v>
      </c>
      <c r="F189" s="9" t="s">
        <v>92</v>
      </c>
      <c r="G189" s="9" t="s">
        <v>92</v>
      </c>
      <c r="H189" s="9" t="s">
        <v>92</v>
      </c>
      <c r="I189" s="9" t="s">
        <v>92</v>
      </c>
      <c r="J189" s="9" t="s">
        <v>92</v>
      </c>
      <c r="K189" s="9" t="s">
        <v>92</v>
      </c>
      <c r="L189" s="9" t="s">
        <v>92</v>
      </c>
      <c r="M189" s="9" t="s">
        <v>92</v>
      </c>
      <c r="N189" s="9" t="s">
        <v>92</v>
      </c>
      <c r="O189" s="9" t="s">
        <v>92</v>
      </c>
      <c r="P189" s="9" t="s">
        <v>92</v>
      </c>
      <c r="Q189" s="9" t="s">
        <v>92</v>
      </c>
      <c r="R189" s="9" t="s">
        <v>92</v>
      </c>
      <c r="S189" s="9" t="s">
        <v>92</v>
      </c>
      <c r="T189" s="9" t="s">
        <v>92</v>
      </c>
      <c r="U189" s="9" t="s">
        <v>92</v>
      </c>
      <c r="V189" s="9" t="s">
        <v>92</v>
      </c>
      <c r="W189" s="9" t="s">
        <v>92</v>
      </c>
      <c r="X189" s="9" t="s">
        <v>92</v>
      </c>
      <c r="Y189" s="9" t="s">
        <v>92</v>
      </c>
      <c r="Z189" s="9" t="s">
        <v>92</v>
      </c>
      <c r="AA189" s="9" t="s">
        <v>92</v>
      </c>
      <c r="AB189" s="9" t="s">
        <v>92</v>
      </c>
      <c r="AC189" s="9" t="s">
        <v>92</v>
      </c>
      <c r="AD189" s="9" t="s">
        <v>92</v>
      </c>
      <c r="AE189" s="9" t="s">
        <v>92</v>
      </c>
      <c r="AF189" s="9" t="s">
        <v>92</v>
      </c>
      <c r="AG189" s="9" t="s">
        <v>92</v>
      </c>
      <c r="AH189" s="9" t="s">
        <v>92</v>
      </c>
      <c r="AI189" s="9" t="s">
        <v>92</v>
      </c>
      <c r="AJ189" s="9" t="s">
        <v>92</v>
      </c>
      <c r="AK189" s="9" t="s">
        <v>92</v>
      </c>
      <c r="AL189" s="9" t="s">
        <v>92</v>
      </c>
      <c r="AM189" s="9" t="s">
        <v>92</v>
      </c>
      <c r="AN189" s="9" t="s">
        <v>92</v>
      </c>
      <c r="AO189" s="9" t="s">
        <v>92</v>
      </c>
      <c r="AP189" s="9" t="s">
        <v>92</v>
      </c>
      <c r="AQ189" s="9" t="s">
        <v>92</v>
      </c>
      <c r="AR189" s="9" t="s">
        <v>92</v>
      </c>
      <c r="AS189" s="9" t="s">
        <v>92</v>
      </c>
      <c r="AT189" s="9" t="s">
        <v>92</v>
      </c>
      <c r="AU189" s="9" t="s">
        <v>92</v>
      </c>
      <c r="AV189" s="9" t="s">
        <v>92</v>
      </c>
      <c r="AW189" s="9" t="s">
        <v>92</v>
      </c>
      <c r="AX189" s="9" t="s">
        <v>92</v>
      </c>
      <c r="AY189" s="9" t="s">
        <v>92</v>
      </c>
      <c r="AZ189" s="9" t="s">
        <v>92</v>
      </c>
      <c r="BA189" s="9" t="s">
        <v>92</v>
      </c>
      <c r="BB189" s="9" t="s">
        <v>92</v>
      </c>
      <c r="BC189" s="9" t="s">
        <v>92</v>
      </c>
      <c r="BD189" s="9" t="s">
        <v>92</v>
      </c>
      <c r="BE189" s="9" t="s">
        <v>92</v>
      </c>
      <c r="BF189" s="9" t="s">
        <v>92</v>
      </c>
      <c r="BG189" s="9" t="s">
        <v>92</v>
      </c>
      <c r="BH189" s="9" t="s">
        <v>92</v>
      </c>
      <c r="BI189" s="9" t="s">
        <v>92</v>
      </c>
      <c r="BJ189" s="9" t="s">
        <v>92</v>
      </c>
      <c r="BK189" s="9" t="s">
        <v>92</v>
      </c>
      <c r="BL189" s="9" t="s">
        <v>92</v>
      </c>
      <c r="BM189" s="9" t="s">
        <v>92</v>
      </c>
      <c r="BN189" s="9" t="s">
        <v>92</v>
      </c>
      <c r="BO189" s="9"/>
      <c r="BP189" s="9"/>
      <c r="BQ189" s="9"/>
      <c r="BR189" s="9"/>
      <c r="BS189" s="9"/>
      <c r="BT189" s="9"/>
      <c r="BU189" s="9"/>
      <c r="BV189" s="9"/>
      <c r="BW189" s="9"/>
      <c r="BX189" s="9"/>
      <c r="BY189" s="9"/>
      <c r="BZ189" s="9"/>
      <c r="CA189" s="9"/>
      <c r="CB189" s="9"/>
      <c r="CC189" s="9"/>
      <c r="CD189" s="9"/>
      <c r="CE189" s="9" t="s">
        <v>92</v>
      </c>
      <c r="CF189" s="9" t="s">
        <v>92</v>
      </c>
      <c r="CG189" s="9" t="s">
        <v>92</v>
      </c>
      <c r="CH189" s="9" t="s">
        <v>92</v>
      </c>
      <c r="CI189" s="9" t="s">
        <v>92</v>
      </c>
      <c r="CJ189" s="9" t="s">
        <v>92</v>
      </c>
      <c r="CK189" s="9" t="s">
        <v>92</v>
      </c>
      <c r="CL189" s="9" t="s">
        <v>92</v>
      </c>
      <c r="CM189" s="9" t="s">
        <v>92</v>
      </c>
      <c r="CN189" s="9" t="s">
        <v>92</v>
      </c>
      <c r="CO189" s="9" t="s">
        <v>92</v>
      </c>
      <c r="CP189" s="9" t="s">
        <v>92</v>
      </c>
      <c r="CQ189" s="9" t="s">
        <v>92</v>
      </c>
    </row>
    <row r="190" spans="1:95">
      <c r="B190" s="2"/>
    </row>
    <row r="191" spans="1:95">
      <c r="B191" s="2"/>
    </row>
    <row r="192" spans="1:95">
      <c r="B192" s="2"/>
    </row>
    <row r="193" spans="2:2">
      <c r="B193" s="2"/>
    </row>
    <row r="194" spans="2:2">
      <c r="B194" s="2"/>
    </row>
    <row r="195" spans="2:2">
      <c r="B195" s="2"/>
    </row>
    <row r="196" spans="2:2">
      <c r="B196" s="2"/>
    </row>
    <row r="197" spans="2:2">
      <c r="B197" s="2"/>
    </row>
    <row r="198" spans="2:2">
      <c r="B198" s="2"/>
    </row>
    <row r="199" spans="2:2">
      <c r="B199" s="2"/>
    </row>
    <row r="200" spans="2:2">
      <c r="B200" s="2"/>
    </row>
    <row r="201" spans="2:2">
      <c r="B201" s="2"/>
    </row>
    <row r="202" spans="2:2">
      <c r="B202" s="2"/>
    </row>
    <row r="203" spans="2:2">
      <c r="B203" s="2"/>
    </row>
    <row r="204" spans="2:2">
      <c r="B204" s="2"/>
    </row>
    <row r="205" spans="2:2">
      <c r="B205" s="2"/>
    </row>
    <row r="206" spans="2:2">
      <c r="B206" s="2"/>
    </row>
    <row r="207" spans="2:2">
      <c r="B207" s="2"/>
    </row>
    <row r="208" spans="2:2">
      <c r="B208" s="2"/>
    </row>
    <row r="209" spans="2:2">
      <c r="B209" s="2"/>
    </row>
    <row r="210" spans="2:2">
      <c r="B210" s="2"/>
    </row>
    <row r="211" spans="2:2">
      <c r="B211" s="2"/>
    </row>
    <row r="212" spans="2:2">
      <c r="B212" s="2"/>
    </row>
    <row r="213" spans="2:2">
      <c r="B213" s="2"/>
    </row>
    <row r="214" spans="2:2">
      <c r="B214" s="2"/>
    </row>
    <row r="215" spans="2:2">
      <c r="B215" s="2"/>
    </row>
    <row r="216" spans="2:2">
      <c r="B216" s="2"/>
    </row>
    <row r="217" spans="2:2">
      <c r="B217" s="2"/>
    </row>
    <row r="218" spans="2:2">
      <c r="B218" s="2"/>
    </row>
    <row r="219" spans="2:2">
      <c r="B219" s="2"/>
    </row>
    <row r="220" spans="2:2">
      <c r="B220" s="2"/>
    </row>
    <row r="221" spans="2:2">
      <c r="B221" s="2"/>
    </row>
    <row r="222" spans="2:2">
      <c r="B222" s="2"/>
    </row>
    <row r="223" spans="2:2">
      <c r="B223" s="2"/>
    </row>
    <row r="224" spans="2:2">
      <c r="B224" s="2"/>
    </row>
    <row r="225" spans="2:2">
      <c r="B225" s="2"/>
    </row>
    <row r="226" spans="2:2">
      <c r="B226" s="2"/>
    </row>
    <row r="227" spans="2:2">
      <c r="B227" s="2"/>
    </row>
    <row r="228" spans="2:2">
      <c r="B228" s="2"/>
    </row>
    <row r="229" spans="2:2">
      <c r="B229" s="2"/>
    </row>
    <row r="230" spans="2:2">
      <c r="B230" s="2"/>
    </row>
    <row r="231" spans="2:2">
      <c r="B231" s="2"/>
    </row>
    <row r="232" spans="2:2">
      <c r="B232" s="2"/>
    </row>
    <row r="233" spans="2:2">
      <c r="B233" s="2"/>
    </row>
    <row r="234" spans="2:2">
      <c r="B234" s="2"/>
    </row>
    <row r="235" spans="2:2">
      <c r="B235" s="2"/>
    </row>
    <row r="236" spans="2:2">
      <c r="B236" s="2"/>
    </row>
    <row r="237" spans="2:2">
      <c r="B237" s="2"/>
    </row>
    <row r="238" spans="2:2">
      <c r="B238" s="2"/>
    </row>
    <row r="239" spans="2:2">
      <c r="B239" s="2"/>
    </row>
    <row r="240" spans="2:2">
      <c r="B240" s="2"/>
    </row>
    <row r="241" spans="2:2">
      <c r="B241" s="2"/>
    </row>
    <row r="242" spans="2:2">
      <c r="B242" s="2"/>
    </row>
    <row r="243" spans="2:2">
      <c r="B243" s="2"/>
    </row>
    <row r="244" spans="2:2">
      <c r="B244" s="2"/>
    </row>
    <row r="245" spans="2:2">
      <c r="B245" s="2"/>
    </row>
    <row r="246" spans="2:2">
      <c r="B246" s="2"/>
    </row>
    <row r="247" spans="2:2">
      <c r="B247" s="2"/>
    </row>
    <row r="248" spans="2:2">
      <c r="B248" s="2"/>
    </row>
    <row r="249" spans="2:2">
      <c r="B249" s="2"/>
    </row>
    <row r="250" spans="2:2">
      <c r="B250" s="2"/>
    </row>
    <row r="251" spans="2:2">
      <c r="B251" s="2"/>
    </row>
    <row r="252" spans="2:2">
      <c r="B252" s="2"/>
    </row>
    <row r="253" spans="2:2">
      <c r="B253" s="2"/>
    </row>
    <row r="254" spans="2:2">
      <c r="B254" s="2"/>
    </row>
    <row r="255" spans="2:2">
      <c r="B255" s="2"/>
    </row>
    <row r="256" spans="2:2">
      <c r="B256" s="2"/>
    </row>
    <row r="257" spans="2:2">
      <c r="B257" s="2"/>
    </row>
    <row r="258" spans="2:2">
      <c r="B258" s="2"/>
    </row>
    <row r="259" spans="2:2">
      <c r="B259" s="2"/>
    </row>
    <row r="260" spans="2:2">
      <c r="B260" s="2"/>
    </row>
    <row r="261" spans="2:2">
      <c r="B261" s="2"/>
    </row>
    <row r="262" spans="2:2">
      <c r="B262" s="2"/>
    </row>
    <row r="263" spans="2:2">
      <c r="B263" s="2"/>
    </row>
    <row r="264" spans="2:2">
      <c r="B264" s="2"/>
    </row>
    <row r="265" spans="2:2">
      <c r="B265" s="2"/>
    </row>
    <row r="266" spans="2:2">
      <c r="B266" s="2"/>
    </row>
    <row r="267" spans="2:2">
      <c r="B267" s="2"/>
    </row>
    <row r="268" spans="2:2">
      <c r="B268" s="2"/>
    </row>
    <row r="269" spans="2:2">
      <c r="B269" s="2"/>
    </row>
    <row r="270" spans="2:2">
      <c r="B270" s="2"/>
    </row>
    <row r="271" spans="2:2">
      <c r="B271" s="2"/>
    </row>
    <row r="272" spans="2:2">
      <c r="B272" s="2"/>
    </row>
    <row r="273" spans="2:2">
      <c r="B273" s="2"/>
    </row>
    <row r="274" spans="2:2">
      <c r="B274" s="2"/>
    </row>
    <row r="275" spans="2:2">
      <c r="B275" s="2"/>
    </row>
    <row r="276" spans="2:2">
      <c r="B276" s="2"/>
    </row>
    <row r="277" spans="2:2">
      <c r="B277" s="2"/>
    </row>
    <row r="278" spans="2:2">
      <c r="B278" s="2"/>
    </row>
    <row r="279" spans="2:2">
      <c r="B279" s="2"/>
    </row>
    <row r="280" spans="2:2">
      <c r="B280" s="2"/>
    </row>
    <row r="281" spans="2:2">
      <c r="B281" s="2"/>
    </row>
    <row r="282" spans="2:2">
      <c r="B282" s="2"/>
    </row>
    <row r="283" spans="2:2">
      <c r="B283" s="2"/>
    </row>
    <row r="284" spans="2:2">
      <c r="B284" s="2"/>
    </row>
    <row r="285" spans="2:2">
      <c r="B285" s="2"/>
    </row>
    <row r="286" spans="2:2">
      <c r="B286" s="2"/>
    </row>
    <row r="287" spans="2:2">
      <c r="B287" s="2"/>
    </row>
    <row r="288" spans="2:2">
      <c r="B288" s="2"/>
    </row>
    <row r="289" spans="2:2">
      <c r="B289" s="2"/>
    </row>
    <row r="290" spans="2:2">
      <c r="B290" s="2"/>
    </row>
    <row r="291" spans="2:2">
      <c r="B291" s="2"/>
    </row>
    <row r="292" spans="2:2">
      <c r="B292" s="2"/>
    </row>
    <row r="293" spans="2:2">
      <c r="B293" s="2"/>
    </row>
    <row r="294" spans="2:2">
      <c r="B294" s="2"/>
    </row>
    <row r="295" spans="2:2">
      <c r="B295" s="2"/>
    </row>
  </sheetData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CQ189"/>
  <sheetViews>
    <sheetView tabSelected="1" topLeftCell="F8" zoomScale="80" zoomScaleNormal="80" workbookViewId="0">
      <selection activeCell="BO1" sqref="BO1:CD1048576"/>
    </sheetView>
  </sheetViews>
  <sheetFormatPr defaultRowHeight="14.4"/>
  <sheetData>
    <row r="1" spans="1:74">
      <c r="A1" t="s">
        <v>7</v>
      </c>
    </row>
    <row r="3" spans="1:74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74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16</v>
      </c>
      <c r="BH4" t="s">
        <v>16</v>
      </c>
      <c r="BI4" t="s">
        <v>16</v>
      </c>
      <c r="BJ4" t="s">
        <v>16</v>
      </c>
      <c r="BK4" t="s">
        <v>16</v>
      </c>
      <c r="BL4" t="s">
        <v>16</v>
      </c>
      <c r="BM4" t="s">
        <v>16</v>
      </c>
      <c r="BN4" t="s">
        <v>16</v>
      </c>
      <c r="BO4" s="6"/>
      <c r="BP4" s="6"/>
      <c r="BQ4" s="6"/>
      <c r="BR4" s="6"/>
      <c r="BS4" s="6"/>
      <c r="BT4" s="6"/>
      <c r="BU4" s="6"/>
      <c r="BV4" s="6"/>
    </row>
    <row r="5" spans="1:74">
      <c r="A5" t="s">
        <v>17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19</v>
      </c>
      <c r="M5" s="4" t="s">
        <v>19</v>
      </c>
      <c r="N5" s="4" t="s">
        <v>19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20</v>
      </c>
      <c r="T5" s="4" t="s">
        <v>21</v>
      </c>
      <c r="U5" s="4" t="s">
        <v>3</v>
      </c>
      <c r="V5" s="5" t="s">
        <v>4</v>
      </c>
      <c r="W5" s="4" t="s">
        <v>5</v>
      </c>
      <c r="X5" s="4" t="s">
        <v>22</v>
      </c>
      <c r="Y5" s="4" t="s">
        <v>23</v>
      </c>
      <c r="Z5" s="4" t="s">
        <v>24</v>
      </c>
      <c r="AA5" s="4" t="s">
        <v>20</v>
      </c>
      <c r="AB5" s="4" t="s">
        <v>21</v>
      </c>
      <c r="AC5" s="4" t="s">
        <v>3</v>
      </c>
      <c r="AD5" s="5" t="s">
        <v>4</v>
      </c>
      <c r="AE5" s="4" t="s">
        <v>5</v>
      </c>
      <c r="AF5" s="4" t="s">
        <v>22</v>
      </c>
      <c r="AG5" s="4" t="s">
        <v>23</v>
      </c>
      <c r="AH5" s="4" t="s">
        <v>24</v>
      </c>
      <c r="AI5" s="4" t="s">
        <v>20</v>
      </c>
      <c r="AJ5" s="4" t="s">
        <v>21</v>
      </c>
      <c r="AK5" s="4" t="s">
        <v>3</v>
      </c>
      <c r="AL5" s="5" t="s">
        <v>4</v>
      </c>
      <c r="AM5" s="4" t="s">
        <v>5</v>
      </c>
      <c r="AN5" s="4" t="s">
        <v>22</v>
      </c>
      <c r="AO5" s="4" t="s">
        <v>23</v>
      </c>
      <c r="AP5" s="4" t="s">
        <v>24</v>
      </c>
      <c r="AQ5" s="4" t="s">
        <v>20</v>
      </c>
      <c r="AR5" s="4" t="s">
        <v>21</v>
      </c>
      <c r="AS5" s="4" t="s">
        <v>3</v>
      </c>
      <c r="AT5" s="5" t="s">
        <v>4</v>
      </c>
      <c r="AU5" s="4" t="s">
        <v>5</v>
      </c>
      <c r="AV5" s="4" t="s">
        <v>22</v>
      </c>
      <c r="AW5" s="4" t="s">
        <v>23</v>
      </c>
      <c r="AX5" s="4" t="s">
        <v>24</v>
      </c>
      <c r="AY5" s="4" t="s">
        <v>20</v>
      </c>
      <c r="AZ5" s="4" t="s">
        <v>21</v>
      </c>
      <c r="BA5" s="4" t="s">
        <v>3</v>
      </c>
      <c r="BB5" s="5" t="s">
        <v>4</v>
      </c>
      <c r="BC5" s="4" t="s">
        <v>5</v>
      </c>
      <c r="BD5" s="4" t="s">
        <v>22</v>
      </c>
      <c r="BE5" s="4" t="s">
        <v>23</v>
      </c>
      <c r="BF5" s="4" t="s">
        <v>24</v>
      </c>
      <c r="BG5" s="4" t="s">
        <v>20</v>
      </c>
      <c r="BH5" s="4" t="s">
        <v>21</v>
      </c>
      <c r="BI5" s="4" t="s">
        <v>3</v>
      </c>
      <c r="BJ5" s="4" t="s">
        <v>4</v>
      </c>
      <c r="BK5" s="4" t="s">
        <v>5</v>
      </c>
      <c r="BL5" s="4" t="s">
        <v>22</v>
      </c>
      <c r="BM5" s="4" t="s">
        <v>23</v>
      </c>
      <c r="BN5" s="4" t="s">
        <v>24</v>
      </c>
      <c r="BO5" s="4"/>
      <c r="BP5" s="4"/>
      <c r="BQ5" s="4"/>
      <c r="BR5" s="5"/>
      <c r="BS5" s="4"/>
      <c r="BT5" s="4"/>
      <c r="BU5" s="4"/>
      <c r="BV5" s="4"/>
    </row>
    <row r="6" spans="1:74">
      <c r="A6" t="s">
        <v>25</v>
      </c>
    </row>
    <row r="7" spans="1:74">
      <c r="A7" t="s">
        <v>26</v>
      </c>
    </row>
    <row r="8" spans="1:74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1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74">
      <c r="A9">
        <v>3.0560000000000001E-3</v>
      </c>
      <c r="B9" s="1">
        <v>1.273148148148148E-4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J9">
        <v>1</v>
      </c>
      <c r="K9">
        <v>1</v>
      </c>
      <c r="L9">
        <v>1</v>
      </c>
      <c r="M9">
        <v>1</v>
      </c>
      <c r="N9">
        <v>1</v>
      </c>
      <c r="O9">
        <v>1</v>
      </c>
      <c r="P9">
        <v>1</v>
      </c>
      <c r="Q9">
        <v>1</v>
      </c>
      <c r="R9">
        <v>1</v>
      </c>
      <c r="S9">
        <v>1</v>
      </c>
      <c r="T9">
        <v>1</v>
      </c>
      <c r="U9">
        <v>1</v>
      </c>
      <c r="V9">
        <v>1</v>
      </c>
      <c r="W9">
        <v>1</v>
      </c>
      <c r="X9">
        <v>1</v>
      </c>
      <c r="Y9">
        <v>1</v>
      </c>
      <c r="Z9">
        <v>1</v>
      </c>
      <c r="AA9">
        <v>1</v>
      </c>
      <c r="AB9">
        <v>1</v>
      </c>
      <c r="AC9">
        <v>1</v>
      </c>
      <c r="AD9">
        <v>1</v>
      </c>
      <c r="AE9">
        <v>1</v>
      </c>
      <c r="AF9">
        <v>1</v>
      </c>
      <c r="AG9">
        <v>1</v>
      </c>
      <c r="AH9">
        <v>1</v>
      </c>
      <c r="AI9">
        <v>1</v>
      </c>
      <c r="AJ9">
        <v>1</v>
      </c>
      <c r="AK9">
        <v>1</v>
      </c>
      <c r="AL9">
        <v>1</v>
      </c>
      <c r="AM9">
        <v>1</v>
      </c>
      <c r="AN9">
        <v>1</v>
      </c>
      <c r="AO9">
        <v>1</v>
      </c>
      <c r="AP9">
        <v>1</v>
      </c>
      <c r="AQ9">
        <v>1</v>
      </c>
      <c r="AR9">
        <v>1</v>
      </c>
      <c r="AS9">
        <v>1</v>
      </c>
      <c r="AT9">
        <v>1</v>
      </c>
      <c r="AU9">
        <v>1</v>
      </c>
      <c r="AV9">
        <v>1</v>
      </c>
      <c r="AW9">
        <v>1</v>
      </c>
      <c r="AX9">
        <v>1</v>
      </c>
      <c r="AY9">
        <v>1</v>
      </c>
      <c r="AZ9">
        <v>1</v>
      </c>
      <c r="BA9">
        <v>1</v>
      </c>
      <c r="BB9">
        <v>1</v>
      </c>
      <c r="BC9">
        <v>1</v>
      </c>
      <c r="BD9">
        <v>1</v>
      </c>
      <c r="BE9">
        <v>1</v>
      </c>
      <c r="BF9">
        <v>1</v>
      </c>
      <c r="BG9">
        <v>1</v>
      </c>
      <c r="BH9">
        <v>1</v>
      </c>
      <c r="BI9">
        <v>1</v>
      </c>
      <c r="BJ9">
        <v>1</v>
      </c>
      <c r="BK9">
        <v>1</v>
      </c>
      <c r="BL9">
        <v>1</v>
      </c>
      <c r="BM9">
        <v>1</v>
      </c>
      <c r="BN9">
        <v>1</v>
      </c>
    </row>
    <row r="10" spans="1:74">
      <c r="A10">
        <v>1.9166669999999999</v>
      </c>
      <c r="B10" s="1">
        <v>7.9861111111111105E-2</v>
      </c>
      <c r="C10">
        <v>1</v>
      </c>
      <c r="D10">
        <v>1</v>
      </c>
      <c r="E10">
        <v>1</v>
      </c>
      <c r="F10">
        <v>1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  <c r="M10">
        <v>1</v>
      </c>
      <c r="N10">
        <v>1</v>
      </c>
      <c r="O10">
        <v>1</v>
      </c>
      <c r="P10">
        <v>1</v>
      </c>
      <c r="Q10">
        <v>1</v>
      </c>
      <c r="R10">
        <v>1</v>
      </c>
      <c r="S10">
        <v>1</v>
      </c>
      <c r="T10">
        <v>1</v>
      </c>
      <c r="U10">
        <v>1</v>
      </c>
      <c r="V10">
        <v>1</v>
      </c>
      <c r="W10">
        <v>1</v>
      </c>
      <c r="X10">
        <v>1</v>
      </c>
      <c r="Y10">
        <v>1</v>
      </c>
      <c r="Z10">
        <v>1</v>
      </c>
      <c r="AA10">
        <v>1</v>
      </c>
      <c r="AB10">
        <v>1</v>
      </c>
      <c r="AC10">
        <v>1</v>
      </c>
      <c r="AD10">
        <v>1</v>
      </c>
      <c r="AE10">
        <v>1</v>
      </c>
      <c r="AF10">
        <v>1</v>
      </c>
      <c r="AG10">
        <v>1</v>
      </c>
      <c r="AH10">
        <v>1</v>
      </c>
      <c r="AI10">
        <v>1</v>
      </c>
      <c r="AJ10">
        <v>1</v>
      </c>
      <c r="AK10">
        <v>1</v>
      </c>
      <c r="AL10">
        <v>1</v>
      </c>
      <c r="AM10">
        <v>1</v>
      </c>
      <c r="AN10">
        <v>1</v>
      </c>
      <c r="AO10">
        <v>1</v>
      </c>
      <c r="AP10">
        <v>1</v>
      </c>
      <c r="AQ10">
        <v>1</v>
      </c>
      <c r="AR10">
        <v>1</v>
      </c>
      <c r="AS10">
        <v>1</v>
      </c>
      <c r="AT10">
        <v>1</v>
      </c>
      <c r="AU10">
        <v>1</v>
      </c>
      <c r="AV10">
        <v>1</v>
      </c>
      <c r="AW10">
        <v>1</v>
      </c>
      <c r="AX10">
        <v>1</v>
      </c>
      <c r="AY10">
        <v>1</v>
      </c>
      <c r="AZ10">
        <v>1</v>
      </c>
      <c r="BA10">
        <v>1</v>
      </c>
      <c r="BB10">
        <v>1</v>
      </c>
      <c r="BC10">
        <v>1</v>
      </c>
      <c r="BD10">
        <v>1</v>
      </c>
      <c r="BE10">
        <v>1</v>
      </c>
      <c r="BF10">
        <v>1</v>
      </c>
      <c r="BG10">
        <v>1</v>
      </c>
      <c r="BH10">
        <v>1</v>
      </c>
      <c r="BI10">
        <v>1</v>
      </c>
      <c r="BJ10">
        <v>1</v>
      </c>
      <c r="BK10">
        <v>1</v>
      </c>
      <c r="BL10">
        <v>1</v>
      </c>
      <c r="BM10">
        <v>1</v>
      </c>
      <c r="BN10">
        <v>1</v>
      </c>
    </row>
    <row r="11" spans="1:74">
      <c r="A11">
        <v>2.9175</v>
      </c>
      <c r="B11" s="1">
        <v>0.1215625</v>
      </c>
      <c r="C11">
        <v>1</v>
      </c>
      <c r="D11">
        <v>1</v>
      </c>
      <c r="E11">
        <v>1</v>
      </c>
      <c r="F11">
        <v>1</v>
      </c>
      <c r="G11">
        <v>1</v>
      </c>
      <c r="H11">
        <v>1</v>
      </c>
      <c r="I11">
        <v>1</v>
      </c>
      <c r="J11">
        <v>1</v>
      </c>
      <c r="K11">
        <v>1</v>
      </c>
      <c r="L11">
        <v>1</v>
      </c>
      <c r="M11">
        <v>1</v>
      </c>
      <c r="N11">
        <v>1</v>
      </c>
      <c r="O11">
        <v>1</v>
      </c>
      <c r="P11">
        <v>1</v>
      </c>
      <c r="Q11">
        <v>1</v>
      </c>
      <c r="R11">
        <v>1</v>
      </c>
      <c r="S11">
        <v>1</v>
      </c>
      <c r="T11">
        <v>1</v>
      </c>
      <c r="U11">
        <v>1</v>
      </c>
      <c r="V11">
        <v>1</v>
      </c>
      <c r="W11">
        <v>1</v>
      </c>
      <c r="X11">
        <v>1</v>
      </c>
      <c r="Y11">
        <v>1</v>
      </c>
      <c r="Z11">
        <v>1</v>
      </c>
      <c r="AA11">
        <v>1</v>
      </c>
      <c r="AB11">
        <v>1</v>
      </c>
      <c r="AC11">
        <v>1</v>
      </c>
      <c r="AD11">
        <v>1</v>
      </c>
      <c r="AE11">
        <v>1</v>
      </c>
      <c r="AF11">
        <v>1</v>
      </c>
      <c r="AG11">
        <v>1</v>
      </c>
      <c r="AH11">
        <v>1</v>
      </c>
      <c r="AI11">
        <v>1</v>
      </c>
      <c r="AJ11">
        <v>1</v>
      </c>
      <c r="AK11">
        <v>1</v>
      </c>
      <c r="AL11">
        <v>1</v>
      </c>
      <c r="AM11">
        <v>1</v>
      </c>
      <c r="AN11">
        <v>1</v>
      </c>
      <c r="AO11">
        <v>1</v>
      </c>
      <c r="AP11">
        <v>1</v>
      </c>
      <c r="AQ11">
        <v>1</v>
      </c>
      <c r="AR11">
        <v>1</v>
      </c>
      <c r="AS11">
        <v>1</v>
      </c>
      <c r="AT11">
        <v>1</v>
      </c>
      <c r="AU11">
        <v>1</v>
      </c>
      <c r="AV11">
        <v>1</v>
      </c>
      <c r="AW11">
        <v>1</v>
      </c>
      <c r="AX11">
        <v>1</v>
      </c>
      <c r="AY11">
        <v>1</v>
      </c>
      <c r="AZ11">
        <v>1</v>
      </c>
      <c r="BA11">
        <v>1</v>
      </c>
      <c r="BB11">
        <v>1</v>
      </c>
      <c r="BC11">
        <v>1</v>
      </c>
      <c r="BD11">
        <v>1</v>
      </c>
      <c r="BE11">
        <v>1</v>
      </c>
      <c r="BF11">
        <v>1</v>
      </c>
      <c r="BG11">
        <v>1</v>
      </c>
      <c r="BH11">
        <v>1</v>
      </c>
      <c r="BI11">
        <v>1</v>
      </c>
      <c r="BJ11">
        <v>1</v>
      </c>
      <c r="BK11">
        <v>1</v>
      </c>
      <c r="BL11">
        <v>1</v>
      </c>
      <c r="BM11">
        <v>1</v>
      </c>
      <c r="BN11">
        <v>1</v>
      </c>
    </row>
    <row r="12" spans="1:74">
      <c r="A12">
        <v>3.918056</v>
      </c>
      <c r="B12" s="1">
        <v>0.16325231481481481</v>
      </c>
      <c r="C12">
        <v>1</v>
      </c>
      <c r="D12">
        <v>1</v>
      </c>
      <c r="E12">
        <v>1</v>
      </c>
      <c r="F12">
        <v>1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v>1</v>
      </c>
      <c r="O12">
        <v>1</v>
      </c>
      <c r="P12">
        <v>1</v>
      </c>
      <c r="Q12">
        <v>1</v>
      </c>
      <c r="R12">
        <v>1</v>
      </c>
      <c r="S12">
        <v>1</v>
      </c>
      <c r="T12">
        <v>1</v>
      </c>
      <c r="U12">
        <v>1</v>
      </c>
      <c r="V12">
        <v>1</v>
      </c>
      <c r="W12">
        <v>1</v>
      </c>
      <c r="X12">
        <v>1</v>
      </c>
      <c r="Y12">
        <v>1</v>
      </c>
      <c r="Z12">
        <v>1</v>
      </c>
      <c r="AA12">
        <v>1</v>
      </c>
      <c r="AB12">
        <v>1</v>
      </c>
      <c r="AC12">
        <v>1</v>
      </c>
      <c r="AD12">
        <v>1</v>
      </c>
      <c r="AE12">
        <v>1</v>
      </c>
      <c r="AF12">
        <v>1</v>
      </c>
      <c r="AG12">
        <v>1</v>
      </c>
      <c r="AH12">
        <v>1</v>
      </c>
      <c r="AI12">
        <v>1</v>
      </c>
      <c r="AJ12">
        <v>1</v>
      </c>
      <c r="AK12">
        <v>1</v>
      </c>
      <c r="AL12">
        <v>1</v>
      </c>
      <c r="AM12">
        <v>1</v>
      </c>
      <c r="AN12">
        <v>1</v>
      </c>
      <c r="AO12">
        <v>1</v>
      </c>
      <c r="AP12">
        <v>1</v>
      </c>
      <c r="AQ12">
        <v>1</v>
      </c>
      <c r="AR12">
        <v>1</v>
      </c>
      <c r="AS12">
        <v>1</v>
      </c>
      <c r="AT12">
        <v>1</v>
      </c>
      <c r="AU12">
        <v>1</v>
      </c>
      <c r="AV12">
        <v>1</v>
      </c>
      <c r="AW12">
        <v>1</v>
      </c>
      <c r="AX12">
        <v>1</v>
      </c>
      <c r="AY12">
        <v>1</v>
      </c>
      <c r="AZ12">
        <v>1</v>
      </c>
      <c r="BA12">
        <v>1</v>
      </c>
      <c r="BB12">
        <v>1</v>
      </c>
      <c r="BC12">
        <v>1</v>
      </c>
      <c r="BD12">
        <v>1</v>
      </c>
      <c r="BE12">
        <v>1</v>
      </c>
      <c r="BF12">
        <v>1</v>
      </c>
      <c r="BG12">
        <v>1</v>
      </c>
      <c r="BH12">
        <v>1</v>
      </c>
      <c r="BI12">
        <v>1</v>
      </c>
      <c r="BJ12">
        <v>1</v>
      </c>
      <c r="BK12">
        <v>1</v>
      </c>
      <c r="BL12">
        <v>1</v>
      </c>
      <c r="BM12">
        <v>1</v>
      </c>
      <c r="BN12">
        <v>1</v>
      </c>
    </row>
    <row r="13" spans="1:74">
      <c r="A13">
        <v>4.918056</v>
      </c>
      <c r="B13" s="1">
        <v>0.20491898148148149</v>
      </c>
      <c r="C13">
        <v>1</v>
      </c>
      <c r="D13">
        <v>1</v>
      </c>
      <c r="E13">
        <v>1</v>
      </c>
      <c r="F13">
        <v>1</v>
      </c>
      <c r="G13">
        <v>1</v>
      </c>
      <c r="H13">
        <v>1</v>
      </c>
      <c r="I13">
        <v>1</v>
      </c>
      <c r="J13">
        <v>1</v>
      </c>
      <c r="K13">
        <v>1</v>
      </c>
      <c r="L13">
        <v>1</v>
      </c>
      <c r="M13">
        <v>1</v>
      </c>
      <c r="N13">
        <v>1</v>
      </c>
      <c r="O13">
        <v>1</v>
      </c>
      <c r="P13">
        <v>1</v>
      </c>
      <c r="Q13">
        <v>1</v>
      </c>
      <c r="R13">
        <v>1</v>
      </c>
      <c r="S13">
        <v>1</v>
      </c>
      <c r="T13">
        <v>1</v>
      </c>
      <c r="U13">
        <v>1</v>
      </c>
      <c r="V13">
        <v>1</v>
      </c>
      <c r="W13">
        <v>1</v>
      </c>
      <c r="X13">
        <v>1</v>
      </c>
      <c r="Y13">
        <v>1</v>
      </c>
      <c r="Z13">
        <v>1</v>
      </c>
      <c r="AA13">
        <v>1</v>
      </c>
      <c r="AB13">
        <v>1</v>
      </c>
      <c r="AC13">
        <v>1</v>
      </c>
      <c r="AD13">
        <v>1</v>
      </c>
      <c r="AE13">
        <v>1</v>
      </c>
      <c r="AF13">
        <v>1</v>
      </c>
      <c r="AG13">
        <v>1</v>
      </c>
      <c r="AH13">
        <v>1</v>
      </c>
      <c r="AI13">
        <v>1</v>
      </c>
      <c r="AJ13">
        <v>1</v>
      </c>
      <c r="AK13">
        <v>1</v>
      </c>
      <c r="AL13">
        <v>1</v>
      </c>
      <c r="AM13">
        <v>1</v>
      </c>
      <c r="AN13">
        <v>1</v>
      </c>
      <c r="AO13">
        <v>1</v>
      </c>
      <c r="AP13">
        <v>1</v>
      </c>
      <c r="AQ13">
        <v>1</v>
      </c>
      <c r="AR13">
        <v>1</v>
      </c>
      <c r="AS13">
        <v>1</v>
      </c>
      <c r="AT13">
        <v>1</v>
      </c>
      <c r="AU13">
        <v>1</v>
      </c>
      <c r="AV13">
        <v>1</v>
      </c>
      <c r="AW13">
        <v>1</v>
      </c>
      <c r="AX13">
        <v>1</v>
      </c>
      <c r="AY13">
        <v>1</v>
      </c>
      <c r="AZ13">
        <v>1</v>
      </c>
      <c r="BA13">
        <v>1</v>
      </c>
      <c r="BB13">
        <v>1</v>
      </c>
      <c r="BC13">
        <v>1</v>
      </c>
      <c r="BD13">
        <v>1</v>
      </c>
      <c r="BE13">
        <v>1</v>
      </c>
      <c r="BF13">
        <v>1</v>
      </c>
      <c r="BG13">
        <v>1</v>
      </c>
      <c r="BH13">
        <v>1</v>
      </c>
      <c r="BI13">
        <v>1</v>
      </c>
      <c r="BJ13">
        <v>1</v>
      </c>
      <c r="BK13">
        <v>1</v>
      </c>
      <c r="BL13">
        <v>1</v>
      </c>
      <c r="BM13">
        <v>1</v>
      </c>
      <c r="BN13">
        <v>1</v>
      </c>
    </row>
    <row r="14" spans="1:74">
      <c r="A14">
        <v>5.9183329999999996</v>
      </c>
      <c r="B14" s="1">
        <v>0.24659722222222222</v>
      </c>
      <c r="C14">
        <v>1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K14">
        <v>1</v>
      </c>
      <c r="L14">
        <v>1</v>
      </c>
      <c r="M14">
        <v>1</v>
      </c>
      <c r="N14">
        <v>1</v>
      </c>
      <c r="O14">
        <v>1</v>
      </c>
      <c r="P14">
        <v>1</v>
      </c>
      <c r="Q14">
        <v>1</v>
      </c>
      <c r="R14">
        <v>1</v>
      </c>
      <c r="S14">
        <v>1</v>
      </c>
      <c r="T14">
        <v>1</v>
      </c>
      <c r="U14">
        <v>1</v>
      </c>
      <c r="V14">
        <v>1</v>
      </c>
      <c r="W14">
        <v>1</v>
      </c>
      <c r="X14">
        <v>1</v>
      </c>
      <c r="Y14">
        <v>1</v>
      </c>
      <c r="Z14">
        <v>1</v>
      </c>
      <c r="AA14">
        <v>1</v>
      </c>
      <c r="AB14">
        <v>1</v>
      </c>
      <c r="AC14">
        <v>1</v>
      </c>
      <c r="AD14">
        <v>1</v>
      </c>
      <c r="AE14">
        <v>1</v>
      </c>
      <c r="AF14">
        <v>1</v>
      </c>
      <c r="AG14">
        <v>1</v>
      </c>
      <c r="AH14">
        <v>1</v>
      </c>
      <c r="AI14">
        <v>1</v>
      </c>
      <c r="AJ14">
        <v>1</v>
      </c>
      <c r="AK14">
        <v>1</v>
      </c>
      <c r="AL14">
        <v>1</v>
      </c>
      <c r="AM14">
        <v>1</v>
      </c>
      <c r="AN14">
        <v>1</v>
      </c>
      <c r="AO14">
        <v>1</v>
      </c>
      <c r="AP14">
        <v>1</v>
      </c>
      <c r="AQ14">
        <v>1</v>
      </c>
      <c r="AR14">
        <v>1</v>
      </c>
      <c r="AS14">
        <v>1</v>
      </c>
      <c r="AT14">
        <v>1</v>
      </c>
      <c r="AU14">
        <v>1</v>
      </c>
      <c r="AV14">
        <v>1</v>
      </c>
      <c r="AW14">
        <v>1</v>
      </c>
      <c r="AX14">
        <v>1</v>
      </c>
      <c r="AY14">
        <v>1</v>
      </c>
      <c r="AZ14">
        <v>1</v>
      </c>
      <c r="BA14">
        <v>1</v>
      </c>
      <c r="BB14">
        <v>1</v>
      </c>
      <c r="BC14">
        <v>1</v>
      </c>
      <c r="BD14">
        <v>1</v>
      </c>
      <c r="BE14">
        <v>1</v>
      </c>
      <c r="BF14">
        <v>1</v>
      </c>
      <c r="BG14">
        <v>1</v>
      </c>
      <c r="BH14">
        <v>1</v>
      </c>
      <c r="BI14">
        <v>1</v>
      </c>
      <c r="BJ14">
        <v>1</v>
      </c>
      <c r="BK14">
        <v>1</v>
      </c>
      <c r="BL14">
        <v>1</v>
      </c>
      <c r="BM14">
        <v>1</v>
      </c>
      <c r="BN14">
        <v>1</v>
      </c>
    </row>
    <row r="15" spans="1:74">
      <c r="A15">
        <v>6.9186110000000003</v>
      </c>
      <c r="B15" s="1">
        <v>0.28827546296296297</v>
      </c>
      <c r="C15">
        <v>1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  <c r="J15">
        <v>1</v>
      </c>
      <c r="K15">
        <v>1</v>
      </c>
      <c r="L15">
        <v>1</v>
      </c>
      <c r="M15">
        <v>1</v>
      </c>
      <c r="N15">
        <v>1</v>
      </c>
      <c r="O15">
        <v>1</v>
      </c>
      <c r="P15">
        <v>1</v>
      </c>
      <c r="Q15">
        <v>1</v>
      </c>
      <c r="R15">
        <v>1</v>
      </c>
      <c r="S15">
        <v>1</v>
      </c>
      <c r="T15">
        <v>1</v>
      </c>
      <c r="U15">
        <v>1</v>
      </c>
      <c r="V15">
        <v>1</v>
      </c>
      <c r="W15">
        <v>1</v>
      </c>
      <c r="X15">
        <v>1</v>
      </c>
      <c r="Y15">
        <v>1</v>
      </c>
      <c r="Z15">
        <v>1</v>
      </c>
      <c r="AA15">
        <v>1</v>
      </c>
      <c r="AB15">
        <v>1</v>
      </c>
      <c r="AC15">
        <v>1</v>
      </c>
      <c r="AD15">
        <v>1</v>
      </c>
      <c r="AE15">
        <v>1</v>
      </c>
      <c r="AF15">
        <v>1</v>
      </c>
      <c r="AG15">
        <v>1</v>
      </c>
      <c r="AH15">
        <v>1</v>
      </c>
      <c r="AI15">
        <v>1</v>
      </c>
      <c r="AJ15">
        <v>1</v>
      </c>
      <c r="AK15">
        <v>1</v>
      </c>
      <c r="AL15">
        <v>1</v>
      </c>
      <c r="AM15">
        <v>1</v>
      </c>
      <c r="AN15">
        <v>1</v>
      </c>
      <c r="AO15">
        <v>1</v>
      </c>
      <c r="AP15">
        <v>1</v>
      </c>
      <c r="AQ15">
        <v>1</v>
      </c>
      <c r="AR15">
        <v>1</v>
      </c>
      <c r="AS15">
        <v>1</v>
      </c>
      <c r="AT15">
        <v>1</v>
      </c>
      <c r="AU15">
        <v>1</v>
      </c>
      <c r="AV15">
        <v>1</v>
      </c>
      <c r="AW15">
        <v>1</v>
      </c>
      <c r="AX15">
        <v>1</v>
      </c>
      <c r="AY15">
        <v>1</v>
      </c>
      <c r="AZ15">
        <v>1</v>
      </c>
      <c r="BA15">
        <v>1</v>
      </c>
      <c r="BB15">
        <v>1</v>
      </c>
      <c r="BC15">
        <v>1</v>
      </c>
      <c r="BD15">
        <v>1</v>
      </c>
      <c r="BE15">
        <v>1</v>
      </c>
      <c r="BF15">
        <v>1</v>
      </c>
      <c r="BG15">
        <v>1</v>
      </c>
      <c r="BH15">
        <v>1</v>
      </c>
      <c r="BI15">
        <v>1</v>
      </c>
      <c r="BJ15">
        <v>1</v>
      </c>
      <c r="BK15">
        <v>1</v>
      </c>
      <c r="BL15">
        <v>1</v>
      </c>
      <c r="BM15">
        <v>1</v>
      </c>
      <c r="BN15">
        <v>1</v>
      </c>
    </row>
    <row r="16" spans="1:74">
      <c r="A16">
        <v>7.9188890000000001</v>
      </c>
      <c r="B16" s="1">
        <v>0.32995370370370369</v>
      </c>
      <c r="C16">
        <v>1</v>
      </c>
      <c r="D16">
        <v>1</v>
      </c>
      <c r="E16">
        <v>1</v>
      </c>
      <c r="F16">
        <v>1</v>
      </c>
      <c r="G16">
        <v>1</v>
      </c>
      <c r="H16">
        <v>1</v>
      </c>
      <c r="I16">
        <v>1</v>
      </c>
      <c r="J16">
        <v>1</v>
      </c>
      <c r="K16">
        <v>1</v>
      </c>
      <c r="L16">
        <v>1</v>
      </c>
      <c r="M16">
        <v>1</v>
      </c>
      <c r="N16">
        <v>1</v>
      </c>
      <c r="O16">
        <v>1</v>
      </c>
      <c r="P16">
        <v>1</v>
      </c>
      <c r="Q16">
        <v>1</v>
      </c>
      <c r="R16">
        <v>1</v>
      </c>
      <c r="S16">
        <v>1</v>
      </c>
      <c r="T16">
        <v>1</v>
      </c>
      <c r="U16">
        <v>1</v>
      </c>
      <c r="V16">
        <v>1</v>
      </c>
      <c r="W16">
        <v>1</v>
      </c>
      <c r="X16">
        <v>1</v>
      </c>
      <c r="Y16">
        <v>1</v>
      </c>
      <c r="Z16">
        <v>1</v>
      </c>
      <c r="AA16">
        <v>1</v>
      </c>
      <c r="AB16">
        <v>1</v>
      </c>
      <c r="AC16">
        <v>1</v>
      </c>
      <c r="AD16">
        <v>1</v>
      </c>
      <c r="AE16">
        <v>1</v>
      </c>
      <c r="AF16">
        <v>1</v>
      </c>
      <c r="AG16">
        <v>1</v>
      </c>
      <c r="AH16">
        <v>1</v>
      </c>
      <c r="AI16">
        <v>1</v>
      </c>
      <c r="AJ16">
        <v>1</v>
      </c>
      <c r="AK16">
        <v>1</v>
      </c>
      <c r="AL16">
        <v>1</v>
      </c>
      <c r="AM16">
        <v>1</v>
      </c>
      <c r="AN16">
        <v>1</v>
      </c>
      <c r="AO16">
        <v>1</v>
      </c>
      <c r="AP16">
        <v>1</v>
      </c>
      <c r="AQ16">
        <v>1</v>
      </c>
      <c r="AR16">
        <v>1</v>
      </c>
      <c r="AS16">
        <v>1</v>
      </c>
      <c r="AT16">
        <v>1</v>
      </c>
      <c r="AU16">
        <v>1</v>
      </c>
      <c r="AV16">
        <v>1</v>
      </c>
      <c r="AW16">
        <v>1</v>
      </c>
      <c r="AX16">
        <v>1</v>
      </c>
      <c r="AY16">
        <v>1</v>
      </c>
      <c r="AZ16">
        <v>1</v>
      </c>
      <c r="BA16">
        <v>1</v>
      </c>
      <c r="BB16">
        <v>1</v>
      </c>
      <c r="BC16">
        <v>1</v>
      </c>
      <c r="BD16">
        <v>1</v>
      </c>
      <c r="BE16">
        <v>1</v>
      </c>
      <c r="BF16">
        <v>1</v>
      </c>
      <c r="BG16">
        <v>1</v>
      </c>
      <c r="BH16">
        <v>1</v>
      </c>
      <c r="BI16">
        <v>1</v>
      </c>
      <c r="BJ16">
        <v>1</v>
      </c>
      <c r="BK16">
        <v>1</v>
      </c>
      <c r="BL16">
        <v>1</v>
      </c>
      <c r="BM16">
        <v>1</v>
      </c>
      <c r="BN16">
        <v>1</v>
      </c>
    </row>
    <row r="17" spans="1:66">
      <c r="A17">
        <v>8.9186110000000003</v>
      </c>
      <c r="B17" s="1">
        <v>0.37160879629629634</v>
      </c>
      <c r="C17">
        <v>1</v>
      </c>
      <c r="D17">
        <v>1</v>
      </c>
      <c r="E17">
        <v>1</v>
      </c>
      <c r="F17">
        <v>1</v>
      </c>
      <c r="G17">
        <v>1</v>
      </c>
      <c r="H17">
        <v>1</v>
      </c>
      <c r="I17">
        <v>1</v>
      </c>
      <c r="J17">
        <v>1</v>
      </c>
      <c r="K17">
        <v>1</v>
      </c>
      <c r="L17">
        <v>1</v>
      </c>
      <c r="M17">
        <v>1</v>
      </c>
      <c r="N17">
        <v>1</v>
      </c>
      <c r="O17">
        <v>1</v>
      </c>
      <c r="P17">
        <v>1</v>
      </c>
      <c r="Q17">
        <v>1</v>
      </c>
      <c r="R17">
        <v>1</v>
      </c>
      <c r="S17">
        <v>1</v>
      </c>
      <c r="T17">
        <v>1</v>
      </c>
      <c r="U17">
        <v>1</v>
      </c>
      <c r="V17">
        <v>1</v>
      </c>
      <c r="W17">
        <v>1</v>
      </c>
      <c r="X17">
        <v>1</v>
      </c>
      <c r="Y17">
        <v>1</v>
      </c>
      <c r="Z17">
        <v>1</v>
      </c>
      <c r="AA17">
        <v>1</v>
      </c>
      <c r="AB17">
        <v>1</v>
      </c>
      <c r="AC17">
        <v>1</v>
      </c>
      <c r="AD17">
        <v>1</v>
      </c>
      <c r="AE17">
        <v>1</v>
      </c>
      <c r="AF17">
        <v>1</v>
      </c>
      <c r="AG17">
        <v>1</v>
      </c>
      <c r="AH17">
        <v>1</v>
      </c>
      <c r="AI17">
        <v>1</v>
      </c>
      <c r="AJ17">
        <v>1</v>
      </c>
      <c r="AK17">
        <v>1</v>
      </c>
      <c r="AL17">
        <v>1</v>
      </c>
      <c r="AM17">
        <v>1</v>
      </c>
      <c r="AN17">
        <v>1</v>
      </c>
      <c r="AO17">
        <v>1</v>
      </c>
      <c r="AP17">
        <v>1</v>
      </c>
      <c r="AQ17">
        <v>1</v>
      </c>
      <c r="AR17">
        <v>1</v>
      </c>
      <c r="AS17">
        <v>1</v>
      </c>
      <c r="AT17">
        <v>1</v>
      </c>
      <c r="AU17">
        <v>1</v>
      </c>
      <c r="AV17">
        <v>1</v>
      </c>
      <c r="AW17">
        <v>1</v>
      </c>
      <c r="AX17">
        <v>1</v>
      </c>
      <c r="AY17">
        <v>1</v>
      </c>
      <c r="AZ17">
        <v>1</v>
      </c>
      <c r="BA17">
        <v>1</v>
      </c>
      <c r="BB17">
        <v>1</v>
      </c>
      <c r="BC17">
        <v>1</v>
      </c>
      <c r="BD17">
        <v>1</v>
      </c>
      <c r="BE17">
        <v>1</v>
      </c>
      <c r="BF17">
        <v>1</v>
      </c>
      <c r="BG17">
        <v>1</v>
      </c>
      <c r="BH17">
        <v>1</v>
      </c>
      <c r="BI17">
        <v>1</v>
      </c>
      <c r="BJ17">
        <v>1</v>
      </c>
      <c r="BK17">
        <v>1</v>
      </c>
      <c r="BL17">
        <v>1</v>
      </c>
      <c r="BM17">
        <v>1</v>
      </c>
      <c r="BN17">
        <v>1</v>
      </c>
    </row>
    <row r="18" spans="1:66">
      <c r="A18">
        <v>9.9191669999999998</v>
      </c>
      <c r="B18" s="1">
        <v>0.41329861111111116</v>
      </c>
      <c r="C18">
        <v>1</v>
      </c>
      <c r="D18">
        <v>1</v>
      </c>
      <c r="E18">
        <v>1</v>
      </c>
      <c r="F18">
        <v>1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v>1</v>
      </c>
      <c r="O18">
        <v>1</v>
      </c>
      <c r="P18">
        <v>1</v>
      </c>
      <c r="Q18">
        <v>1</v>
      </c>
      <c r="R18">
        <v>1</v>
      </c>
      <c r="S18">
        <v>1</v>
      </c>
      <c r="T18">
        <v>1</v>
      </c>
      <c r="U18">
        <v>1</v>
      </c>
      <c r="V18">
        <v>1</v>
      </c>
      <c r="W18">
        <v>1</v>
      </c>
      <c r="X18">
        <v>1</v>
      </c>
      <c r="Y18">
        <v>1</v>
      </c>
      <c r="Z18">
        <v>1</v>
      </c>
      <c r="AA18">
        <v>1</v>
      </c>
      <c r="AB18">
        <v>1</v>
      </c>
      <c r="AC18">
        <v>1</v>
      </c>
      <c r="AD18">
        <v>1</v>
      </c>
      <c r="AE18">
        <v>1</v>
      </c>
      <c r="AF18">
        <v>1</v>
      </c>
      <c r="AG18">
        <v>1</v>
      </c>
      <c r="AH18">
        <v>1</v>
      </c>
      <c r="AI18">
        <v>1</v>
      </c>
      <c r="AJ18">
        <v>1</v>
      </c>
      <c r="AK18">
        <v>1</v>
      </c>
      <c r="AL18">
        <v>1</v>
      </c>
      <c r="AM18">
        <v>1</v>
      </c>
      <c r="AN18">
        <v>1</v>
      </c>
      <c r="AO18">
        <v>1</v>
      </c>
      <c r="AP18">
        <v>1</v>
      </c>
      <c r="AQ18">
        <v>1</v>
      </c>
      <c r="AR18">
        <v>1</v>
      </c>
      <c r="AS18">
        <v>1</v>
      </c>
      <c r="AT18">
        <v>1</v>
      </c>
      <c r="AU18">
        <v>1</v>
      </c>
      <c r="AV18">
        <v>1</v>
      </c>
      <c r="AW18">
        <v>1</v>
      </c>
      <c r="AX18">
        <v>1</v>
      </c>
      <c r="AY18">
        <v>1</v>
      </c>
      <c r="AZ18">
        <v>1</v>
      </c>
      <c r="BA18">
        <v>1</v>
      </c>
      <c r="BB18">
        <v>1</v>
      </c>
      <c r="BC18">
        <v>1</v>
      </c>
      <c r="BD18">
        <v>1</v>
      </c>
      <c r="BE18">
        <v>1</v>
      </c>
      <c r="BF18">
        <v>1</v>
      </c>
      <c r="BG18">
        <v>1</v>
      </c>
      <c r="BH18">
        <v>1</v>
      </c>
      <c r="BI18">
        <v>1</v>
      </c>
      <c r="BJ18">
        <v>1</v>
      </c>
      <c r="BK18">
        <v>1</v>
      </c>
      <c r="BL18">
        <v>1</v>
      </c>
      <c r="BM18">
        <v>1</v>
      </c>
      <c r="BN18">
        <v>1</v>
      </c>
    </row>
    <row r="19" spans="1:66">
      <c r="A19">
        <v>10.919444</v>
      </c>
      <c r="B19" s="1">
        <v>0.45497685185185183</v>
      </c>
      <c r="C19">
        <v>1</v>
      </c>
      <c r="D19">
        <v>1</v>
      </c>
      <c r="E19">
        <v>1</v>
      </c>
      <c r="F19">
        <v>1</v>
      </c>
      <c r="G19">
        <v>1</v>
      </c>
      <c r="H19">
        <v>1</v>
      </c>
      <c r="I19">
        <v>1</v>
      </c>
      <c r="J19">
        <v>1</v>
      </c>
      <c r="K19">
        <v>1</v>
      </c>
      <c r="L19">
        <v>1</v>
      </c>
      <c r="M19">
        <v>1</v>
      </c>
      <c r="N19">
        <v>1</v>
      </c>
      <c r="O19">
        <v>1</v>
      </c>
      <c r="P19">
        <v>1</v>
      </c>
      <c r="Q19">
        <v>1</v>
      </c>
      <c r="R19">
        <v>1</v>
      </c>
      <c r="S19">
        <v>1</v>
      </c>
      <c r="T19">
        <v>1</v>
      </c>
      <c r="U19">
        <v>1</v>
      </c>
      <c r="V19">
        <v>1</v>
      </c>
      <c r="W19">
        <v>1</v>
      </c>
      <c r="X19">
        <v>1</v>
      </c>
      <c r="Y19">
        <v>1</v>
      </c>
      <c r="Z19">
        <v>1</v>
      </c>
      <c r="AA19">
        <v>1</v>
      </c>
      <c r="AB19">
        <v>1</v>
      </c>
      <c r="AC19">
        <v>1</v>
      </c>
      <c r="AD19">
        <v>1</v>
      </c>
      <c r="AE19">
        <v>1</v>
      </c>
      <c r="AF19">
        <v>1</v>
      </c>
      <c r="AG19">
        <v>1</v>
      </c>
      <c r="AH19">
        <v>1</v>
      </c>
      <c r="AI19">
        <v>1</v>
      </c>
      <c r="AJ19">
        <v>1</v>
      </c>
      <c r="AK19">
        <v>1</v>
      </c>
      <c r="AL19">
        <v>1</v>
      </c>
      <c r="AM19">
        <v>1</v>
      </c>
      <c r="AN19">
        <v>1</v>
      </c>
      <c r="AO19">
        <v>1</v>
      </c>
      <c r="AP19">
        <v>1</v>
      </c>
      <c r="AQ19">
        <v>1</v>
      </c>
      <c r="AR19">
        <v>1</v>
      </c>
      <c r="AS19">
        <v>1</v>
      </c>
      <c r="AT19">
        <v>1</v>
      </c>
      <c r="AU19">
        <v>1</v>
      </c>
      <c r="AV19">
        <v>1</v>
      </c>
      <c r="AW19">
        <v>1</v>
      </c>
      <c r="AX19">
        <v>1</v>
      </c>
      <c r="AY19">
        <v>1</v>
      </c>
      <c r="AZ19">
        <v>1</v>
      </c>
      <c r="BA19">
        <v>1</v>
      </c>
      <c r="BB19">
        <v>1</v>
      </c>
      <c r="BC19">
        <v>1</v>
      </c>
      <c r="BD19">
        <v>1</v>
      </c>
      <c r="BE19">
        <v>1</v>
      </c>
      <c r="BF19">
        <v>1</v>
      </c>
      <c r="BG19">
        <v>1</v>
      </c>
      <c r="BH19">
        <v>1</v>
      </c>
      <c r="BI19">
        <v>1</v>
      </c>
      <c r="BJ19">
        <v>1</v>
      </c>
      <c r="BK19">
        <v>1</v>
      </c>
      <c r="BL19">
        <v>1</v>
      </c>
      <c r="BM19">
        <v>1</v>
      </c>
      <c r="BN19">
        <v>1</v>
      </c>
    </row>
    <row r="20" spans="1:66">
      <c r="A20">
        <v>11.918889</v>
      </c>
      <c r="B20" s="1">
        <v>0.49662037037037038</v>
      </c>
      <c r="C20">
        <v>1</v>
      </c>
      <c r="D20">
        <v>1</v>
      </c>
      <c r="E20">
        <v>1</v>
      </c>
      <c r="F20">
        <v>1</v>
      </c>
      <c r="G20">
        <v>1</v>
      </c>
      <c r="H20">
        <v>1</v>
      </c>
      <c r="I20">
        <v>1</v>
      </c>
      <c r="J20">
        <v>1</v>
      </c>
      <c r="K20">
        <v>1</v>
      </c>
      <c r="L20">
        <v>1</v>
      </c>
      <c r="M20">
        <v>1</v>
      </c>
      <c r="N20">
        <v>1</v>
      </c>
      <c r="O20">
        <v>1</v>
      </c>
      <c r="P20">
        <v>1</v>
      </c>
      <c r="Q20">
        <v>1</v>
      </c>
      <c r="R20">
        <v>1</v>
      </c>
      <c r="S20">
        <v>1</v>
      </c>
      <c r="T20">
        <v>1</v>
      </c>
      <c r="U20">
        <v>1</v>
      </c>
      <c r="V20">
        <v>1</v>
      </c>
      <c r="W20">
        <v>1</v>
      </c>
      <c r="X20">
        <v>1</v>
      </c>
      <c r="Y20">
        <v>1</v>
      </c>
      <c r="Z20">
        <v>1</v>
      </c>
      <c r="AA20">
        <v>1</v>
      </c>
      <c r="AB20">
        <v>1</v>
      </c>
      <c r="AC20">
        <v>1</v>
      </c>
      <c r="AD20">
        <v>1</v>
      </c>
      <c r="AE20">
        <v>1</v>
      </c>
      <c r="AF20">
        <v>1</v>
      </c>
      <c r="AG20">
        <v>1</v>
      </c>
      <c r="AH20">
        <v>1</v>
      </c>
      <c r="AI20">
        <v>1</v>
      </c>
      <c r="AJ20">
        <v>1</v>
      </c>
      <c r="AK20">
        <v>1</v>
      </c>
      <c r="AL20">
        <v>1</v>
      </c>
      <c r="AM20">
        <v>1</v>
      </c>
      <c r="AN20">
        <v>1</v>
      </c>
      <c r="AO20">
        <v>1</v>
      </c>
      <c r="AP20">
        <v>1</v>
      </c>
      <c r="AQ20">
        <v>1</v>
      </c>
      <c r="AR20">
        <v>1</v>
      </c>
      <c r="AS20">
        <v>1</v>
      </c>
      <c r="AT20">
        <v>1</v>
      </c>
      <c r="AU20">
        <v>1</v>
      </c>
      <c r="AV20">
        <v>1</v>
      </c>
      <c r="AW20">
        <v>1</v>
      </c>
      <c r="AX20">
        <v>1</v>
      </c>
      <c r="AY20">
        <v>1</v>
      </c>
      <c r="AZ20">
        <v>1</v>
      </c>
      <c r="BA20">
        <v>1</v>
      </c>
      <c r="BB20">
        <v>1</v>
      </c>
      <c r="BC20">
        <v>1</v>
      </c>
      <c r="BD20">
        <v>1</v>
      </c>
      <c r="BE20">
        <v>1</v>
      </c>
      <c r="BF20">
        <v>1</v>
      </c>
      <c r="BG20">
        <v>1</v>
      </c>
      <c r="BH20">
        <v>1</v>
      </c>
      <c r="BI20">
        <v>1</v>
      </c>
      <c r="BJ20">
        <v>1</v>
      </c>
      <c r="BK20">
        <v>1</v>
      </c>
      <c r="BL20">
        <v>1</v>
      </c>
      <c r="BM20">
        <v>1</v>
      </c>
      <c r="BN20">
        <v>1</v>
      </c>
    </row>
    <row r="21" spans="1:66">
      <c r="A21">
        <v>12.919167</v>
      </c>
      <c r="B21" s="1">
        <v>0.5382986111111111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v>1</v>
      </c>
      <c r="O21">
        <v>1</v>
      </c>
      <c r="P21">
        <v>1</v>
      </c>
      <c r="Q21">
        <v>1</v>
      </c>
      <c r="R21">
        <v>1</v>
      </c>
      <c r="S21">
        <v>1</v>
      </c>
      <c r="T21">
        <v>1</v>
      </c>
      <c r="U21">
        <v>1</v>
      </c>
      <c r="V21">
        <v>1</v>
      </c>
      <c r="W21">
        <v>1</v>
      </c>
      <c r="X21">
        <v>1</v>
      </c>
      <c r="Y21">
        <v>1</v>
      </c>
      <c r="Z21">
        <v>1</v>
      </c>
      <c r="AA21">
        <v>1</v>
      </c>
      <c r="AB21">
        <v>1</v>
      </c>
      <c r="AC21">
        <v>1</v>
      </c>
      <c r="AD21">
        <v>1</v>
      </c>
      <c r="AE21">
        <v>1</v>
      </c>
      <c r="AF21">
        <v>1</v>
      </c>
      <c r="AG21">
        <v>1</v>
      </c>
      <c r="AH21">
        <v>1</v>
      </c>
      <c r="AI21">
        <v>1</v>
      </c>
      <c r="AJ21">
        <v>1</v>
      </c>
      <c r="AK21">
        <v>1</v>
      </c>
      <c r="AL21">
        <v>1</v>
      </c>
      <c r="AM21">
        <v>1</v>
      </c>
      <c r="AN21">
        <v>1</v>
      </c>
      <c r="AO21">
        <v>1</v>
      </c>
      <c r="AP21">
        <v>1</v>
      </c>
      <c r="AQ21">
        <v>1</v>
      </c>
      <c r="AR21">
        <v>1</v>
      </c>
      <c r="AS21">
        <v>1</v>
      </c>
      <c r="AT21">
        <v>1</v>
      </c>
      <c r="AU21">
        <v>1</v>
      </c>
      <c r="AV21">
        <v>1</v>
      </c>
      <c r="AW21">
        <v>1</v>
      </c>
      <c r="AX21">
        <v>1</v>
      </c>
      <c r="AY21">
        <v>1</v>
      </c>
      <c r="AZ21">
        <v>1</v>
      </c>
      <c r="BA21">
        <v>1</v>
      </c>
      <c r="BB21">
        <v>1</v>
      </c>
      <c r="BC21">
        <v>1</v>
      </c>
      <c r="BD21">
        <v>1</v>
      </c>
      <c r="BE21">
        <v>1</v>
      </c>
      <c r="BF21">
        <v>1</v>
      </c>
      <c r="BG21">
        <v>1</v>
      </c>
      <c r="BH21">
        <v>1</v>
      </c>
      <c r="BI21">
        <v>1</v>
      </c>
      <c r="BJ21">
        <v>1</v>
      </c>
      <c r="BK21">
        <v>1</v>
      </c>
      <c r="BL21">
        <v>1</v>
      </c>
      <c r="BM21">
        <v>1</v>
      </c>
      <c r="BN21">
        <v>1</v>
      </c>
    </row>
    <row r="22" spans="1:66">
      <c r="A22">
        <v>13.919722</v>
      </c>
      <c r="B22" s="1">
        <v>0.57998842592592592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v>1</v>
      </c>
      <c r="O22">
        <v>1</v>
      </c>
      <c r="P22">
        <v>1</v>
      </c>
      <c r="Q22">
        <v>1</v>
      </c>
      <c r="R22">
        <v>1</v>
      </c>
      <c r="S22">
        <v>1</v>
      </c>
      <c r="T22">
        <v>1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  <c r="AA22">
        <v>1</v>
      </c>
      <c r="AB22">
        <v>1</v>
      </c>
      <c r="AC22">
        <v>1</v>
      </c>
      <c r="AD22">
        <v>1</v>
      </c>
      <c r="AE22">
        <v>1</v>
      </c>
      <c r="AF22">
        <v>1</v>
      </c>
      <c r="AG22">
        <v>1</v>
      </c>
      <c r="AH22">
        <v>1</v>
      </c>
      <c r="AI22">
        <v>1</v>
      </c>
      <c r="AJ22">
        <v>1</v>
      </c>
      <c r="AK22">
        <v>1</v>
      </c>
      <c r="AL22">
        <v>1</v>
      </c>
      <c r="AM22">
        <v>1</v>
      </c>
      <c r="AN22">
        <v>1</v>
      </c>
      <c r="AO22">
        <v>1</v>
      </c>
      <c r="AP22">
        <v>1</v>
      </c>
      <c r="AQ22">
        <v>1</v>
      </c>
      <c r="AR22">
        <v>1</v>
      </c>
      <c r="AS22">
        <v>1</v>
      </c>
      <c r="AT22">
        <v>1</v>
      </c>
      <c r="AU22">
        <v>1</v>
      </c>
      <c r="AV22">
        <v>1</v>
      </c>
      <c r="AW22">
        <v>1</v>
      </c>
      <c r="AX22">
        <v>1</v>
      </c>
      <c r="AY22">
        <v>1</v>
      </c>
      <c r="AZ22">
        <v>1</v>
      </c>
      <c r="BA22">
        <v>1</v>
      </c>
      <c r="BB22">
        <v>1</v>
      </c>
      <c r="BC22">
        <v>1</v>
      </c>
      <c r="BD22">
        <v>1</v>
      </c>
      <c r="BE22">
        <v>1</v>
      </c>
      <c r="BF22">
        <v>1</v>
      </c>
      <c r="BG22">
        <v>1</v>
      </c>
      <c r="BH22">
        <v>1</v>
      </c>
      <c r="BI22">
        <v>1</v>
      </c>
      <c r="BJ22">
        <v>1</v>
      </c>
      <c r="BK22">
        <v>1</v>
      </c>
      <c r="BL22">
        <v>1</v>
      </c>
      <c r="BM22">
        <v>1</v>
      </c>
      <c r="BN22">
        <v>1</v>
      </c>
    </row>
    <row r="23" spans="1:66">
      <c r="A23">
        <v>14.919722</v>
      </c>
      <c r="B23" s="1">
        <v>0.62165509259259266</v>
      </c>
      <c r="C23">
        <v>1</v>
      </c>
      <c r="D23">
        <v>1</v>
      </c>
      <c r="E23">
        <v>1</v>
      </c>
      <c r="F23">
        <v>1</v>
      </c>
      <c r="G23">
        <v>1</v>
      </c>
      <c r="H23">
        <v>1</v>
      </c>
      <c r="I23">
        <v>1</v>
      </c>
      <c r="J23">
        <v>1</v>
      </c>
      <c r="K23">
        <v>1</v>
      </c>
      <c r="L23">
        <v>1</v>
      </c>
      <c r="M23">
        <v>1</v>
      </c>
      <c r="N23">
        <v>1</v>
      </c>
      <c r="O23">
        <v>1</v>
      </c>
      <c r="P23">
        <v>1</v>
      </c>
      <c r="Q23">
        <v>1</v>
      </c>
      <c r="R23">
        <v>1</v>
      </c>
      <c r="S23">
        <v>1</v>
      </c>
      <c r="T23">
        <v>1</v>
      </c>
      <c r="U23">
        <v>1</v>
      </c>
      <c r="V23">
        <v>1</v>
      </c>
      <c r="W23">
        <v>1</v>
      </c>
      <c r="X23">
        <v>1</v>
      </c>
      <c r="Y23">
        <v>1</v>
      </c>
      <c r="Z23">
        <v>1</v>
      </c>
      <c r="AA23">
        <v>1</v>
      </c>
      <c r="AB23">
        <v>1</v>
      </c>
      <c r="AC23">
        <v>1</v>
      </c>
      <c r="AD23">
        <v>1</v>
      </c>
      <c r="AE23">
        <v>1</v>
      </c>
      <c r="AF23">
        <v>1</v>
      </c>
      <c r="AG23">
        <v>1</v>
      </c>
      <c r="AH23">
        <v>1</v>
      </c>
      <c r="AI23">
        <v>1</v>
      </c>
      <c r="AJ23">
        <v>1</v>
      </c>
      <c r="AK23">
        <v>1</v>
      </c>
      <c r="AL23">
        <v>1</v>
      </c>
      <c r="AM23">
        <v>1</v>
      </c>
      <c r="AN23">
        <v>1</v>
      </c>
      <c r="AO23">
        <v>1</v>
      </c>
      <c r="AP23">
        <v>1</v>
      </c>
      <c r="AQ23">
        <v>1</v>
      </c>
      <c r="AR23">
        <v>1</v>
      </c>
      <c r="AS23">
        <v>1</v>
      </c>
      <c r="AT23">
        <v>1</v>
      </c>
      <c r="AU23">
        <v>1</v>
      </c>
      <c r="AV23">
        <v>1</v>
      </c>
      <c r="AW23">
        <v>1</v>
      </c>
      <c r="AX23">
        <v>1</v>
      </c>
      <c r="AY23">
        <v>1</v>
      </c>
      <c r="AZ23">
        <v>1</v>
      </c>
      <c r="BA23">
        <v>1</v>
      </c>
      <c r="BB23">
        <v>1</v>
      </c>
      <c r="BC23">
        <v>1</v>
      </c>
      <c r="BD23">
        <v>1</v>
      </c>
      <c r="BE23">
        <v>1</v>
      </c>
      <c r="BF23">
        <v>1</v>
      </c>
      <c r="BG23">
        <v>1</v>
      </c>
      <c r="BH23">
        <v>1</v>
      </c>
      <c r="BI23">
        <v>1</v>
      </c>
      <c r="BJ23">
        <v>1</v>
      </c>
      <c r="BK23">
        <v>1</v>
      </c>
      <c r="BL23">
        <v>1</v>
      </c>
      <c r="BM23">
        <v>1</v>
      </c>
      <c r="BN23">
        <v>1</v>
      </c>
    </row>
    <row r="24" spans="1:66">
      <c r="A24">
        <v>15.919722</v>
      </c>
      <c r="B24" s="1">
        <v>0.66332175925925929</v>
      </c>
      <c r="C24">
        <v>1</v>
      </c>
      <c r="D24">
        <v>1</v>
      </c>
      <c r="E24">
        <v>1</v>
      </c>
      <c r="F24">
        <v>1</v>
      </c>
      <c r="G24">
        <v>1</v>
      </c>
      <c r="H24">
        <v>1</v>
      </c>
      <c r="I24">
        <v>1</v>
      </c>
      <c r="J24">
        <v>1</v>
      </c>
      <c r="K24">
        <v>1</v>
      </c>
      <c r="L24">
        <v>1</v>
      </c>
      <c r="M24">
        <v>1</v>
      </c>
      <c r="N24">
        <v>1</v>
      </c>
      <c r="O24">
        <v>1</v>
      </c>
      <c r="P24">
        <v>1</v>
      </c>
      <c r="Q24">
        <v>1</v>
      </c>
      <c r="R24">
        <v>1</v>
      </c>
      <c r="S24">
        <v>1</v>
      </c>
      <c r="T24">
        <v>1</v>
      </c>
      <c r="U24">
        <v>1</v>
      </c>
      <c r="V24">
        <v>1</v>
      </c>
      <c r="W24">
        <v>1</v>
      </c>
      <c r="X24">
        <v>1</v>
      </c>
      <c r="Y24">
        <v>1</v>
      </c>
      <c r="Z24">
        <v>1</v>
      </c>
      <c r="AA24">
        <v>1</v>
      </c>
      <c r="AB24">
        <v>1</v>
      </c>
      <c r="AC24">
        <v>1</v>
      </c>
      <c r="AD24">
        <v>1</v>
      </c>
      <c r="AE24">
        <v>1</v>
      </c>
      <c r="AF24">
        <v>1</v>
      </c>
      <c r="AG24">
        <v>1</v>
      </c>
      <c r="AH24">
        <v>1</v>
      </c>
      <c r="AI24">
        <v>1</v>
      </c>
      <c r="AJ24">
        <v>1</v>
      </c>
      <c r="AK24">
        <v>1</v>
      </c>
      <c r="AL24">
        <v>1</v>
      </c>
      <c r="AM24">
        <v>1</v>
      </c>
      <c r="AN24">
        <v>1</v>
      </c>
      <c r="AO24">
        <v>1</v>
      </c>
      <c r="AP24">
        <v>1</v>
      </c>
      <c r="AQ24">
        <v>1</v>
      </c>
      <c r="AR24">
        <v>1</v>
      </c>
      <c r="AS24">
        <v>1</v>
      </c>
      <c r="AT24">
        <v>1</v>
      </c>
      <c r="AU24">
        <v>1</v>
      </c>
      <c r="AV24">
        <v>1</v>
      </c>
      <c r="AW24">
        <v>1</v>
      </c>
      <c r="AX24">
        <v>1</v>
      </c>
      <c r="AY24">
        <v>1</v>
      </c>
      <c r="AZ24">
        <v>1</v>
      </c>
      <c r="BA24">
        <v>1</v>
      </c>
      <c r="BB24">
        <v>1</v>
      </c>
      <c r="BC24">
        <v>1</v>
      </c>
      <c r="BD24">
        <v>1</v>
      </c>
      <c r="BE24">
        <v>1</v>
      </c>
      <c r="BF24">
        <v>1</v>
      </c>
      <c r="BG24">
        <v>1</v>
      </c>
      <c r="BH24">
        <v>1</v>
      </c>
      <c r="BI24">
        <v>1</v>
      </c>
      <c r="BJ24">
        <v>1</v>
      </c>
      <c r="BK24">
        <v>1</v>
      </c>
      <c r="BL24">
        <v>1</v>
      </c>
      <c r="BM24">
        <v>1</v>
      </c>
      <c r="BN24">
        <v>1</v>
      </c>
    </row>
    <row r="25" spans="1:66">
      <c r="A25">
        <v>16.920278</v>
      </c>
      <c r="B25" s="1">
        <v>0.705011574074074</v>
      </c>
      <c r="C25">
        <v>1</v>
      </c>
      <c r="D25">
        <v>1</v>
      </c>
      <c r="E25">
        <v>1</v>
      </c>
      <c r="F25">
        <v>1</v>
      </c>
      <c r="G25">
        <v>1</v>
      </c>
      <c r="H25">
        <v>1</v>
      </c>
      <c r="I25">
        <v>1</v>
      </c>
      <c r="J25">
        <v>1</v>
      </c>
      <c r="K25">
        <v>1</v>
      </c>
      <c r="L25">
        <v>1</v>
      </c>
      <c r="M25">
        <v>1</v>
      </c>
      <c r="N25">
        <v>1</v>
      </c>
      <c r="O25">
        <v>1</v>
      </c>
      <c r="P25">
        <v>1</v>
      </c>
      <c r="Q25">
        <v>1</v>
      </c>
      <c r="R25">
        <v>1</v>
      </c>
      <c r="S25">
        <v>1</v>
      </c>
      <c r="T25">
        <v>1</v>
      </c>
      <c r="U25">
        <v>1</v>
      </c>
      <c r="V25">
        <v>1</v>
      </c>
      <c r="W25">
        <v>1</v>
      </c>
      <c r="X25">
        <v>1</v>
      </c>
      <c r="Y25">
        <v>1</v>
      </c>
      <c r="Z25">
        <v>1</v>
      </c>
      <c r="AA25">
        <v>1</v>
      </c>
      <c r="AB25">
        <v>1</v>
      </c>
      <c r="AC25">
        <v>1</v>
      </c>
      <c r="AD25">
        <v>1</v>
      </c>
      <c r="AE25">
        <v>1</v>
      </c>
      <c r="AF25">
        <v>1</v>
      </c>
      <c r="AG25">
        <v>1</v>
      </c>
      <c r="AH25">
        <v>1</v>
      </c>
      <c r="AI25">
        <v>1</v>
      </c>
      <c r="AJ25">
        <v>1</v>
      </c>
      <c r="AK25">
        <v>1</v>
      </c>
      <c r="AL25">
        <v>1</v>
      </c>
      <c r="AM25">
        <v>1</v>
      </c>
      <c r="AN25">
        <v>1</v>
      </c>
      <c r="AO25">
        <v>1</v>
      </c>
      <c r="AP25">
        <v>1</v>
      </c>
      <c r="AQ25">
        <v>1</v>
      </c>
      <c r="AR25">
        <v>1</v>
      </c>
      <c r="AS25">
        <v>1</v>
      </c>
      <c r="AT25">
        <v>1</v>
      </c>
      <c r="AU25">
        <v>1</v>
      </c>
      <c r="AV25">
        <v>1</v>
      </c>
      <c r="AW25">
        <v>1</v>
      </c>
      <c r="AX25">
        <v>1</v>
      </c>
      <c r="AY25">
        <v>1</v>
      </c>
      <c r="AZ25">
        <v>1</v>
      </c>
      <c r="BA25">
        <v>1</v>
      </c>
      <c r="BB25">
        <v>1</v>
      </c>
      <c r="BC25">
        <v>1</v>
      </c>
      <c r="BD25">
        <v>1</v>
      </c>
      <c r="BE25">
        <v>1</v>
      </c>
      <c r="BF25">
        <v>1</v>
      </c>
      <c r="BG25">
        <v>1</v>
      </c>
      <c r="BH25">
        <v>1</v>
      </c>
      <c r="BI25">
        <v>1</v>
      </c>
      <c r="BJ25">
        <v>1</v>
      </c>
      <c r="BK25">
        <v>1</v>
      </c>
      <c r="BL25">
        <v>1</v>
      </c>
      <c r="BM25">
        <v>1</v>
      </c>
      <c r="BN25">
        <v>1</v>
      </c>
    </row>
    <row r="26" spans="1:66">
      <c r="A26">
        <v>17.920832999999998</v>
      </c>
      <c r="B26" s="1">
        <v>0.74670138888888893</v>
      </c>
      <c r="C26">
        <v>1</v>
      </c>
      <c r="D26">
        <v>1</v>
      </c>
      <c r="E26">
        <v>1</v>
      </c>
      <c r="F26">
        <v>1</v>
      </c>
      <c r="G26">
        <v>1</v>
      </c>
      <c r="H26">
        <v>1</v>
      </c>
      <c r="I26">
        <v>1</v>
      </c>
      <c r="J26">
        <v>1</v>
      </c>
      <c r="K26">
        <v>1</v>
      </c>
      <c r="L26">
        <v>1</v>
      </c>
      <c r="M26">
        <v>1</v>
      </c>
      <c r="N26">
        <v>1</v>
      </c>
      <c r="O26">
        <v>1</v>
      </c>
      <c r="P26">
        <v>1</v>
      </c>
      <c r="Q26">
        <v>1</v>
      </c>
      <c r="R26">
        <v>1</v>
      </c>
      <c r="S26">
        <v>1</v>
      </c>
      <c r="T26">
        <v>1</v>
      </c>
      <c r="U26">
        <v>1</v>
      </c>
      <c r="V26">
        <v>1</v>
      </c>
      <c r="W26">
        <v>1</v>
      </c>
      <c r="X26">
        <v>1</v>
      </c>
      <c r="Y26">
        <v>1</v>
      </c>
      <c r="Z26">
        <v>1</v>
      </c>
      <c r="AA26">
        <v>1</v>
      </c>
      <c r="AB26">
        <v>1</v>
      </c>
      <c r="AC26">
        <v>1</v>
      </c>
      <c r="AD26">
        <v>1</v>
      </c>
      <c r="AE26">
        <v>1</v>
      </c>
      <c r="AF26">
        <v>1</v>
      </c>
      <c r="AG26">
        <v>1</v>
      </c>
      <c r="AH26">
        <v>1</v>
      </c>
      <c r="AI26">
        <v>1</v>
      </c>
      <c r="AJ26">
        <v>1</v>
      </c>
      <c r="AK26">
        <v>1</v>
      </c>
      <c r="AL26">
        <v>1</v>
      </c>
      <c r="AM26">
        <v>1</v>
      </c>
      <c r="AN26">
        <v>1</v>
      </c>
      <c r="AO26">
        <v>1</v>
      </c>
      <c r="AP26">
        <v>1</v>
      </c>
      <c r="AQ26">
        <v>1</v>
      </c>
      <c r="AR26">
        <v>1</v>
      </c>
      <c r="AS26">
        <v>1</v>
      </c>
      <c r="AT26">
        <v>1</v>
      </c>
      <c r="AU26">
        <v>1</v>
      </c>
      <c r="AV26">
        <v>1</v>
      </c>
      <c r="AW26">
        <v>1</v>
      </c>
      <c r="AX26">
        <v>1</v>
      </c>
      <c r="AY26">
        <v>1</v>
      </c>
      <c r="AZ26">
        <v>1</v>
      </c>
      <c r="BA26">
        <v>1</v>
      </c>
      <c r="BB26">
        <v>1</v>
      </c>
      <c r="BC26">
        <v>1</v>
      </c>
      <c r="BD26">
        <v>1</v>
      </c>
      <c r="BE26">
        <v>1</v>
      </c>
      <c r="BF26">
        <v>1</v>
      </c>
      <c r="BG26">
        <v>1</v>
      </c>
      <c r="BH26">
        <v>1</v>
      </c>
      <c r="BI26">
        <v>1</v>
      </c>
      <c r="BJ26">
        <v>1</v>
      </c>
      <c r="BK26">
        <v>1</v>
      </c>
      <c r="BL26">
        <v>1</v>
      </c>
      <c r="BM26">
        <v>1</v>
      </c>
      <c r="BN26">
        <v>1</v>
      </c>
    </row>
    <row r="27" spans="1:66">
      <c r="A27">
        <v>18.920556000000001</v>
      </c>
      <c r="B27" s="1">
        <v>0.78835648148148152</v>
      </c>
      <c r="C27">
        <v>1</v>
      </c>
      <c r="D27">
        <v>1</v>
      </c>
      <c r="E27">
        <v>1</v>
      </c>
      <c r="F27">
        <v>1</v>
      </c>
      <c r="G27">
        <v>1</v>
      </c>
      <c r="H27">
        <v>1</v>
      </c>
      <c r="I27">
        <v>1</v>
      </c>
      <c r="J27">
        <v>1</v>
      </c>
      <c r="K27">
        <v>1</v>
      </c>
      <c r="L27">
        <v>1</v>
      </c>
      <c r="M27">
        <v>1</v>
      </c>
      <c r="N27">
        <v>1</v>
      </c>
      <c r="O27">
        <v>1</v>
      </c>
      <c r="P27">
        <v>1</v>
      </c>
      <c r="Q27">
        <v>1</v>
      </c>
      <c r="R27">
        <v>1</v>
      </c>
      <c r="S27">
        <v>1</v>
      </c>
      <c r="T27">
        <v>1</v>
      </c>
      <c r="U27">
        <v>1</v>
      </c>
      <c r="V27">
        <v>1</v>
      </c>
      <c r="W27">
        <v>1</v>
      </c>
      <c r="X27">
        <v>1</v>
      </c>
      <c r="Y27">
        <v>1</v>
      </c>
      <c r="Z27">
        <v>1</v>
      </c>
      <c r="AA27">
        <v>1</v>
      </c>
      <c r="AB27">
        <v>1</v>
      </c>
      <c r="AC27">
        <v>1</v>
      </c>
      <c r="AD27">
        <v>1</v>
      </c>
      <c r="AE27">
        <v>1</v>
      </c>
      <c r="AF27">
        <v>1</v>
      </c>
      <c r="AG27">
        <v>1</v>
      </c>
      <c r="AH27">
        <v>1</v>
      </c>
      <c r="AI27">
        <v>1</v>
      </c>
      <c r="AJ27">
        <v>1</v>
      </c>
      <c r="AK27">
        <v>1</v>
      </c>
      <c r="AL27">
        <v>1</v>
      </c>
      <c r="AM27">
        <v>1</v>
      </c>
      <c r="AN27">
        <v>1</v>
      </c>
      <c r="AO27">
        <v>1</v>
      </c>
      <c r="AP27">
        <v>1</v>
      </c>
      <c r="AQ27">
        <v>1</v>
      </c>
      <c r="AR27">
        <v>1</v>
      </c>
      <c r="AS27">
        <v>1</v>
      </c>
      <c r="AT27">
        <v>1</v>
      </c>
      <c r="AU27">
        <v>1</v>
      </c>
      <c r="AV27">
        <v>1</v>
      </c>
      <c r="AW27">
        <v>1</v>
      </c>
      <c r="AX27">
        <v>1</v>
      </c>
      <c r="AY27">
        <v>1</v>
      </c>
      <c r="AZ27">
        <v>1</v>
      </c>
      <c r="BA27">
        <v>1</v>
      </c>
      <c r="BB27">
        <v>1</v>
      </c>
      <c r="BC27">
        <v>1</v>
      </c>
      <c r="BD27">
        <v>1</v>
      </c>
      <c r="BE27">
        <v>1</v>
      </c>
      <c r="BF27">
        <v>1</v>
      </c>
      <c r="BG27">
        <v>1</v>
      </c>
      <c r="BH27">
        <v>1</v>
      </c>
      <c r="BI27">
        <v>1</v>
      </c>
      <c r="BJ27">
        <v>1</v>
      </c>
      <c r="BK27">
        <v>1</v>
      </c>
      <c r="BL27">
        <v>1</v>
      </c>
      <c r="BM27">
        <v>1</v>
      </c>
      <c r="BN27">
        <v>1</v>
      </c>
    </row>
    <row r="28" spans="1:66">
      <c r="A28">
        <v>19.920556000000001</v>
      </c>
      <c r="B28" s="1">
        <v>0.83002314814814815</v>
      </c>
      <c r="C28">
        <v>1</v>
      </c>
      <c r="D28">
        <v>1</v>
      </c>
      <c r="E28">
        <v>1</v>
      </c>
      <c r="F28">
        <v>1</v>
      </c>
      <c r="G28">
        <v>1</v>
      </c>
      <c r="H28">
        <v>1</v>
      </c>
      <c r="I28">
        <v>1</v>
      </c>
      <c r="J28">
        <v>1</v>
      </c>
      <c r="K28">
        <v>1</v>
      </c>
      <c r="L28">
        <v>1</v>
      </c>
      <c r="M28">
        <v>1</v>
      </c>
      <c r="N28">
        <v>1</v>
      </c>
      <c r="O28">
        <v>1</v>
      </c>
      <c r="P28">
        <v>1</v>
      </c>
      <c r="Q28">
        <v>1</v>
      </c>
      <c r="R28">
        <v>1</v>
      </c>
      <c r="S28">
        <v>1</v>
      </c>
      <c r="T28">
        <v>1</v>
      </c>
      <c r="U28">
        <v>1</v>
      </c>
      <c r="V28">
        <v>1</v>
      </c>
      <c r="W28">
        <v>1</v>
      </c>
      <c r="X28">
        <v>1</v>
      </c>
      <c r="Y28">
        <v>1</v>
      </c>
      <c r="Z28">
        <v>1</v>
      </c>
      <c r="AA28">
        <v>1</v>
      </c>
      <c r="AB28">
        <v>1</v>
      </c>
      <c r="AC28">
        <v>1</v>
      </c>
      <c r="AD28">
        <v>1</v>
      </c>
      <c r="AE28">
        <v>1</v>
      </c>
      <c r="AF28">
        <v>1</v>
      </c>
      <c r="AG28">
        <v>1</v>
      </c>
      <c r="AH28">
        <v>1</v>
      </c>
      <c r="AI28">
        <v>1</v>
      </c>
      <c r="AJ28">
        <v>1</v>
      </c>
      <c r="AK28">
        <v>1</v>
      </c>
      <c r="AL28">
        <v>1</v>
      </c>
      <c r="AM28">
        <v>1</v>
      </c>
      <c r="AN28">
        <v>1</v>
      </c>
      <c r="AO28">
        <v>1</v>
      </c>
      <c r="AP28">
        <v>1</v>
      </c>
      <c r="AQ28">
        <v>1</v>
      </c>
      <c r="AR28">
        <v>1</v>
      </c>
      <c r="AS28">
        <v>1</v>
      </c>
      <c r="AT28">
        <v>1</v>
      </c>
      <c r="AU28">
        <v>1</v>
      </c>
      <c r="AV28">
        <v>1</v>
      </c>
      <c r="AW28">
        <v>1</v>
      </c>
      <c r="AX28">
        <v>1</v>
      </c>
      <c r="AY28">
        <v>1</v>
      </c>
      <c r="AZ28">
        <v>1</v>
      </c>
      <c r="BA28">
        <v>1</v>
      </c>
      <c r="BB28">
        <v>1</v>
      </c>
      <c r="BC28">
        <v>1</v>
      </c>
      <c r="BD28">
        <v>1</v>
      </c>
      <c r="BE28">
        <v>1</v>
      </c>
      <c r="BF28">
        <v>1</v>
      </c>
      <c r="BG28">
        <v>1</v>
      </c>
      <c r="BH28">
        <v>1</v>
      </c>
      <c r="BI28">
        <v>1</v>
      </c>
      <c r="BJ28">
        <v>1</v>
      </c>
      <c r="BK28">
        <v>1</v>
      </c>
      <c r="BL28">
        <v>1</v>
      </c>
      <c r="BM28">
        <v>1</v>
      </c>
      <c r="BN28">
        <v>1</v>
      </c>
    </row>
    <row r="29" spans="1:66">
      <c r="A29">
        <v>20.920278</v>
      </c>
      <c r="B29" s="1">
        <v>0.87167824074074074</v>
      </c>
      <c r="C29">
        <v>1</v>
      </c>
      <c r="D29">
        <v>1</v>
      </c>
      <c r="E29">
        <v>1</v>
      </c>
      <c r="F29">
        <v>1</v>
      </c>
      <c r="G29">
        <v>1</v>
      </c>
      <c r="H29">
        <v>1</v>
      </c>
      <c r="I29">
        <v>1</v>
      </c>
      <c r="J29">
        <v>1</v>
      </c>
      <c r="K29">
        <v>1</v>
      </c>
      <c r="L29">
        <v>1</v>
      </c>
      <c r="M29">
        <v>1</v>
      </c>
      <c r="N29">
        <v>1</v>
      </c>
      <c r="O29">
        <v>1</v>
      </c>
      <c r="P29">
        <v>1</v>
      </c>
      <c r="Q29">
        <v>1</v>
      </c>
      <c r="R29">
        <v>1</v>
      </c>
      <c r="S29">
        <v>1</v>
      </c>
      <c r="T29">
        <v>1</v>
      </c>
      <c r="U29">
        <v>1</v>
      </c>
      <c r="V29">
        <v>1</v>
      </c>
      <c r="W29">
        <v>1</v>
      </c>
      <c r="X29">
        <v>1</v>
      </c>
      <c r="Y29">
        <v>1</v>
      </c>
      <c r="Z29">
        <v>1</v>
      </c>
      <c r="AA29">
        <v>1</v>
      </c>
      <c r="AB29">
        <v>1</v>
      </c>
      <c r="AC29">
        <v>1</v>
      </c>
      <c r="AD29">
        <v>1</v>
      </c>
      <c r="AE29">
        <v>1</v>
      </c>
      <c r="AF29">
        <v>1</v>
      </c>
      <c r="AG29">
        <v>1</v>
      </c>
      <c r="AH29">
        <v>1</v>
      </c>
      <c r="AI29">
        <v>1</v>
      </c>
      <c r="AJ29">
        <v>1</v>
      </c>
      <c r="AK29">
        <v>1</v>
      </c>
      <c r="AL29">
        <v>1</v>
      </c>
      <c r="AM29">
        <v>1</v>
      </c>
      <c r="AN29">
        <v>1</v>
      </c>
      <c r="AO29">
        <v>1</v>
      </c>
      <c r="AP29">
        <v>1</v>
      </c>
      <c r="AQ29">
        <v>1</v>
      </c>
      <c r="AR29">
        <v>1</v>
      </c>
      <c r="AS29">
        <v>1</v>
      </c>
      <c r="AT29">
        <v>1</v>
      </c>
      <c r="AU29">
        <v>1</v>
      </c>
      <c r="AV29">
        <v>1</v>
      </c>
      <c r="AW29">
        <v>1</v>
      </c>
      <c r="AX29">
        <v>1</v>
      </c>
      <c r="AY29">
        <v>1</v>
      </c>
      <c r="AZ29">
        <v>1</v>
      </c>
      <c r="BA29">
        <v>1</v>
      </c>
      <c r="BB29">
        <v>1</v>
      </c>
      <c r="BC29">
        <v>1</v>
      </c>
      <c r="BD29">
        <v>1</v>
      </c>
      <c r="BE29">
        <v>1</v>
      </c>
      <c r="BF29">
        <v>1</v>
      </c>
      <c r="BG29">
        <v>1</v>
      </c>
      <c r="BH29">
        <v>1</v>
      </c>
      <c r="BI29">
        <v>1</v>
      </c>
      <c r="BJ29">
        <v>1</v>
      </c>
      <c r="BK29">
        <v>1</v>
      </c>
      <c r="BL29">
        <v>1</v>
      </c>
      <c r="BM29">
        <v>1</v>
      </c>
      <c r="BN29">
        <v>1</v>
      </c>
    </row>
    <row r="30" spans="1:66">
      <c r="A30">
        <v>21.920832999999998</v>
      </c>
      <c r="B30" s="1">
        <v>0.91336805555555556</v>
      </c>
      <c r="C30">
        <v>1</v>
      </c>
      <c r="D30">
        <v>1</v>
      </c>
      <c r="E30">
        <v>1</v>
      </c>
      <c r="F30">
        <v>1</v>
      </c>
      <c r="G30">
        <v>1</v>
      </c>
      <c r="H30">
        <v>1</v>
      </c>
      <c r="I30">
        <v>1</v>
      </c>
      <c r="J30">
        <v>1</v>
      </c>
      <c r="K30">
        <v>1</v>
      </c>
      <c r="L30">
        <v>1</v>
      </c>
      <c r="M30">
        <v>1</v>
      </c>
      <c r="N30">
        <v>1</v>
      </c>
      <c r="O30">
        <v>1</v>
      </c>
      <c r="P30">
        <v>1</v>
      </c>
      <c r="Q30">
        <v>1</v>
      </c>
      <c r="R30">
        <v>1</v>
      </c>
      <c r="S30">
        <v>1</v>
      </c>
      <c r="T30">
        <v>1</v>
      </c>
      <c r="U30">
        <v>1</v>
      </c>
      <c r="V30">
        <v>1</v>
      </c>
      <c r="W30">
        <v>1</v>
      </c>
      <c r="X30">
        <v>1</v>
      </c>
      <c r="Y30">
        <v>1</v>
      </c>
      <c r="Z30">
        <v>1</v>
      </c>
      <c r="AA30">
        <v>1</v>
      </c>
      <c r="AB30">
        <v>1</v>
      </c>
      <c r="AC30">
        <v>1</v>
      </c>
      <c r="AD30">
        <v>1</v>
      </c>
      <c r="AE30">
        <v>1</v>
      </c>
      <c r="AF30">
        <v>1</v>
      </c>
      <c r="AG30">
        <v>1</v>
      </c>
      <c r="AH30">
        <v>1</v>
      </c>
      <c r="AI30">
        <v>1</v>
      </c>
      <c r="AJ30">
        <v>1</v>
      </c>
      <c r="AK30">
        <v>1</v>
      </c>
      <c r="AL30">
        <v>1</v>
      </c>
      <c r="AM30">
        <v>1</v>
      </c>
      <c r="AN30">
        <v>1</v>
      </c>
      <c r="AO30">
        <v>1</v>
      </c>
      <c r="AP30">
        <v>1</v>
      </c>
      <c r="AQ30">
        <v>1</v>
      </c>
      <c r="AR30">
        <v>1</v>
      </c>
      <c r="AS30">
        <v>1</v>
      </c>
      <c r="AT30">
        <v>1</v>
      </c>
      <c r="AU30">
        <v>1</v>
      </c>
      <c r="AV30">
        <v>1</v>
      </c>
      <c r="AW30">
        <v>1</v>
      </c>
      <c r="AX30">
        <v>1</v>
      </c>
      <c r="AY30">
        <v>1</v>
      </c>
      <c r="AZ30">
        <v>1</v>
      </c>
      <c r="BA30">
        <v>1</v>
      </c>
      <c r="BB30">
        <v>1</v>
      </c>
      <c r="BC30">
        <v>1</v>
      </c>
      <c r="BD30">
        <v>1</v>
      </c>
      <c r="BE30">
        <v>1</v>
      </c>
      <c r="BF30">
        <v>1</v>
      </c>
      <c r="BG30">
        <v>1</v>
      </c>
      <c r="BH30">
        <v>1</v>
      </c>
      <c r="BI30">
        <v>1</v>
      </c>
      <c r="BJ30">
        <v>1</v>
      </c>
      <c r="BK30">
        <v>1</v>
      </c>
      <c r="BL30">
        <v>1</v>
      </c>
      <c r="BM30">
        <v>1</v>
      </c>
      <c r="BN30">
        <v>1</v>
      </c>
    </row>
    <row r="31" spans="1:66">
      <c r="A31">
        <v>22.920556000000001</v>
      </c>
      <c r="B31" s="1">
        <v>0.95502314814814815</v>
      </c>
      <c r="C31">
        <v>1</v>
      </c>
      <c r="D31">
        <v>1</v>
      </c>
      <c r="E31">
        <v>1</v>
      </c>
      <c r="F31">
        <v>1</v>
      </c>
      <c r="G31">
        <v>1</v>
      </c>
      <c r="H31">
        <v>1</v>
      </c>
      <c r="I31">
        <v>1</v>
      </c>
      <c r="J31">
        <v>1</v>
      </c>
      <c r="K31">
        <v>1</v>
      </c>
      <c r="L31">
        <v>1</v>
      </c>
      <c r="M31">
        <v>1</v>
      </c>
      <c r="N31">
        <v>1</v>
      </c>
      <c r="O31">
        <v>1</v>
      </c>
      <c r="P31">
        <v>1</v>
      </c>
      <c r="Q31">
        <v>1</v>
      </c>
      <c r="R31">
        <v>1</v>
      </c>
      <c r="S31">
        <v>1</v>
      </c>
      <c r="T31">
        <v>1</v>
      </c>
      <c r="U31">
        <v>1</v>
      </c>
      <c r="V31">
        <v>1</v>
      </c>
      <c r="W31">
        <v>1</v>
      </c>
      <c r="X31">
        <v>1</v>
      </c>
      <c r="Y31">
        <v>1</v>
      </c>
      <c r="Z31">
        <v>1</v>
      </c>
      <c r="AA31">
        <v>1</v>
      </c>
      <c r="AB31">
        <v>1</v>
      </c>
      <c r="AC31">
        <v>1</v>
      </c>
      <c r="AD31">
        <v>1</v>
      </c>
      <c r="AE31">
        <v>1</v>
      </c>
      <c r="AF31">
        <v>1</v>
      </c>
      <c r="AG31">
        <v>1</v>
      </c>
      <c r="AH31">
        <v>1</v>
      </c>
      <c r="AI31">
        <v>1</v>
      </c>
      <c r="AJ31">
        <v>1</v>
      </c>
      <c r="AK31">
        <v>1</v>
      </c>
      <c r="AL31">
        <v>1</v>
      </c>
      <c r="AM31">
        <v>1</v>
      </c>
      <c r="AN31">
        <v>1</v>
      </c>
      <c r="AO31">
        <v>1</v>
      </c>
      <c r="AP31">
        <v>1</v>
      </c>
      <c r="AQ31">
        <v>1</v>
      </c>
      <c r="AR31">
        <v>1</v>
      </c>
      <c r="AS31">
        <v>1</v>
      </c>
      <c r="AT31">
        <v>1</v>
      </c>
      <c r="AU31">
        <v>1</v>
      </c>
      <c r="AV31">
        <v>1</v>
      </c>
      <c r="AW31">
        <v>1</v>
      </c>
      <c r="AX31">
        <v>1</v>
      </c>
      <c r="AY31">
        <v>1</v>
      </c>
      <c r="AZ31">
        <v>1</v>
      </c>
      <c r="BA31">
        <v>1</v>
      </c>
      <c r="BB31">
        <v>1</v>
      </c>
      <c r="BC31">
        <v>1</v>
      </c>
      <c r="BD31">
        <v>1</v>
      </c>
      <c r="BE31">
        <v>1</v>
      </c>
      <c r="BF31">
        <v>1</v>
      </c>
      <c r="BG31">
        <v>1</v>
      </c>
      <c r="BH31">
        <v>1</v>
      </c>
      <c r="BI31">
        <v>1</v>
      </c>
      <c r="BJ31">
        <v>1</v>
      </c>
      <c r="BK31">
        <v>1</v>
      </c>
      <c r="BL31">
        <v>1</v>
      </c>
      <c r="BM31">
        <v>1</v>
      </c>
      <c r="BN31">
        <v>1</v>
      </c>
    </row>
    <row r="32" spans="1:66">
      <c r="A32">
        <v>23.92</v>
      </c>
      <c r="B32" s="1">
        <v>0.9966666666666667</v>
      </c>
      <c r="C32">
        <v>1</v>
      </c>
      <c r="D32">
        <v>1</v>
      </c>
      <c r="E32">
        <v>1</v>
      </c>
      <c r="F32">
        <v>1</v>
      </c>
      <c r="G32">
        <v>1</v>
      </c>
      <c r="H32">
        <v>1</v>
      </c>
      <c r="I32">
        <v>1</v>
      </c>
      <c r="J32">
        <v>1</v>
      </c>
      <c r="K32">
        <v>1</v>
      </c>
      <c r="L32">
        <v>1</v>
      </c>
      <c r="M32">
        <v>1</v>
      </c>
      <c r="N32">
        <v>1</v>
      </c>
      <c r="O32">
        <v>1</v>
      </c>
      <c r="P32">
        <v>1</v>
      </c>
      <c r="Q32">
        <v>1</v>
      </c>
      <c r="R32">
        <v>1</v>
      </c>
      <c r="S32">
        <v>1</v>
      </c>
      <c r="T32">
        <v>1</v>
      </c>
      <c r="U32">
        <v>1</v>
      </c>
      <c r="V32">
        <v>1</v>
      </c>
      <c r="W32">
        <v>1</v>
      </c>
      <c r="X32">
        <v>1</v>
      </c>
      <c r="Y32">
        <v>1</v>
      </c>
      <c r="Z32">
        <v>1</v>
      </c>
      <c r="AA32">
        <v>1</v>
      </c>
      <c r="AB32">
        <v>1</v>
      </c>
      <c r="AC32">
        <v>1</v>
      </c>
      <c r="AD32">
        <v>1</v>
      </c>
      <c r="AE32">
        <v>1</v>
      </c>
      <c r="AF32">
        <v>1</v>
      </c>
      <c r="AG32">
        <v>1</v>
      </c>
      <c r="AH32">
        <v>1</v>
      </c>
      <c r="AI32">
        <v>1</v>
      </c>
      <c r="AJ32">
        <v>1</v>
      </c>
      <c r="AK32">
        <v>1</v>
      </c>
      <c r="AL32">
        <v>1</v>
      </c>
      <c r="AM32">
        <v>1</v>
      </c>
      <c r="AN32">
        <v>1</v>
      </c>
      <c r="AO32">
        <v>1</v>
      </c>
      <c r="AP32">
        <v>1</v>
      </c>
      <c r="AQ32">
        <v>1</v>
      </c>
      <c r="AR32">
        <v>1</v>
      </c>
      <c r="AS32">
        <v>1</v>
      </c>
      <c r="AT32">
        <v>1</v>
      </c>
      <c r="AU32">
        <v>1</v>
      </c>
      <c r="AV32">
        <v>1</v>
      </c>
      <c r="AW32">
        <v>1</v>
      </c>
      <c r="AX32">
        <v>1</v>
      </c>
      <c r="AY32">
        <v>1</v>
      </c>
      <c r="AZ32">
        <v>1</v>
      </c>
      <c r="BA32">
        <v>1</v>
      </c>
      <c r="BB32">
        <v>1</v>
      </c>
      <c r="BC32">
        <v>1</v>
      </c>
      <c r="BD32">
        <v>1</v>
      </c>
      <c r="BE32">
        <v>1</v>
      </c>
      <c r="BF32">
        <v>1</v>
      </c>
      <c r="BG32">
        <v>1</v>
      </c>
      <c r="BH32">
        <v>1</v>
      </c>
      <c r="BI32">
        <v>1</v>
      </c>
      <c r="BJ32">
        <v>1</v>
      </c>
      <c r="BK32">
        <v>1</v>
      </c>
      <c r="BL32">
        <v>1</v>
      </c>
      <c r="BM32">
        <v>1</v>
      </c>
      <c r="BN32">
        <v>1</v>
      </c>
    </row>
    <row r="33" spans="1:66">
      <c r="A33">
        <v>24.920278</v>
      </c>
      <c r="B33" s="1">
        <v>1.0383449074074074</v>
      </c>
      <c r="C33">
        <v>1</v>
      </c>
      <c r="D33">
        <v>1</v>
      </c>
      <c r="E33">
        <v>1</v>
      </c>
      <c r="F33">
        <v>1</v>
      </c>
      <c r="G33">
        <v>1</v>
      </c>
      <c r="H33">
        <v>1</v>
      </c>
      <c r="I33">
        <v>1</v>
      </c>
      <c r="J33">
        <v>1</v>
      </c>
      <c r="K33">
        <v>1</v>
      </c>
      <c r="L33">
        <v>1</v>
      </c>
      <c r="M33">
        <v>1</v>
      </c>
      <c r="N33">
        <v>1</v>
      </c>
      <c r="O33">
        <v>1</v>
      </c>
      <c r="P33">
        <v>1</v>
      </c>
      <c r="Q33">
        <v>1</v>
      </c>
      <c r="R33">
        <v>1</v>
      </c>
      <c r="S33">
        <v>1</v>
      </c>
      <c r="T33">
        <v>1</v>
      </c>
      <c r="U33">
        <v>1</v>
      </c>
      <c r="V33">
        <v>1</v>
      </c>
      <c r="W33">
        <v>1</v>
      </c>
      <c r="X33">
        <v>1</v>
      </c>
      <c r="Y33">
        <v>1</v>
      </c>
      <c r="Z33">
        <v>1</v>
      </c>
      <c r="AA33">
        <v>1</v>
      </c>
      <c r="AB33">
        <v>1</v>
      </c>
      <c r="AC33">
        <v>1</v>
      </c>
      <c r="AD33">
        <v>1</v>
      </c>
      <c r="AE33">
        <v>1</v>
      </c>
      <c r="AF33">
        <v>1</v>
      </c>
      <c r="AG33">
        <v>1</v>
      </c>
      <c r="AH33">
        <v>1</v>
      </c>
      <c r="AI33">
        <v>1</v>
      </c>
      <c r="AJ33">
        <v>1</v>
      </c>
      <c r="AK33">
        <v>1</v>
      </c>
      <c r="AL33">
        <v>1</v>
      </c>
      <c r="AM33">
        <v>1</v>
      </c>
      <c r="AN33">
        <v>1</v>
      </c>
      <c r="AO33">
        <v>1</v>
      </c>
      <c r="AP33">
        <v>1</v>
      </c>
      <c r="AQ33">
        <v>1</v>
      </c>
      <c r="AR33">
        <v>1</v>
      </c>
      <c r="AS33">
        <v>1</v>
      </c>
      <c r="AT33">
        <v>1</v>
      </c>
      <c r="AU33">
        <v>1</v>
      </c>
      <c r="AV33">
        <v>1</v>
      </c>
      <c r="AW33">
        <v>1</v>
      </c>
      <c r="AX33">
        <v>1</v>
      </c>
      <c r="AY33">
        <v>1</v>
      </c>
      <c r="AZ33">
        <v>1</v>
      </c>
      <c r="BA33">
        <v>1</v>
      </c>
      <c r="BB33">
        <v>1</v>
      </c>
      <c r="BC33">
        <v>1</v>
      </c>
      <c r="BD33">
        <v>1</v>
      </c>
      <c r="BE33">
        <v>1</v>
      </c>
      <c r="BF33">
        <v>1</v>
      </c>
      <c r="BG33">
        <v>1</v>
      </c>
      <c r="BH33">
        <v>1</v>
      </c>
      <c r="BI33">
        <v>1</v>
      </c>
      <c r="BJ33">
        <v>1</v>
      </c>
      <c r="BK33">
        <v>1</v>
      </c>
      <c r="BL33">
        <v>1</v>
      </c>
      <c r="BM33">
        <v>1</v>
      </c>
      <c r="BN33">
        <v>1</v>
      </c>
    </row>
    <row r="34" spans="1:66">
      <c r="A34">
        <v>25.92</v>
      </c>
      <c r="B34" s="1">
        <v>1.08</v>
      </c>
      <c r="C34">
        <v>1</v>
      </c>
      <c r="D34">
        <v>1</v>
      </c>
      <c r="E34">
        <v>1</v>
      </c>
      <c r="F34">
        <v>1</v>
      </c>
      <c r="G34">
        <v>1</v>
      </c>
      <c r="H34">
        <v>1</v>
      </c>
      <c r="I34">
        <v>1</v>
      </c>
      <c r="J34">
        <v>1</v>
      </c>
      <c r="K34">
        <v>1</v>
      </c>
      <c r="L34">
        <v>1</v>
      </c>
      <c r="M34">
        <v>1</v>
      </c>
      <c r="N34">
        <v>1</v>
      </c>
      <c r="O34">
        <v>1</v>
      </c>
      <c r="P34">
        <v>1</v>
      </c>
      <c r="Q34">
        <v>1</v>
      </c>
      <c r="R34">
        <v>1</v>
      </c>
      <c r="S34">
        <v>1</v>
      </c>
      <c r="T34">
        <v>1</v>
      </c>
      <c r="U34">
        <v>1</v>
      </c>
      <c r="V34">
        <v>1</v>
      </c>
      <c r="W34">
        <v>1</v>
      </c>
      <c r="X34">
        <v>1</v>
      </c>
      <c r="Y34">
        <v>1</v>
      </c>
      <c r="Z34">
        <v>1</v>
      </c>
      <c r="AA34">
        <v>1</v>
      </c>
      <c r="AB34">
        <v>1</v>
      </c>
      <c r="AC34">
        <v>1</v>
      </c>
      <c r="AD34">
        <v>1</v>
      </c>
      <c r="AE34">
        <v>1</v>
      </c>
      <c r="AF34">
        <v>1</v>
      </c>
      <c r="AG34">
        <v>1</v>
      </c>
      <c r="AH34">
        <v>1</v>
      </c>
      <c r="AI34">
        <v>1</v>
      </c>
      <c r="AJ34">
        <v>1</v>
      </c>
      <c r="AK34">
        <v>1</v>
      </c>
      <c r="AL34">
        <v>1</v>
      </c>
      <c r="AM34">
        <v>1</v>
      </c>
      <c r="AN34">
        <v>1</v>
      </c>
      <c r="AO34">
        <v>1</v>
      </c>
      <c r="AP34">
        <v>1</v>
      </c>
      <c r="AQ34">
        <v>1</v>
      </c>
      <c r="AR34">
        <v>1</v>
      </c>
      <c r="AS34">
        <v>1</v>
      </c>
      <c r="AT34">
        <v>1</v>
      </c>
      <c r="AU34">
        <v>1</v>
      </c>
      <c r="AV34">
        <v>1</v>
      </c>
      <c r="AW34">
        <v>1</v>
      </c>
      <c r="AX34">
        <v>1</v>
      </c>
      <c r="AY34">
        <v>1</v>
      </c>
      <c r="AZ34">
        <v>1</v>
      </c>
      <c r="BA34">
        <v>1</v>
      </c>
      <c r="BB34">
        <v>1</v>
      </c>
      <c r="BC34">
        <v>1</v>
      </c>
      <c r="BD34">
        <v>1</v>
      </c>
      <c r="BE34">
        <v>1</v>
      </c>
      <c r="BF34">
        <v>1</v>
      </c>
      <c r="BG34">
        <v>1</v>
      </c>
      <c r="BH34">
        <v>1</v>
      </c>
      <c r="BI34">
        <v>1</v>
      </c>
      <c r="BJ34">
        <v>1</v>
      </c>
      <c r="BK34">
        <v>1</v>
      </c>
      <c r="BL34">
        <v>1</v>
      </c>
      <c r="BM34">
        <v>1</v>
      </c>
      <c r="BN34">
        <v>1</v>
      </c>
    </row>
    <row r="35" spans="1:66">
      <c r="A35">
        <v>26.026944</v>
      </c>
      <c r="B35" s="1">
        <v>1.0844560185185186</v>
      </c>
      <c r="C35">
        <v>1</v>
      </c>
      <c r="D35">
        <v>1</v>
      </c>
      <c r="E35">
        <v>1</v>
      </c>
      <c r="F35">
        <v>1</v>
      </c>
      <c r="G35">
        <v>1</v>
      </c>
      <c r="H35">
        <v>1</v>
      </c>
      <c r="I35">
        <v>1</v>
      </c>
      <c r="J35">
        <v>1</v>
      </c>
      <c r="K35">
        <v>1</v>
      </c>
      <c r="L35">
        <v>1</v>
      </c>
      <c r="M35">
        <v>1</v>
      </c>
      <c r="N35">
        <v>1</v>
      </c>
      <c r="O35">
        <v>1</v>
      </c>
      <c r="P35">
        <v>1</v>
      </c>
      <c r="Q35">
        <v>1</v>
      </c>
      <c r="R35">
        <v>1</v>
      </c>
      <c r="S35">
        <v>1</v>
      </c>
      <c r="T35">
        <v>1</v>
      </c>
      <c r="U35">
        <v>1</v>
      </c>
      <c r="V35">
        <v>1</v>
      </c>
      <c r="W35">
        <v>1</v>
      </c>
      <c r="X35">
        <v>1</v>
      </c>
      <c r="Y35">
        <v>1</v>
      </c>
      <c r="Z35">
        <v>1</v>
      </c>
      <c r="AA35">
        <v>1</v>
      </c>
      <c r="AB35">
        <v>1</v>
      </c>
      <c r="AC35">
        <v>1</v>
      </c>
      <c r="AD35">
        <v>1</v>
      </c>
      <c r="AE35">
        <v>1</v>
      </c>
      <c r="AF35">
        <v>1</v>
      </c>
      <c r="AG35">
        <v>1</v>
      </c>
      <c r="AH35">
        <v>1</v>
      </c>
      <c r="AI35">
        <v>1</v>
      </c>
      <c r="AJ35">
        <v>1</v>
      </c>
      <c r="AK35">
        <v>1</v>
      </c>
      <c r="AL35">
        <v>1</v>
      </c>
      <c r="AM35">
        <v>1</v>
      </c>
      <c r="AN35">
        <v>1</v>
      </c>
      <c r="AO35">
        <v>1</v>
      </c>
      <c r="AP35">
        <v>1</v>
      </c>
      <c r="AQ35">
        <v>1</v>
      </c>
      <c r="AR35">
        <v>1</v>
      </c>
      <c r="AS35">
        <v>1</v>
      </c>
      <c r="AT35">
        <v>1</v>
      </c>
      <c r="AU35">
        <v>1</v>
      </c>
      <c r="AV35">
        <v>1</v>
      </c>
      <c r="AW35">
        <v>1</v>
      </c>
      <c r="AX35">
        <v>1</v>
      </c>
      <c r="AY35">
        <v>1</v>
      </c>
      <c r="AZ35">
        <v>1</v>
      </c>
      <c r="BA35">
        <v>1</v>
      </c>
      <c r="BB35">
        <v>1</v>
      </c>
      <c r="BC35">
        <v>1</v>
      </c>
      <c r="BD35">
        <v>1</v>
      </c>
      <c r="BE35">
        <v>1</v>
      </c>
      <c r="BF35">
        <v>1</v>
      </c>
      <c r="BG35">
        <v>1</v>
      </c>
      <c r="BH35">
        <v>1</v>
      </c>
      <c r="BI35">
        <v>1</v>
      </c>
      <c r="BJ35">
        <v>1</v>
      </c>
      <c r="BK35">
        <v>1</v>
      </c>
      <c r="BL35">
        <v>1</v>
      </c>
      <c r="BM35">
        <v>1</v>
      </c>
      <c r="BN35">
        <v>1</v>
      </c>
    </row>
    <row r="36" spans="1:66">
      <c r="A36">
        <v>26.191110999999999</v>
      </c>
      <c r="B36" s="1">
        <v>1.0912962962962964</v>
      </c>
      <c r="C36">
        <v>1</v>
      </c>
      <c r="D36">
        <v>1</v>
      </c>
      <c r="E36">
        <v>1</v>
      </c>
      <c r="F36">
        <v>1</v>
      </c>
      <c r="G36">
        <v>1</v>
      </c>
      <c r="H36">
        <v>1</v>
      </c>
      <c r="I36">
        <v>1</v>
      </c>
      <c r="J36">
        <v>1</v>
      </c>
      <c r="K36">
        <v>1</v>
      </c>
      <c r="L36">
        <v>1</v>
      </c>
      <c r="M36">
        <v>1</v>
      </c>
      <c r="N36">
        <v>1</v>
      </c>
      <c r="O36">
        <v>1</v>
      </c>
      <c r="P36">
        <v>1</v>
      </c>
      <c r="Q36">
        <v>1</v>
      </c>
      <c r="R36">
        <v>1</v>
      </c>
      <c r="S36">
        <v>1</v>
      </c>
      <c r="T36">
        <v>1</v>
      </c>
      <c r="U36">
        <v>1</v>
      </c>
      <c r="V36">
        <v>1</v>
      </c>
      <c r="W36">
        <v>1</v>
      </c>
      <c r="X36">
        <v>1</v>
      </c>
      <c r="Y36">
        <v>1</v>
      </c>
      <c r="Z36">
        <v>1</v>
      </c>
      <c r="AA36">
        <v>1</v>
      </c>
      <c r="AB36">
        <v>1</v>
      </c>
      <c r="AC36">
        <v>1</v>
      </c>
      <c r="AD36">
        <v>1</v>
      </c>
      <c r="AE36">
        <v>1</v>
      </c>
      <c r="AF36">
        <v>1</v>
      </c>
      <c r="AG36">
        <v>1</v>
      </c>
      <c r="AH36">
        <v>1</v>
      </c>
      <c r="AI36">
        <v>1</v>
      </c>
      <c r="AJ36">
        <v>1</v>
      </c>
      <c r="AK36">
        <v>1</v>
      </c>
      <c r="AL36">
        <v>1</v>
      </c>
      <c r="AM36">
        <v>1</v>
      </c>
      <c r="AN36">
        <v>1</v>
      </c>
      <c r="AO36">
        <v>1</v>
      </c>
      <c r="AP36">
        <v>1</v>
      </c>
      <c r="AQ36">
        <v>1</v>
      </c>
      <c r="AR36">
        <v>1</v>
      </c>
      <c r="AS36">
        <v>1</v>
      </c>
      <c r="AT36">
        <v>1</v>
      </c>
      <c r="AU36">
        <v>1</v>
      </c>
      <c r="AV36">
        <v>1</v>
      </c>
      <c r="AW36">
        <v>1</v>
      </c>
      <c r="AX36">
        <v>1</v>
      </c>
      <c r="AY36">
        <v>1</v>
      </c>
      <c r="AZ36">
        <v>1</v>
      </c>
      <c r="BA36">
        <v>1</v>
      </c>
      <c r="BB36">
        <v>1</v>
      </c>
      <c r="BC36">
        <v>1</v>
      </c>
      <c r="BD36">
        <v>1</v>
      </c>
      <c r="BE36">
        <v>1</v>
      </c>
      <c r="BF36">
        <v>1</v>
      </c>
      <c r="BG36">
        <v>1</v>
      </c>
      <c r="BH36">
        <v>1</v>
      </c>
      <c r="BI36">
        <v>1</v>
      </c>
      <c r="BJ36">
        <v>1</v>
      </c>
      <c r="BK36">
        <v>1</v>
      </c>
      <c r="BL36">
        <v>1</v>
      </c>
      <c r="BM36">
        <v>1</v>
      </c>
      <c r="BN36">
        <v>1</v>
      </c>
    </row>
    <row r="37" spans="1:66">
      <c r="A37">
        <v>26.441943999999999</v>
      </c>
      <c r="B37" s="1">
        <v>1.1017476851851853</v>
      </c>
      <c r="C37">
        <v>1</v>
      </c>
      <c r="D37">
        <v>1</v>
      </c>
      <c r="E37">
        <v>1</v>
      </c>
      <c r="F37">
        <v>1</v>
      </c>
      <c r="G37">
        <v>1</v>
      </c>
      <c r="H37">
        <v>1</v>
      </c>
      <c r="I37">
        <v>1</v>
      </c>
      <c r="J37">
        <v>1</v>
      </c>
      <c r="K37">
        <v>1</v>
      </c>
      <c r="L37">
        <v>1</v>
      </c>
      <c r="M37">
        <v>1</v>
      </c>
      <c r="N37">
        <v>1</v>
      </c>
      <c r="O37">
        <v>1</v>
      </c>
      <c r="P37">
        <v>1</v>
      </c>
      <c r="Q37">
        <v>1</v>
      </c>
      <c r="R37">
        <v>1</v>
      </c>
      <c r="S37">
        <v>1</v>
      </c>
      <c r="T37">
        <v>1</v>
      </c>
      <c r="U37">
        <v>1</v>
      </c>
      <c r="V37">
        <v>1</v>
      </c>
      <c r="W37">
        <v>1</v>
      </c>
      <c r="X37">
        <v>1</v>
      </c>
      <c r="Y37">
        <v>1</v>
      </c>
      <c r="Z37">
        <v>1</v>
      </c>
      <c r="AA37">
        <v>1</v>
      </c>
      <c r="AB37">
        <v>1</v>
      </c>
      <c r="AC37">
        <v>1</v>
      </c>
      <c r="AD37">
        <v>1</v>
      </c>
      <c r="AE37">
        <v>1</v>
      </c>
      <c r="AF37">
        <v>1</v>
      </c>
      <c r="AG37">
        <v>1</v>
      </c>
      <c r="AH37">
        <v>1</v>
      </c>
      <c r="AI37">
        <v>1</v>
      </c>
      <c r="AJ37">
        <v>1</v>
      </c>
      <c r="AK37">
        <v>1</v>
      </c>
      <c r="AL37">
        <v>1</v>
      </c>
      <c r="AM37">
        <v>1</v>
      </c>
      <c r="AN37">
        <v>1</v>
      </c>
      <c r="AO37">
        <v>1</v>
      </c>
      <c r="AP37">
        <v>1</v>
      </c>
      <c r="AQ37">
        <v>1</v>
      </c>
      <c r="AR37">
        <v>1</v>
      </c>
      <c r="AS37">
        <v>1</v>
      </c>
      <c r="AT37">
        <v>1</v>
      </c>
      <c r="AU37">
        <v>1</v>
      </c>
      <c r="AV37">
        <v>1</v>
      </c>
      <c r="AW37">
        <v>1</v>
      </c>
      <c r="AX37">
        <v>1</v>
      </c>
      <c r="AY37">
        <v>1</v>
      </c>
      <c r="AZ37">
        <v>1</v>
      </c>
      <c r="BA37">
        <v>1</v>
      </c>
      <c r="BB37">
        <v>1</v>
      </c>
      <c r="BC37">
        <v>1</v>
      </c>
      <c r="BD37">
        <v>1</v>
      </c>
      <c r="BE37">
        <v>1</v>
      </c>
      <c r="BF37">
        <v>1</v>
      </c>
      <c r="BG37">
        <v>1</v>
      </c>
      <c r="BH37">
        <v>1</v>
      </c>
      <c r="BI37">
        <v>1</v>
      </c>
      <c r="BJ37">
        <v>1</v>
      </c>
      <c r="BK37">
        <v>1</v>
      </c>
      <c r="BL37">
        <v>1</v>
      </c>
      <c r="BM37">
        <v>1</v>
      </c>
      <c r="BN37">
        <v>1</v>
      </c>
    </row>
    <row r="38" spans="1:66">
      <c r="A38">
        <v>26.691666999999999</v>
      </c>
      <c r="B38" s="1">
        <v>1.1121527777777778</v>
      </c>
      <c r="C38">
        <v>1</v>
      </c>
      <c r="D38">
        <v>1</v>
      </c>
      <c r="E38">
        <v>1</v>
      </c>
      <c r="F38">
        <v>1</v>
      </c>
      <c r="G38">
        <v>1</v>
      </c>
      <c r="H38">
        <v>1</v>
      </c>
      <c r="I38">
        <v>1</v>
      </c>
      <c r="J38">
        <v>1</v>
      </c>
      <c r="K38">
        <v>1</v>
      </c>
      <c r="L38">
        <v>1</v>
      </c>
      <c r="M38">
        <v>1</v>
      </c>
      <c r="N38">
        <v>1</v>
      </c>
      <c r="O38">
        <v>1</v>
      </c>
      <c r="P38">
        <v>1</v>
      </c>
      <c r="Q38">
        <v>1</v>
      </c>
      <c r="R38">
        <v>1</v>
      </c>
      <c r="S38">
        <v>1</v>
      </c>
      <c r="T38">
        <v>1</v>
      </c>
      <c r="U38">
        <v>1</v>
      </c>
      <c r="V38">
        <v>1</v>
      </c>
      <c r="W38">
        <v>1</v>
      </c>
      <c r="X38">
        <v>1</v>
      </c>
      <c r="Y38">
        <v>1</v>
      </c>
      <c r="Z38">
        <v>1</v>
      </c>
      <c r="AA38">
        <v>1</v>
      </c>
      <c r="AB38">
        <v>1</v>
      </c>
      <c r="AC38">
        <v>1</v>
      </c>
      <c r="AD38">
        <v>1</v>
      </c>
      <c r="AE38">
        <v>1</v>
      </c>
      <c r="AF38">
        <v>1</v>
      </c>
      <c r="AG38">
        <v>1</v>
      </c>
      <c r="AH38">
        <v>1</v>
      </c>
      <c r="AI38">
        <v>1</v>
      </c>
      <c r="AJ38">
        <v>1</v>
      </c>
      <c r="AK38">
        <v>1</v>
      </c>
      <c r="AL38">
        <v>1</v>
      </c>
      <c r="AM38">
        <v>1</v>
      </c>
      <c r="AN38">
        <v>1</v>
      </c>
      <c r="AO38">
        <v>1</v>
      </c>
      <c r="AP38">
        <v>1</v>
      </c>
      <c r="AQ38">
        <v>1</v>
      </c>
      <c r="AR38">
        <v>1</v>
      </c>
      <c r="AS38">
        <v>1</v>
      </c>
      <c r="AT38">
        <v>1</v>
      </c>
      <c r="AU38">
        <v>1</v>
      </c>
      <c r="AV38">
        <v>1</v>
      </c>
      <c r="AW38">
        <v>1</v>
      </c>
      <c r="AX38">
        <v>1</v>
      </c>
      <c r="AY38">
        <v>1</v>
      </c>
      <c r="AZ38">
        <v>1</v>
      </c>
      <c r="BA38">
        <v>1</v>
      </c>
      <c r="BB38">
        <v>1</v>
      </c>
      <c r="BC38">
        <v>1</v>
      </c>
      <c r="BD38">
        <v>1</v>
      </c>
      <c r="BE38">
        <v>1</v>
      </c>
      <c r="BF38">
        <v>1</v>
      </c>
      <c r="BG38">
        <v>1</v>
      </c>
      <c r="BH38">
        <v>1</v>
      </c>
      <c r="BI38">
        <v>1</v>
      </c>
      <c r="BJ38">
        <v>1</v>
      </c>
      <c r="BK38">
        <v>1</v>
      </c>
      <c r="BL38">
        <v>1</v>
      </c>
      <c r="BM38">
        <v>1</v>
      </c>
      <c r="BN38">
        <v>1</v>
      </c>
    </row>
    <row r="39" spans="1:66">
      <c r="A39">
        <v>26.941666999999999</v>
      </c>
      <c r="B39" s="1">
        <v>1.1225694444444445</v>
      </c>
      <c r="C39">
        <v>1</v>
      </c>
      <c r="D39">
        <v>1</v>
      </c>
      <c r="E39">
        <v>1</v>
      </c>
      <c r="F39">
        <v>1</v>
      </c>
      <c r="G39">
        <v>1</v>
      </c>
      <c r="H39">
        <v>1</v>
      </c>
      <c r="I39">
        <v>1</v>
      </c>
      <c r="J39">
        <v>1</v>
      </c>
      <c r="K39">
        <v>1</v>
      </c>
      <c r="L39">
        <v>1</v>
      </c>
      <c r="M39">
        <v>1</v>
      </c>
      <c r="N39">
        <v>1</v>
      </c>
      <c r="O39">
        <v>1</v>
      </c>
      <c r="P39">
        <v>1</v>
      </c>
      <c r="Q39">
        <v>1</v>
      </c>
      <c r="R39">
        <v>1</v>
      </c>
      <c r="S39">
        <v>1</v>
      </c>
      <c r="T39">
        <v>1</v>
      </c>
      <c r="U39">
        <v>1</v>
      </c>
      <c r="V39">
        <v>1</v>
      </c>
      <c r="W39">
        <v>1</v>
      </c>
      <c r="X39">
        <v>1</v>
      </c>
      <c r="Y39">
        <v>1</v>
      </c>
      <c r="Z39">
        <v>1</v>
      </c>
      <c r="AA39">
        <v>1</v>
      </c>
      <c r="AB39">
        <v>1</v>
      </c>
      <c r="AC39">
        <v>1</v>
      </c>
      <c r="AD39">
        <v>1</v>
      </c>
      <c r="AE39">
        <v>1</v>
      </c>
      <c r="AF39">
        <v>1</v>
      </c>
      <c r="AG39">
        <v>1</v>
      </c>
      <c r="AH39">
        <v>1</v>
      </c>
      <c r="AI39">
        <v>1</v>
      </c>
      <c r="AJ39">
        <v>1</v>
      </c>
      <c r="AK39">
        <v>1</v>
      </c>
      <c r="AL39">
        <v>1</v>
      </c>
      <c r="AM39">
        <v>1</v>
      </c>
      <c r="AN39">
        <v>1</v>
      </c>
      <c r="AO39">
        <v>1</v>
      </c>
      <c r="AP39">
        <v>1</v>
      </c>
      <c r="AQ39">
        <v>1</v>
      </c>
      <c r="AR39">
        <v>1</v>
      </c>
      <c r="AS39">
        <v>1</v>
      </c>
      <c r="AT39">
        <v>1</v>
      </c>
      <c r="AU39">
        <v>1</v>
      </c>
      <c r="AV39">
        <v>1</v>
      </c>
      <c r="AW39">
        <v>1</v>
      </c>
      <c r="AX39">
        <v>1</v>
      </c>
      <c r="AY39">
        <v>1</v>
      </c>
      <c r="AZ39">
        <v>1</v>
      </c>
      <c r="BA39">
        <v>1</v>
      </c>
      <c r="BB39">
        <v>1</v>
      </c>
      <c r="BC39">
        <v>1</v>
      </c>
      <c r="BD39">
        <v>1</v>
      </c>
      <c r="BE39">
        <v>1</v>
      </c>
      <c r="BF39">
        <v>1</v>
      </c>
      <c r="BG39">
        <v>1</v>
      </c>
      <c r="BH39">
        <v>1</v>
      </c>
      <c r="BI39">
        <v>1</v>
      </c>
      <c r="BJ39">
        <v>1</v>
      </c>
      <c r="BK39">
        <v>1</v>
      </c>
      <c r="BL39">
        <v>1</v>
      </c>
      <c r="BM39">
        <v>1</v>
      </c>
      <c r="BN39">
        <v>1</v>
      </c>
    </row>
    <row r="40" spans="1:66">
      <c r="A40">
        <v>27.191666999999999</v>
      </c>
      <c r="B40" s="2">
        <v>1.132986111111111</v>
      </c>
      <c r="C40">
        <v>1</v>
      </c>
      <c r="D40">
        <v>1</v>
      </c>
      <c r="E40">
        <v>1</v>
      </c>
      <c r="F40">
        <v>1</v>
      </c>
      <c r="G40">
        <v>1</v>
      </c>
      <c r="H40">
        <v>1</v>
      </c>
      <c r="I40">
        <v>1</v>
      </c>
      <c r="J40">
        <v>1</v>
      </c>
      <c r="K40">
        <v>1</v>
      </c>
      <c r="L40">
        <v>1</v>
      </c>
      <c r="M40">
        <v>1</v>
      </c>
      <c r="N40">
        <v>1</v>
      </c>
      <c r="O40">
        <v>1</v>
      </c>
      <c r="P40">
        <v>1</v>
      </c>
      <c r="Q40">
        <v>1</v>
      </c>
      <c r="R40">
        <v>1</v>
      </c>
      <c r="S40">
        <v>1</v>
      </c>
      <c r="T40">
        <v>1</v>
      </c>
      <c r="U40">
        <v>1</v>
      </c>
      <c r="V40">
        <v>1</v>
      </c>
      <c r="W40">
        <v>1</v>
      </c>
      <c r="X40">
        <v>1</v>
      </c>
      <c r="Y40">
        <v>1</v>
      </c>
      <c r="Z40">
        <v>1</v>
      </c>
      <c r="AA40">
        <v>1</v>
      </c>
      <c r="AB40">
        <v>1</v>
      </c>
      <c r="AC40">
        <v>1</v>
      </c>
      <c r="AD40">
        <v>1</v>
      </c>
      <c r="AE40">
        <v>1</v>
      </c>
      <c r="AF40">
        <v>1</v>
      </c>
      <c r="AG40">
        <v>1</v>
      </c>
      <c r="AH40">
        <v>1</v>
      </c>
      <c r="AI40">
        <v>1</v>
      </c>
      <c r="AJ40">
        <v>1</v>
      </c>
      <c r="AK40">
        <v>1</v>
      </c>
      <c r="AL40">
        <v>1</v>
      </c>
      <c r="AM40">
        <v>1</v>
      </c>
      <c r="AN40">
        <v>1</v>
      </c>
      <c r="AO40">
        <v>1</v>
      </c>
      <c r="AP40">
        <v>1</v>
      </c>
      <c r="AQ40">
        <v>1</v>
      </c>
      <c r="AR40">
        <v>1</v>
      </c>
      <c r="AS40">
        <v>1</v>
      </c>
      <c r="AT40">
        <v>1</v>
      </c>
      <c r="AU40">
        <v>1</v>
      </c>
      <c r="AV40">
        <v>1</v>
      </c>
      <c r="AW40">
        <v>1</v>
      </c>
      <c r="AX40">
        <v>1</v>
      </c>
      <c r="AY40">
        <v>1</v>
      </c>
      <c r="AZ40">
        <v>1</v>
      </c>
      <c r="BA40">
        <v>1</v>
      </c>
      <c r="BB40">
        <v>1</v>
      </c>
      <c r="BC40">
        <v>1</v>
      </c>
      <c r="BD40">
        <v>1</v>
      </c>
      <c r="BE40">
        <v>1</v>
      </c>
      <c r="BF40">
        <v>1</v>
      </c>
      <c r="BG40">
        <v>1</v>
      </c>
      <c r="BH40">
        <v>1</v>
      </c>
      <c r="BI40">
        <v>1</v>
      </c>
      <c r="BJ40">
        <v>1</v>
      </c>
      <c r="BK40">
        <v>1</v>
      </c>
      <c r="BL40">
        <v>1</v>
      </c>
      <c r="BM40">
        <v>1</v>
      </c>
      <c r="BN40">
        <v>1</v>
      </c>
    </row>
    <row r="41" spans="1:66">
      <c r="A41">
        <v>27.441666999999999</v>
      </c>
      <c r="B41" s="2">
        <v>1.1434027777777778</v>
      </c>
      <c r="C41">
        <v>1</v>
      </c>
      <c r="D41">
        <v>1</v>
      </c>
      <c r="E41">
        <v>1</v>
      </c>
      <c r="F41">
        <v>1</v>
      </c>
      <c r="G41">
        <v>1</v>
      </c>
      <c r="H41">
        <v>1</v>
      </c>
      <c r="I41">
        <v>1</v>
      </c>
      <c r="J41">
        <v>1</v>
      </c>
      <c r="K41">
        <v>1</v>
      </c>
      <c r="L41">
        <v>1</v>
      </c>
      <c r="M41">
        <v>1</v>
      </c>
      <c r="N41">
        <v>1</v>
      </c>
      <c r="O41">
        <v>1</v>
      </c>
      <c r="P41">
        <v>1</v>
      </c>
      <c r="Q41">
        <v>1</v>
      </c>
      <c r="R41">
        <v>1</v>
      </c>
      <c r="S41">
        <v>1</v>
      </c>
      <c r="T41">
        <v>1</v>
      </c>
      <c r="U41">
        <v>1</v>
      </c>
      <c r="V41">
        <v>1</v>
      </c>
      <c r="W41">
        <v>1</v>
      </c>
      <c r="X41">
        <v>1</v>
      </c>
      <c r="Y41">
        <v>1</v>
      </c>
      <c r="Z41">
        <v>1</v>
      </c>
      <c r="AA41">
        <v>1</v>
      </c>
      <c r="AB41">
        <v>1</v>
      </c>
      <c r="AC41">
        <v>1</v>
      </c>
      <c r="AD41">
        <v>1</v>
      </c>
      <c r="AE41">
        <v>1</v>
      </c>
      <c r="AF41">
        <v>1</v>
      </c>
      <c r="AG41">
        <v>1</v>
      </c>
      <c r="AH41">
        <v>1</v>
      </c>
      <c r="AI41">
        <v>1</v>
      </c>
      <c r="AJ41">
        <v>1</v>
      </c>
      <c r="AK41">
        <v>1</v>
      </c>
      <c r="AL41">
        <v>1</v>
      </c>
      <c r="AM41">
        <v>1</v>
      </c>
      <c r="AN41">
        <v>1</v>
      </c>
      <c r="AO41">
        <v>1</v>
      </c>
      <c r="AP41">
        <v>1</v>
      </c>
      <c r="AQ41">
        <v>1</v>
      </c>
      <c r="AR41">
        <v>1</v>
      </c>
      <c r="AS41">
        <v>1</v>
      </c>
      <c r="AT41">
        <v>1</v>
      </c>
      <c r="AU41">
        <v>1</v>
      </c>
      <c r="AV41">
        <v>1</v>
      </c>
      <c r="AW41">
        <v>1</v>
      </c>
      <c r="AX41">
        <v>1</v>
      </c>
      <c r="AY41">
        <v>1</v>
      </c>
      <c r="AZ41">
        <v>1</v>
      </c>
      <c r="BA41">
        <v>1</v>
      </c>
      <c r="BB41">
        <v>1</v>
      </c>
      <c r="BC41">
        <v>1</v>
      </c>
      <c r="BD41">
        <v>1</v>
      </c>
      <c r="BE41">
        <v>1</v>
      </c>
      <c r="BF41">
        <v>1</v>
      </c>
      <c r="BG41">
        <v>1</v>
      </c>
      <c r="BH41">
        <v>1</v>
      </c>
      <c r="BI41">
        <v>1</v>
      </c>
      <c r="BJ41">
        <v>1</v>
      </c>
      <c r="BK41">
        <v>1</v>
      </c>
      <c r="BL41">
        <v>1</v>
      </c>
      <c r="BM41">
        <v>1</v>
      </c>
      <c r="BN41">
        <v>1</v>
      </c>
    </row>
    <row r="42" spans="1:66">
      <c r="A42">
        <v>27.692499999999999</v>
      </c>
      <c r="B42" s="2">
        <v>1.1538541666666666</v>
      </c>
      <c r="C42">
        <v>1</v>
      </c>
      <c r="D42">
        <v>1</v>
      </c>
      <c r="E42">
        <v>1</v>
      </c>
      <c r="F42">
        <v>1</v>
      </c>
      <c r="G42">
        <v>1</v>
      </c>
      <c r="H42">
        <v>1</v>
      </c>
      <c r="I42">
        <v>1</v>
      </c>
      <c r="J42">
        <v>1</v>
      </c>
      <c r="K42">
        <v>1</v>
      </c>
      <c r="L42">
        <v>1</v>
      </c>
      <c r="M42">
        <v>1</v>
      </c>
      <c r="N42">
        <v>1</v>
      </c>
      <c r="O42">
        <v>1</v>
      </c>
      <c r="P42">
        <v>1</v>
      </c>
      <c r="Q42">
        <v>1</v>
      </c>
      <c r="R42">
        <v>1</v>
      </c>
      <c r="S42">
        <v>1</v>
      </c>
      <c r="T42">
        <v>1</v>
      </c>
      <c r="U42">
        <v>1</v>
      </c>
      <c r="V42">
        <v>1</v>
      </c>
      <c r="W42">
        <v>1</v>
      </c>
      <c r="X42">
        <v>1</v>
      </c>
      <c r="Y42">
        <v>1</v>
      </c>
      <c r="Z42">
        <v>1</v>
      </c>
      <c r="AA42">
        <v>1</v>
      </c>
      <c r="AB42">
        <v>1</v>
      </c>
      <c r="AC42">
        <v>1</v>
      </c>
      <c r="AD42">
        <v>1</v>
      </c>
      <c r="AE42">
        <v>1</v>
      </c>
      <c r="AF42">
        <v>1</v>
      </c>
      <c r="AG42">
        <v>1</v>
      </c>
      <c r="AH42">
        <v>1</v>
      </c>
      <c r="AI42">
        <v>1</v>
      </c>
      <c r="AJ42">
        <v>1</v>
      </c>
      <c r="AK42">
        <v>1</v>
      </c>
      <c r="AL42">
        <v>1</v>
      </c>
      <c r="AM42">
        <v>1</v>
      </c>
      <c r="AN42">
        <v>1</v>
      </c>
      <c r="AO42">
        <v>1</v>
      </c>
      <c r="AP42">
        <v>1</v>
      </c>
      <c r="AQ42">
        <v>1</v>
      </c>
      <c r="AR42">
        <v>1</v>
      </c>
      <c r="AS42">
        <v>1</v>
      </c>
      <c r="AT42">
        <v>1</v>
      </c>
      <c r="AU42">
        <v>1</v>
      </c>
      <c r="AV42">
        <v>1</v>
      </c>
      <c r="AW42">
        <v>1</v>
      </c>
      <c r="AX42">
        <v>1</v>
      </c>
      <c r="AY42">
        <v>1</v>
      </c>
      <c r="AZ42">
        <v>1</v>
      </c>
      <c r="BA42">
        <v>1</v>
      </c>
      <c r="BB42">
        <v>1</v>
      </c>
      <c r="BC42">
        <v>1</v>
      </c>
      <c r="BD42">
        <v>1</v>
      </c>
      <c r="BE42">
        <v>1</v>
      </c>
      <c r="BF42">
        <v>1</v>
      </c>
      <c r="BG42">
        <v>1</v>
      </c>
      <c r="BH42">
        <v>1</v>
      </c>
      <c r="BI42">
        <v>1</v>
      </c>
      <c r="BJ42">
        <v>1</v>
      </c>
      <c r="BK42">
        <v>1</v>
      </c>
      <c r="BL42">
        <v>1</v>
      </c>
      <c r="BM42">
        <v>1</v>
      </c>
      <c r="BN42">
        <v>1</v>
      </c>
    </row>
    <row r="43" spans="1:66">
      <c r="A43">
        <v>27.942778000000001</v>
      </c>
      <c r="B43" s="2">
        <v>1.1642824074074074</v>
      </c>
      <c r="C43">
        <v>1</v>
      </c>
      <c r="D43">
        <v>1</v>
      </c>
      <c r="E43">
        <v>1</v>
      </c>
      <c r="F43">
        <v>1</v>
      </c>
      <c r="G43">
        <v>1</v>
      </c>
      <c r="H43">
        <v>1</v>
      </c>
      <c r="I43">
        <v>1</v>
      </c>
      <c r="J43">
        <v>1</v>
      </c>
      <c r="K43">
        <v>1</v>
      </c>
      <c r="L43">
        <v>1</v>
      </c>
      <c r="M43">
        <v>1</v>
      </c>
      <c r="N43">
        <v>1</v>
      </c>
      <c r="O43">
        <v>1</v>
      </c>
      <c r="P43">
        <v>1</v>
      </c>
      <c r="Q43">
        <v>1</v>
      </c>
      <c r="R43">
        <v>1</v>
      </c>
      <c r="S43">
        <v>1</v>
      </c>
      <c r="T43">
        <v>1</v>
      </c>
      <c r="U43">
        <v>1</v>
      </c>
      <c r="V43">
        <v>1</v>
      </c>
      <c r="W43">
        <v>1</v>
      </c>
      <c r="X43">
        <v>1</v>
      </c>
      <c r="Y43">
        <v>1</v>
      </c>
      <c r="Z43">
        <v>1</v>
      </c>
      <c r="AA43">
        <v>1</v>
      </c>
      <c r="AB43">
        <v>1</v>
      </c>
      <c r="AC43">
        <v>1</v>
      </c>
      <c r="AD43">
        <v>1</v>
      </c>
      <c r="AE43">
        <v>1</v>
      </c>
      <c r="AF43">
        <v>1</v>
      </c>
      <c r="AG43">
        <v>1</v>
      </c>
      <c r="AH43">
        <v>1</v>
      </c>
      <c r="AI43">
        <v>1</v>
      </c>
      <c r="AJ43">
        <v>1</v>
      </c>
      <c r="AK43">
        <v>1</v>
      </c>
      <c r="AL43">
        <v>1</v>
      </c>
      <c r="AM43">
        <v>1</v>
      </c>
      <c r="AN43">
        <v>1</v>
      </c>
      <c r="AO43">
        <v>1</v>
      </c>
      <c r="AP43">
        <v>1</v>
      </c>
      <c r="AQ43">
        <v>1</v>
      </c>
      <c r="AR43">
        <v>1</v>
      </c>
      <c r="AS43">
        <v>1</v>
      </c>
      <c r="AT43">
        <v>1</v>
      </c>
      <c r="AU43">
        <v>1</v>
      </c>
      <c r="AV43">
        <v>1</v>
      </c>
      <c r="AW43">
        <v>1</v>
      </c>
      <c r="AX43">
        <v>1</v>
      </c>
      <c r="AY43">
        <v>1</v>
      </c>
      <c r="AZ43">
        <v>1</v>
      </c>
      <c r="BA43">
        <v>1</v>
      </c>
      <c r="BB43">
        <v>1</v>
      </c>
      <c r="BC43">
        <v>1</v>
      </c>
      <c r="BD43">
        <v>1</v>
      </c>
      <c r="BE43">
        <v>1</v>
      </c>
      <c r="BF43">
        <v>1</v>
      </c>
      <c r="BG43">
        <v>1</v>
      </c>
      <c r="BH43">
        <v>1</v>
      </c>
      <c r="BI43">
        <v>1</v>
      </c>
      <c r="BJ43">
        <v>1</v>
      </c>
      <c r="BK43">
        <v>1</v>
      </c>
      <c r="BL43">
        <v>1</v>
      </c>
      <c r="BM43">
        <v>1</v>
      </c>
      <c r="BN43">
        <v>1</v>
      </c>
    </row>
    <row r="44" spans="1:66">
      <c r="A44">
        <v>28.192778000000001</v>
      </c>
      <c r="B44" s="2">
        <v>1.1746990740740741</v>
      </c>
      <c r="C44">
        <v>1</v>
      </c>
      <c r="D44">
        <v>1</v>
      </c>
      <c r="E44">
        <v>1</v>
      </c>
      <c r="F44">
        <v>1</v>
      </c>
      <c r="G44">
        <v>1</v>
      </c>
      <c r="H44">
        <v>1</v>
      </c>
      <c r="I44">
        <v>1</v>
      </c>
      <c r="J44">
        <v>1</v>
      </c>
      <c r="K44">
        <v>1</v>
      </c>
      <c r="L44">
        <v>1</v>
      </c>
      <c r="M44">
        <v>1</v>
      </c>
      <c r="N44">
        <v>1</v>
      </c>
      <c r="O44">
        <v>1</v>
      </c>
      <c r="P44">
        <v>1</v>
      </c>
      <c r="Q44">
        <v>1</v>
      </c>
      <c r="R44">
        <v>1</v>
      </c>
      <c r="S44">
        <v>1</v>
      </c>
      <c r="T44">
        <v>1</v>
      </c>
      <c r="U44">
        <v>1</v>
      </c>
      <c r="V44">
        <v>1</v>
      </c>
      <c r="W44">
        <v>1</v>
      </c>
      <c r="X44">
        <v>1</v>
      </c>
      <c r="Y44">
        <v>1</v>
      </c>
      <c r="Z44">
        <v>1</v>
      </c>
      <c r="AA44">
        <v>1</v>
      </c>
      <c r="AB44">
        <v>1</v>
      </c>
      <c r="AC44">
        <v>1</v>
      </c>
      <c r="AD44">
        <v>1</v>
      </c>
      <c r="AE44">
        <v>1</v>
      </c>
      <c r="AF44">
        <v>1</v>
      </c>
      <c r="AG44">
        <v>1</v>
      </c>
      <c r="AH44">
        <v>1</v>
      </c>
      <c r="AI44">
        <v>1</v>
      </c>
      <c r="AJ44">
        <v>1</v>
      </c>
      <c r="AK44">
        <v>1</v>
      </c>
      <c r="AL44">
        <v>1</v>
      </c>
      <c r="AM44">
        <v>1</v>
      </c>
      <c r="AN44">
        <v>1</v>
      </c>
      <c r="AO44">
        <v>1</v>
      </c>
      <c r="AP44">
        <v>1</v>
      </c>
      <c r="AQ44">
        <v>1</v>
      </c>
      <c r="AR44">
        <v>1</v>
      </c>
      <c r="AS44">
        <v>1</v>
      </c>
      <c r="AT44">
        <v>1</v>
      </c>
      <c r="AU44">
        <v>1</v>
      </c>
      <c r="AV44">
        <v>1</v>
      </c>
      <c r="AW44">
        <v>1</v>
      </c>
      <c r="AX44">
        <v>1</v>
      </c>
      <c r="AY44">
        <v>1</v>
      </c>
      <c r="AZ44">
        <v>1</v>
      </c>
      <c r="BA44">
        <v>1</v>
      </c>
      <c r="BB44">
        <v>1</v>
      </c>
      <c r="BC44">
        <v>1</v>
      </c>
      <c r="BD44">
        <v>1</v>
      </c>
      <c r="BE44">
        <v>1</v>
      </c>
      <c r="BF44">
        <v>1</v>
      </c>
      <c r="BG44">
        <v>1</v>
      </c>
      <c r="BH44">
        <v>1</v>
      </c>
      <c r="BI44">
        <v>1</v>
      </c>
      <c r="BJ44">
        <v>1</v>
      </c>
      <c r="BK44">
        <v>1</v>
      </c>
      <c r="BL44">
        <v>1</v>
      </c>
      <c r="BM44">
        <v>1</v>
      </c>
      <c r="BN44">
        <v>1</v>
      </c>
    </row>
    <row r="45" spans="1:66">
      <c r="A45">
        <v>28.442778000000001</v>
      </c>
      <c r="B45" s="2">
        <v>1.1851157407407407</v>
      </c>
      <c r="C45">
        <v>1</v>
      </c>
      <c r="D45">
        <v>1</v>
      </c>
      <c r="E45">
        <v>1</v>
      </c>
      <c r="F45">
        <v>1</v>
      </c>
      <c r="G45">
        <v>1</v>
      </c>
      <c r="H45">
        <v>1</v>
      </c>
      <c r="I45">
        <v>1</v>
      </c>
      <c r="J45">
        <v>1</v>
      </c>
      <c r="K45">
        <v>1</v>
      </c>
      <c r="L45">
        <v>1</v>
      </c>
      <c r="M45">
        <v>1</v>
      </c>
      <c r="N45">
        <v>1</v>
      </c>
      <c r="O45">
        <v>1</v>
      </c>
      <c r="P45">
        <v>1</v>
      </c>
      <c r="Q45">
        <v>1</v>
      </c>
      <c r="R45">
        <v>1</v>
      </c>
      <c r="S45">
        <v>1</v>
      </c>
      <c r="T45">
        <v>1</v>
      </c>
      <c r="U45">
        <v>1</v>
      </c>
      <c r="V45">
        <v>1</v>
      </c>
      <c r="W45">
        <v>1</v>
      </c>
      <c r="X45">
        <v>1</v>
      </c>
      <c r="Y45">
        <v>1</v>
      </c>
      <c r="Z45">
        <v>1</v>
      </c>
      <c r="AA45">
        <v>1</v>
      </c>
      <c r="AB45">
        <v>1</v>
      </c>
      <c r="AC45">
        <v>1</v>
      </c>
      <c r="AD45">
        <v>1</v>
      </c>
      <c r="AE45">
        <v>1</v>
      </c>
      <c r="AF45">
        <v>1</v>
      </c>
      <c r="AG45">
        <v>1</v>
      </c>
      <c r="AH45">
        <v>1</v>
      </c>
      <c r="AI45">
        <v>1</v>
      </c>
      <c r="AJ45">
        <v>1</v>
      </c>
      <c r="AK45">
        <v>1</v>
      </c>
      <c r="AL45">
        <v>1</v>
      </c>
      <c r="AM45">
        <v>1</v>
      </c>
      <c r="AN45">
        <v>1</v>
      </c>
      <c r="AO45">
        <v>1</v>
      </c>
      <c r="AP45">
        <v>1</v>
      </c>
      <c r="AQ45">
        <v>1</v>
      </c>
      <c r="AR45">
        <v>1</v>
      </c>
      <c r="AS45">
        <v>1</v>
      </c>
      <c r="AT45">
        <v>1</v>
      </c>
      <c r="AU45">
        <v>1</v>
      </c>
      <c r="AV45">
        <v>1</v>
      </c>
      <c r="AW45">
        <v>1</v>
      </c>
      <c r="AX45">
        <v>1</v>
      </c>
      <c r="AY45">
        <v>1</v>
      </c>
      <c r="AZ45">
        <v>1</v>
      </c>
      <c r="BA45">
        <v>1</v>
      </c>
      <c r="BB45">
        <v>1</v>
      </c>
      <c r="BC45">
        <v>1</v>
      </c>
      <c r="BD45">
        <v>1</v>
      </c>
      <c r="BE45">
        <v>1</v>
      </c>
      <c r="BF45">
        <v>1</v>
      </c>
      <c r="BG45">
        <v>1</v>
      </c>
      <c r="BH45">
        <v>1</v>
      </c>
      <c r="BI45">
        <v>1</v>
      </c>
      <c r="BJ45">
        <v>1</v>
      </c>
      <c r="BK45">
        <v>1</v>
      </c>
      <c r="BL45">
        <v>1</v>
      </c>
      <c r="BM45">
        <v>1</v>
      </c>
      <c r="BN45">
        <v>1</v>
      </c>
    </row>
    <row r="46" spans="1:66">
      <c r="A46">
        <v>28.693055999999999</v>
      </c>
      <c r="B46" s="2">
        <v>1.1955439814814814</v>
      </c>
      <c r="C46">
        <v>1</v>
      </c>
      <c r="D46">
        <v>1</v>
      </c>
      <c r="E46">
        <v>1</v>
      </c>
      <c r="F46">
        <v>1</v>
      </c>
      <c r="G46">
        <v>1</v>
      </c>
      <c r="H46">
        <v>1</v>
      </c>
      <c r="I46">
        <v>1</v>
      </c>
      <c r="J46">
        <v>1</v>
      </c>
      <c r="K46">
        <v>1</v>
      </c>
      <c r="L46">
        <v>1</v>
      </c>
      <c r="M46">
        <v>1</v>
      </c>
      <c r="N46">
        <v>1</v>
      </c>
      <c r="O46">
        <v>1</v>
      </c>
      <c r="P46">
        <v>1</v>
      </c>
      <c r="Q46">
        <v>1</v>
      </c>
      <c r="R46">
        <v>1</v>
      </c>
      <c r="S46">
        <v>1</v>
      </c>
      <c r="T46">
        <v>1</v>
      </c>
      <c r="U46">
        <v>1</v>
      </c>
      <c r="V46">
        <v>1</v>
      </c>
      <c r="W46">
        <v>1</v>
      </c>
      <c r="X46">
        <v>1</v>
      </c>
      <c r="Y46">
        <v>1</v>
      </c>
      <c r="Z46">
        <v>1</v>
      </c>
      <c r="AA46">
        <v>1</v>
      </c>
      <c r="AB46">
        <v>1</v>
      </c>
      <c r="AC46">
        <v>1</v>
      </c>
      <c r="AD46">
        <v>1</v>
      </c>
      <c r="AE46">
        <v>1</v>
      </c>
      <c r="AF46">
        <v>1</v>
      </c>
      <c r="AG46">
        <v>1</v>
      </c>
      <c r="AH46">
        <v>1</v>
      </c>
      <c r="AI46">
        <v>1</v>
      </c>
      <c r="AJ46">
        <v>1</v>
      </c>
      <c r="AK46">
        <v>1</v>
      </c>
      <c r="AL46">
        <v>1</v>
      </c>
      <c r="AM46">
        <v>1</v>
      </c>
      <c r="AN46">
        <v>1</v>
      </c>
      <c r="AO46">
        <v>1</v>
      </c>
      <c r="AP46">
        <v>1</v>
      </c>
      <c r="AQ46">
        <v>1</v>
      </c>
      <c r="AR46">
        <v>1</v>
      </c>
      <c r="AS46">
        <v>1</v>
      </c>
      <c r="AT46">
        <v>1</v>
      </c>
      <c r="AU46">
        <v>1</v>
      </c>
      <c r="AV46">
        <v>1</v>
      </c>
      <c r="AW46">
        <v>1</v>
      </c>
      <c r="AX46">
        <v>1</v>
      </c>
      <c r="AY46">
        <v>1</v>
      </c>
      <c r="AZ46">
        <v>1</v>
      </c>
      <c r="BA46">
        <v>1</v>
      </c>
      <c r="BB46">
        <v>1</v>
      </c>
      <c r="BC46">
        <v>1</v>
      </c>
      <c r="BD46">
        <v>1</v>
      </c>
      <c r="BE46">
        <v>1</v>
      </c>
      <c r="BF46">
        <v>1</v>
      </c>
      <c r="BG46">
        <v>1</v>
      </c>
      <c r="BH46">
        <v>1</v>
      </c>
      <c r="BI46">
        <v>1</v>
      </c>
      <c r="BJ46">
        <v>1</v>
      </c>
      <c r="BK46">
        <v>1</v>
      </c>
      <c r="BL46">
        <v>1</v>
      </c>
      <c r="BM46">
        <v>1</v>
      </c>
      <c r="BN46">
        <v>1</v>
      </c>
    </row>
    <row r="47" spans="1:66">
      <c r="A47">
        <v>28.943055999999999</v>
      </c>
      <c r="B47" s="2">
        <v>1.2059606481481482</v>
      </c>
      <c r="C47">
        <v>1</v>
      </c>
      <c r="D47">
        <v>1</v>
      </c>
      <c r="E47">
        <v>1</v>
      </c>
      <c r="F47">
        <v>1</v>
      </c>
      <c r="G47">
        <v>1</v>
      </c>
      <c r="H47">
        <v>1</v>
      </c>
      <c r="I47">
        <v>1</v>
      </c>
      <c r="J47">
        <v>1</v>
      </c>
      <c r="K47">
        <v>1</v>
      </c>
      <c r="L47">
        <v>1</v>
      </c>
      <c r="M47">
        <v>1</v>
      </c>
      <c r="N47">
        <v>1</v>
      </c>
      <c r="O47">
        <v>1</v>
      </c>
      <c r="P47">
        <v>1</v>
      </c>
      <c r="Q47">
        <v>1</v>
      </c>
      <c r="R47">
        <v>1</v>
      </c>
      <c r="S47">
        <v>1</v>
      </c>
      <c r="T47">
        <v>1</v>
      </c>
      <c r="U47">
        <v>1</v>
      </c>
      <c r="V47">
        <v>1</v>
      </c>
      <c r="W47">
        <v>1</v>
      </c>
      <c r="X47">
        <v>1</v>
      </c>
      <c r="Y47">
        <v>1</v>
      </c>
      <c r="Z47">
        <v>1</v>
      </c>
      <c r="AA47">
        <v>1</v>
      </c>
      <c r="AB47">
        <v>1</v>
      </c>
      <c r="AC47">
        <v>1</v>
      </c>
      <c r="AD47">
        <v>1</v>
      </c>
      <c r="AE47">
        <v>1</v>
      </c>
      <c r="AF47">
        <v>1</v>
      </c>
      <c r="AG47">
        <v>1</v>
      </c>
      <c r="AH47">
        <v>1</v>
      </c>
      <c r="AI47">
        <v>1</v>
      </c>
      <c r="AJ47">
        <v>1</v>
      </c>
      <c r="AK47">
        <v>1</v>
      </c>
      <c r="AL47">
        <v>1</v>
      </c>
      <c r="AM47">
        <v>1</v>
      </c>
      <c r="AN47">
        <v>1</v>
      </c>
      <c r="AO47">
        <v>1</v>
      </c>
      <c r="AP47">
        <v>1</v>
      </c>
      <c r="AQ47">
        <v>1</v>
      </c>
      <c r="AR47">
        <v>1</v>
      </c>
      <c r="AS47">
        <v>1</v>
      </c>
      <c r="AT47">
        <v>1</v>
      </c>
      <c r="AU47">
        <v>1</v>
      </c>
      <c r="AV47">
        <v>1</v>
      </c>
      <c r="AW47">
        <v>1</v>
      </c>
      <c r="AX47">
        <v>1</v>
      </c>
      <c r="AY47">
        <v>1</v>
      </c>
      <c r="AZ47">
        <v>1</v>
      </c>
      <c r="BA47">
        <v>1</v>
      </c>
      <c r="BB47">
        <v>1</v>
      </c>
      <c r="BC47">
        <v>1</v>
      </c>
      <c r="BD47">
        <v>1</v>
      </c>
      <c r="BE47">
        <v>1</v>
      </c>
      <c r="BF47">
        <v>1</v>
      </c>
      <c r="BG47">
        <v>1</v>
      </c>
      <c r="BH47">
        <v>1</v>
      </c>
      <c r="BI47">
        <v>1</v>
      </c>
      <c r="BJ47">
        <v>1</v>
      </c>
      <c r="BK47">
        <v>1</v>
      </c>
      <c r="BL47">
        <v>1</v>
      </c>
      <c r="BM47">
        <v>1</v>
      </c>
      <c r="BN47">
        <v>1</v>
      </c>
    </row>
    <row r="48" spans="1:66">
      <c r="A48">
        <v>29.193888999999999</v>
      </c>
      <c r="B48" s="2">
        <v>1.216412037037037</v>
      </c>
      <c r="C48">
        <v>1</v>
      </c>
      <c r="D48">
        <v>1</v>
      </c>
      <c r="E48">
        <v>1</v>
      </c>
      <c r="F48">
        <v>1</v>
      </c>
      <c r="G48">
        <v>1</v>
      </c>
      <c r="H48">
        <v>1</v>
      </c>
      <c r="I48">
        <v>1</v>
      </c>
      <c r="J48">
        <v>1</v>
      </c>
      <c r="K48">
        <v>1</v>
      </c>
      <c r="L48">
        <v>1</v>
      </c>
      <c r="M48">
        <v>1</v>
      </c>
      <c r="N48">
        <v>1</v>
      </c>
      <c r="O48">
        <v>1</v>
      </c>
      <c r="P48">
        <v>1</v>
      </c>
      <c r="Q48">
        <v>1</v>
      </c>
      <c r="R48">
        <v>1</v>
      </c>
      <c r="S48">
        <v>1</v>
      </c>
      <c r="T48">
        <v>1</v>
      </c>
      <c r="U48">
        <v>1</v>
      </c>
      <c r="V48">
        <v>1</v>
      </c>
      <c r="W48">
        <v>1</v>
      </c>
      <c r="X48">
        <v>1</v>
      </c>
      <c r="Y48">
        <v>1</v>
      </c>
      <c r="Z48">
        <v>1</v>
      </c>
      <c r="AA48">
        <v>1</v>
      </c>
      <c r="AB48">
        <v>1</v>
      </c>
      <c r="AC48">
        <v>1</v>
      </c>
      <c r="AD48">
        <v>1</v>
      </c>
      <c r="AE48">
        <v>1</v>
      </c>
      <c r="AF48">
        <v>1</v>
      </c>
      <c r="AG48">
        <v>1</v>
      </c>
      <c r="AH48">
        <v>1</v>
      </c>
      <c r="AI48">
        <v>1</v>
      </c>
      <c r="AJ48">
        <v>1</v>
      </c>
      <c r="AK48">
        <v>1</v>
      </c>
      <c r="AL48">
        <v>1</v>
      </c>
      <c r="AM48">
        <v>1</v>
      </c>
      <c r="AN48">
        <v>1</v>
      </c>
      <c r="AO48">
        <v>1</v>
      </c>
      <c r="AP48">
        <v>1</v>
      </c>
      <c r="AQ48">
        <v>1</v>
      </c>
      <c r="AR48">
        <v>1</v>
      </c>
      <c r="AS48">
        <v>1</v>
      </c>
      <c r="AT48">
        <v>1</v>
      </c>
      <c r="AU48">
        <v>1</v>
      </c>
      <c r="AV48">
        <v>1</v>
      </c>
      <c r="AW48">
        <v>1</v>
      </c>
      <c r="AX48">
        <v>1</v>
      </c>
      <c r="AY48">
        <v>1</v>
      </c>
      <c r="AZ48">
        <v>1</v>
      </c>
      <c r="BA48">
        <v>1</v>
      </c>
      <c r="BB48">
        <v>1</v>
      </c>
      <c r="BC48">
        <v>1</v>
      </c>
      <c r="BD48">
        <v>1</v>
      </c>
      <c r="BE48">
        <v>1</v>
      </c>
      <c r="BF48">
        <v>1</v>
      </c>
      <c r="BG48">
        <v>1</v>
      </c>
      <c r="BH48">
        <v>1</v>
      </c>
      <c r="BI48">
        <v>1</v>
      </c>
      <c r="BJ48">
        <v>1</v>
      </c>
      <c r="BK48">
        <v>1</v>
      </c>
      <c r="BL48">
        <v>1</v>
      </c>
      <c r="BM48">
        <v>1</v>
      </c>
      <c r="BN48">
        <v>1</v>
      </c>
    </row>
    <row r="49" spans="1:66">
      <c r="A49">
        <v>29.443332999999999</v>
      </c>
      <c r="B49" s="2">
        <v>1.2268055555555557</v>
      </c>
      <c r="C49">
        <v>1</v>
      </c>
      <c r="D49">
        <v>1</v>
      </c>
      <c r="E49">
        <v>1</v>
      </c>
      <c r="F49">
        <v>1</v>
      </c>
      <c r="G49">
        <v>1</v>
      </c>
      <c r="H49">
        <v>1</v>
      </c>
      <c r="I49">
        <v>1</v>
      </c>
      <c r="J49">
        <v>1</v>
      </c>
      <c r="K49">
        <v>1</v>
      </c>
      <c r="L49">
        <v>1</v>
      </c>
      <c r="M49">
        <v>1</v>
      </c>
      <c r="N49">
        <v>1</v>
      </c>
      <c r="O49">
        <v>1</v>
      </c>
      <c r="P49">
        <v>1</v>
      </c>
      <c r="Q49">
        <v>1</v>
      </c>
      <c r="R49">
        <v>1</v>
      </c>
      <c r="S49">
        <v>1</v>
      </c>
      <c r="T49">
        <v>1</v>
      </c>
      <c r="U49">
        <v>1</v>
      </c>
      <c r="V49">
        <v>1</v>
      </c>
      <c r="W49">
        <v>1</v>
      </c>
      <c r="X49">
        <v>1</v>
      </c>
      <c r="Y49">
        <v>1</v>
      </c>
      <c r="Z49">
        <v>1</v>
      </c>
      <c r="AA49">
        <v>1</v>
      </c>
      <c r="AB49">
        <v>1</v>
      </c>
      <c r="AC49">
        <v>1</v>
      </c>
      <c r="AD49">
        <v>1</v>
      </c>
      <c r="AE49">
        <v>1</v>
      </c>
      <c r="AF49">
        <v>1</v>
      </c>
      <c r="AG49">
        <v>1</v>
      </c>
      <c r="AH49">
        <v>1</v>
      </c>
      <c r="AI49">
        <v>1</v>
      </c>
      <c r="AJ49">
        <v>1</v>
      </c>
      <c r="AK49">
        <v>1</v>
      </c>
      <c r="AL49">
        <v>1</v>
      </c>
      <c r="AM49">
        <v>1</v>
      </c>
      <c r="AN49">
        <v>1</v>
      </c>
      <c r="AO49">
        <v>1</v>
      </c>
      <c r="AP49">
        <v>1</v>
      </c>
      <c r="AQ49">
        <v>1</v>
      </c>
      <c r="AR49">
        <v>1</v>
      </c>
      <c r="AS49">
        <v>1</v>
      </c>
      <c r="AT49">
        <v>1</v>
      </c>
      <c r="AU49">
        <v>1</v>
      </c>
      <c r="AV49">
        <v>1</v>
      </c>
      <c r="AW49">
        <v>1</v>
      </c>
      <c r="AX49">
        <v>1</v>
      </c>
      <c r="AY49">
        <v>1</v>
      </c>
      <c r="AZ49">
        <v>1</v>
      </c>
      <c r="BA49">
        <v>1</v>
      </c>
      <c r="BB49">
        <v>1</v>
      </c>
      <c r="BC49">
        <v>1</v>
      </c>
      <c r="BD49">
        <v>1</v>
      </c>
      <c r="BE49">
        <v>1</v>
      </c>
      <c r="BF49">
        <v>1</v>
      </c>
      <c r="BG49">
        <v>1</v>
      </c>
      <c r="BH49">
        <v>1</v>
      </c>
      <c r="BI49">
        <v>1</v>
      </c>
      <c r="BJ49">
        <v>1</v>
      </c>
      <c r="BK49">
        <v>1</v>
      </c>
      <c r="BL49">
        <v>1</v>
      </c>
      <c r="BM49">
        <v>1</v>
      </c>
      <c r="BN49">
        <v>1</v>
      </c>
    </row>
    <row r="50" spans="1:66">
      <c r="A50">
        <v>29.694167</v>
      </c>
      <c r="B50" s="2">
        <v>1.2372569444444446</v>
      </c>
      <c r="C50">
        <v>1</v>
      </c>
      <c r="D50">
        <v>1</v>
      </c>
      <c r="E50">
        <v>1</v>
      </c>
      <c r="F50">
        <v>1</v>
      </c>
      <c r="G50">
        <v>1</v>
      </c>
      <c r="H50">
        <v>1</v>
      </c>
      <c r="I50">
        <v>1</v>
      </c>
      <c r="J50">
        <v>1</v>
      </c>
      <c r="K50">
        <v>1</v>
      </c>
      <c r="L50">
        <v>1</v>
      </c>
      <c r="M50">
        <v>1</v>
      </c>
      <c r="N50">
        <v>1</v>
      </c>
      <c r="O50">
        <v>1</v>
      </c>
      <c r="P50">
        <v>1</v>
      </c>
      <c r="Q50">
        <v>1</v>
      </c>
      <c r="R50">
        <v>1</v>
      </c>
      <c r="S50">
        <v>1</v>
      </c>
      <c r="T50">
        <v>1</v>
      </c>
      <c r="U50">
        <v>1</v>
      </c>
      <c r="V50">
        <v>1</v>
      </c>
      <c r="W50">
        <v>1</v>
      </c>
      <c r="X50">
        <v>1</v>
      </c>
      <c r="Y50">
        <v>1</v>
      </c>
      <c r="Z50">
        <v>1</v>
      </c>
      <c r="AA50">
        <v>1</v>
      </c>
      <c r="AB50">
        <v>1</v>
      </c>
      <c r="AC50">
        <v>1</v>
      </c>
      <c r="AD50">
        <v>1</v>
      </c>
      <c r="AE50">
        <v>1</v>
      </c>
      <c r="AF50">
        <v>1</v>
      </c>
      <c r="AG50">
        <v>1</v>
      </c>
      <c r="AH50">
        <v>1</v>
      </c>
      <c r="AI50">
        <v>1</v>
      </c>
      <c r="AJ50">
        <v>1</v>
      </c>
      <c r="AK50">
        <v>1</v>
      </c>
      <c r="AL50">
        <v>1</v>
      </c>
      <c r="AM50">
        <v>1</v>
      </c>
      <c r="AN50">
        <v>1</v>
      </c>
      <c r="AO50">
        <v>1</v>
      </c>
      <c r="AP50">
        <v>1</v>
      </c>
      <c r="AQ50">
        <v>1</v>
      </c>
      <c r="AR50">
        <v>1</v>
      </c>
      <c r="AS50">
        <v>1</v>
      </c>
      <c r="AT50">
        <v>1</v>
      </c>
      <c r="AU50">
        <v>1</v>
      </c>
      <c r="AV50">
        <v>1</v>
      </c>
      <c r="AW50">
        <v>1</v>
      </c>
      <c r="AX50">
        <v>1</v>
      </c>
      <c r="AY50">
        <v>1</v>
      </c>
      <c r="AZ50">
        <v>1</v>
      </c>
      <c r="BA50">
        <v>1</v>
      </c>
      <c r="BB50">
        <v>1</v>
      </c>
      <c r="BC50">
        <v>1</v>
      </c>
      <c r="BD50">
        <v>1</v>
      </c>
      <c r="BE50">
        <v>1</v>
      </c>
      <c r="BF50">
        <v>1</v>
      </c>
      <c r="BG50">
        <v>1</v>
      </c>
      <c r="BH50">
        <v>1</v>
      </c>
      <c r="BI50">
        <v>1</v>
      </c>
      <c r="BJ50">
        <v>1</v>
      </c>
      <c r="BK50">
        <v>1</v>
      </c>
      <c r="BL50">
        <v>1</v>
      </c>
      <c r="BM50">
        <v>1</v>
      </c>
      <c r="BN50">
        <v>1</v>
      </c>
    </row>
    <row r="51" spans="1:66">
      <c r="A51">
        <v>29.944167</v>
      </c>
      <c r="B51" s="2">
        <v>1.2476736111111111</v>
      </c>
      <c r="C51">
        <v>1</v>
      </c>
      <c r="D51">
        <v>1</v>
      </c>
      <c r="E51">
        <v>1</v>
      </c>
      <c r="F51">
        <v>1</v>
      </c>
      <c r="G51">
        <v>1</v>
      </c>
      <c r="H51">
        <v>1</v>
      </c>
      <c r="I51">
        <v>1</v>
      </c>
      <c r="J51">
        <v>1</v>
      </c>
      <c r="K51">
        <v>1</v>
      </c>
      <c r="L51">
        <v>1</v>
      </c>
      <c r="M51">
        <v>1</v>
      </c>
      <c r="N51">
        <v>1</v>
      </c>
      <c r="O51">
        <v>1</v>
      </c>
      <c r="P51">
        <v>1</v>
      </c>
      <c r="Q51">
        <v>1</v>
      </c>
      <c r="R51">
        <v>1</v>
      </c>
      <c r="S51">
        <v>1</v>
      </c>
      <c r="T51">
        <v>1</v>
      </c>
      <c r="U51">
        <v>1</v>
      </c>
      <c r="V51">
        <v>1</v>
      </c>
      <c r="W51">
        <v>1</v>
      </c>
      <c r="X51">
        <v>1</v>
      </c>
      <c r="Y51">
        <v>1</v>
      </c>
      <c r="Z51">
        <v>1</v>
      </c>
      <c r="AA51">
        <v>1</v>
      </c>
      <c r="AB51">
        <v>1</v>
      </c>
      <c r="AC51">
        <v>1</v>
      </c>
      <c r="AD51">
        <v>1</v>
      </c>
      <c r="AE51">
        <v>1</v>
      </c>
      <c r="AF51">
        <v>1</v>
      </c>
      <c r="AG51">
        <v>1</v>
      </c>
      <c r="AH51">
        <v>1</v>
      </c>
      <c r="AI51">
        <v>1</v>
      </c>
      <c r="AJ51">
        <v>1</v>
      </c>
      <c r="AK51">
        <v>1</v>
      </c>
      <c r="AL51">
        <v>1</v>
      </c>
      <c r="AM51">
        <v>1</v>
      </c>
      <c r="AN51">
        <v>1</v>
      </c>
      <c r="AO51">
        <v>1</v>
      </c>
      <c r="AP51">
        <v>1</v>
      </c>
      <c r="AQ51">
        <v>1</v>
      </c>
      <c r="AR51">
        <v>1</v>
      </c>
      <c r="AS51">
        <v>1</v>
      </c>
      <c r="AT51">
        <v>1</v>
      </c>
      <c r="AU51">
        <v>1</v>
      </c>
      <c r="AV51">
        <v>1</v>
      </c>
      <c r="AW51">
        <v>1</v>
      </c>
      <c r="AX51">
        <v>1</v>
      </c>
      <c r="AY51">
        <v>1</v>
      </c>
      <c r="AZ51">
        <v>1</v>
      </c>
      <c r="BA51">
        <v>1</v>
      </c>
      <c r="BB51">
        <v>1</v>
      </c>
      <c r="BC51">
        <v>1</v>
      </c>
      <c r="BD51">
        <v>1</v>
      </c>
      <c r="BE51">
        <v>1</v>
      </c>
      <c r="BF51">
        <v>1</v>
      </c>
      <c r="BG51">
        <v>1</v>
      </c>
      <c r="BH51">
        <v>1</v>
      </c>
      <c r="BI51">
        <v>1</v>
      </c>
      <c r="BJ51">
        <v>1</v>
      </c>
      <c r="BK51">
        <v>1</v>
      </c>
      <c r="BL51">
        <v>1</v>
      </c>
      <c r="BM51">
        <v>1</v>
      </c>
      <c r="BN51">
        <v>1</v>
      </c>
    </row>
    <row r="52" spans="1:66">
      <c r="A52">
        <v>30.194444000000001</v>
      </c>
      <c r="B52" s="2">
        <v>1.2581018518518519</v>
      </c>
      <c r="C52">
        <v>1</v>
      </c>
      <c r="D52">
        <v>1</v>
      </c>
      <c r="E52">
        <v>1</v>
      </c>
      <c r="F52">
        <v>1</v>
      </c>
      <c r="G52">
        <v>1</v>
      </c>
      <c r="H52">
        <v>1</v>
      </c>
      <c r="I52">
        <v>1</v>
      </c>
      <c r="J52">
        <v>1</v>
      </c>
      <c r="K52">
        <v>1</v>
      </c>
      <c r="L52">
        <v>1</v>
      </c>
      <c r="M52">
        <v>1</v>
      </c>
      <c r="N52">
        <v>1</v>
      </c>
      <c r="O52">
        <v>1</v>
      </c>
      <c r="P52">
        <v>1</v>
      </c>
      <c r="Q52">
        <v>1</v>
      </c>
      <c r="R52">
        <v>1</v>
      </c>
      <c r="S52">
        <v>1</v>
      </c>
      <c r="T52">
        <v>1</v>
      </c>
      <c r="U52">
        <v>1</v>
      </c>
      <c r="V52">
        <v>1</v>
      </c>
      <c r="W52">
        <v>1</v>
      </c>
      <c r="X52">
        <v>1</v>
      </c>
      <c r="Y52">
        <v>1</v>
      </c>
      <c r="Z52">
        <v>1</v>
      </c>
      <c r="AA52">
        <v>1</v>
      </c>
      <c r="AB52">
        <v>1</v>
      </c>
      <c r="AC52">
        <v>1</v>
      </c>
      <c r="AD52">
        <v>1</v>
      </c>
      <c r="AE52">
        <v>1</v>
      </c>
      <c r="AF52">
        <v>1</v>
      </c>
      <c r="AG52">
        <v>1</v>
      </c>
      <c r="AH52">
        <v>1</v>
      </c>
      <c r="AI52">
        <v>1</v>
      </c>
      <c r="AJ52">
        <v>1</v>
      </c>
      <c r="AK52">
        <v>1</v>
      </c>
      <c r="AL52">
        <v>1</v>
      </c>
      <c r="AM52">
        <v>1</v>
      </c>
      <c r="AN52">
        <v>1</v>
      </c>
      <c r="AO52">
        <v>1</v>
      </c>
      <c r="AP52">
        <v>1</v>
      </c>
      <c r="AQ52">
        <v>1</v>
      </c>
      <c r="AR52">
        <v>1</v>
      </c>
      <c r="AS52">
        <v>1</v>
      </c>
      <c r="AT52">
        <v>1</v>
      </c>
      <c r="AU52">
        <v>1</v>
      </c>
      <c r="AV52">
        <v>1</v>
      </c>
      <c r="AW52">
        <v>1</v>
      </c>
      <c r="AX52">
        <v>1</v>
      </c>
      <c r="AY52">
        <v>1</v>
      </c>
      <c r="AZ52">
        <v>1</v>
      </c>
      <c r="BA52">
        <v>1</v>
      </c>
      <c r="BB52">
        <v>1</v>
      </c>
      <c r="BC52">
        <v>1</v>
      </c>
      <c r="BD52">
        <v>1</v>
      </c>
      <c r="BE52">
        <v>1</v>
      </c>
      <c r="BF52">
        <v>1</v>
      </c>
      <c r="BG52">
        <v>1</v>
      </c>
      <c r="BH52">
        <v>1</v>
      </c>
      <c r="BI52">
        <v>1</v>
      </c>
      <c r="BJ52">
        <v>1</v>
      </c>
      <c r="BK52">
        <v>1</v>
      </c>
      <c r="BL52">
        <v>1</v>
      </c>
      <c r="BM52">
        <v>1</v>
      </c>
      <c r="BN52">
        <v>1</v>
      </c>
    </row>
    <row r="53" spans="1:66">
      <c r="A53">
        <v>30.444444000000001</v>
      </c>
      <c r="B53" s="2">
        <v>1.2685185185185184</v>
      </c>
      <c r="C53">
        <v>1</v>
      </c>
      <c r="D53">
        <v>1</v>
      </c>
      <c r="E53">
        <v>1</v>
      </c>
      <c r="F53">
        <v>1</v>
      </c>
      <c r="G53">
        <v>1</v>
      </c>
      <c r="H53">
        <v>1</v>
      </c>
      <c r="I53">
        <v>1</v>
      </c>
      <c r="J53">
        <v>1</v>
      </c>
      <c r="K53">
        <v>1</v>
      </c>
      <c r="L53">
        <v>1</v>
      </c>
      <c r="M53">
        <v>1</v>
      </c>
      <c r="N53">
        <v>1</v>
      </c>
      <c r="O53">
        <v>1</v>
      </c>
      <c r="P53">
        <v>1</v>
      </c>
      <c r="Q53">
        <v>1</v>
      </c>
      <c r="R53">
        <v>1</v>
      </c>
      <c r="S53">
        <v>1</v>
      </c>
      <c r="T53">
        <v>1</v>
      </c>
      <c r="U53">
        <v>1</v>
      </c>
      <c r="V53">
        <v>1</v>
      </c>
      <c r="W53">
        <v>1</v>
      </c>
      <c r="X53">
        <v>1</v>
      </c>
      <c r="Y53">
        <v>1</v>
      </c>
      <c r="Z53">
        <v>1</v>
      </c>
      <c r="AA53">
        <v>1</v>
      </c>
      <c r="AB53">
        <v>1</v>
      </c>
      <c r="AC53">
        <v>1</v>
      </c>
      <c r="AD53">
        <v>1</v>
      </c>
      <c r="AE53">
        <v>1</v>
      </c>
      <c r="AF53">
        <v>1</v>
      </c>
      <c r="AG53">
        <v>1</v>
      </c>
      <c r="AH53">
        <v>1</v>
      </c>
      <c r="AI53">
        <v>1</v>
      </c>
      <c r="AJ53">
        <v>1</v>
      </c>
      <c r="AK53">
        <v>1</v>
      </c>
      <c r="AL53">
        <v>1</v>
      </c>
      <c r="AM53">
        <v>1</v>
      </c>
      <c r="AN53">
        <v>1</v>
      </c>
      <c r="AO53">
        <v>1</v>
      </c>
      <c r="AP53">
        <v>1</v>
      </c>
      <c r="AQ53">
        <v>1</v>
      </c>
      <c r="AR53">
        <v>1</v>
      </c>
      <c r="AS53">
        <v>1</v>
      </c>
      <c r="AT53">
        <v>1</v>
      </c>
      <c r="AU53">
        <v>1</v>
      </c>
      <c r="AV53">
        <v>1</v>
      </c>
      <c r="AW53">
        <v>1</v>
      </c>
      <c r="AX53">
        <v>1</v>
      </c>
      <c r="AY53">
        <v>1</v>
      </c>
      <c r="AZ53">
        <v>1</v>
      </c>
      <c r="BA53">
        <v>1</v>
      </c>
      <c r="BB53">
        <v>1</v>
      </c>
      <c r="BC53">
        <v>1</v>
      </c>
      <c r="BD53">
        <v>1</v>
      </c>
      <c r="BE53">
        <v>1</v>
      </c>
      <c r="BF53">
        <v>1</v>
      </c>
      <c r="BG53">
        <v>1</v>
      </c>
      <c r="BH53">
        <v>1</v>
      </c>
      <c r="BI53">
        <v>1</v>
      </c>
      <c r="BJ53">
        <v>1</v>
      </c>
      <c r="BK53">
        <v>1</v>
      </c>
      <c r="BL53">
        <v>1</v>
      </c>
      <c r="BM53">
        <v>1</v>
      </c>
      <c r="BN53">
        <v>1</v>
      </c>
    </row>
    <row r="54" spans="1:66">
      <c r="A54">
        <v>30.694721999999999</v>
      </c>
      <c r="B54" s="2">
        <v>1.2789467592592592</v>
      </c>
      <c r="C54">
        <v>1</v>
      </c>
      <c r="D54">
        <v>1</v>
      </c>
      <c r="E54">
        <v>1</v>
      </c>
      <c r="F54">
        <v>1</v>
      </c>
      <c r="G54">
        <v>1</v>
      </c>
      <c r="H54">
        <v>1</v>
      </c>
      <c r="I54">
        <v>1</v>
      </c>
      <c r="J54">
        <v>1</v>
      </c>
      <c r="K54">
        <v>1</v>
      </c>
      <c r="L54">
        <v>1</v>
      </c>
      <c r="M54">
        <v>1</v>
      </c>
      <c r="N54">
        <v>1</v>
      </c>
      <c r="O54">
        <v>1</v>
      </c>
      <c r="P54">
        <v>1</v>
      </c>
      <c r="Q54">
        <v>1</v>
      </c>
      <c r="R54">
        <v>1</v>
      </c>
      <c r="S54">
        <v>1</v>
      </c>
      <c r="T54">
        <v>1</v>
      </c>
      <c r="U54">
        <v>1</v>
      </c>
      <c r="V54">
        <v>1</v>
      </c>
      <c r="W54">
        <v>1</v>
      </c>
      <c r="X54">
        <v>1</v>
      </c>
      <c r="Y54">
        <v>1</v>
      </c>
      <c r="Z54">
        <v>1</v>
      </c>
      <c r="AA54">
        <v>1</v>
      </c>
      <c r="AB54">
        <v>1</v>
      </c>
      <c r="AC54">
        <v>1</v>
      </c>
      <c r="AD54">
        <v>1</v>
      </c>
      <c r="AE54">
        <v>1</v>
      </c>
      <c r="AF54">
        <v>1</v>
      </c>
      <c r="AG54">
        <v>1</v>
      </c>
      <c r="AH54">
        <v>1</v>
      </c>
      <c r="AI54">
        <v>1</v>
      </c>
      <c r="AJ54">
        <v>1</v>
      </c>
      <c r="AK54">
        <v>1</v>
      </c>
      <c r="AL54">
        <v>1</v>
      </c>
      <c r="AM54">
        <v>1</v>
      </c>
      <c r="AN54">
        <v>1</v>
      </c>
      <c r="AO54">
        <v>1</v>
      </c>
      <c r="AP54">
        <v>1</v>
      </c>
      <c r="AQ54">
        <v>1</v>
      </c>
      <c r="AR54">
        <v>1</v>
      </c>
      <c r="AS54">
        <v>1</v>
      </c>
      <c r="AT54">
        <v>1</v>
      </c>
      <c r="AU54">
        <v>1</v>
      </c>
      <c r="AV54">
        <v>1</v>
      </c>
      <c r="AW54">
        <v>1</v>
      </c>
      <c r="AX54">
        <v>1</v>
      </c>
      <c r="AY54">
        <v>1</v>
      </c>
      <c r="AZ54">
        <v>1</v>
      </c>
      <c r="BA54">
        <v>1</v>
      </c>
      <c r="BB54">
        <v>1</v>
      </c>
      <c r="BC54">
        <v>1</v>
      </c>
      <c r="BD54">
        <v>1</v>
      </c>
      <c r="BE54">
        <v>1</v>
      </c>
      <c r="BF54">
        <v>1</v>
      </c>
      <c r="BG54">
        <v>1</v>
      </c>
      <c r="BH54">
        <v>1</v>
      </c>
      <c r="BI54">
        <v>1</v>
      </c>
      <c r="BJ54">
        <v>1</v>
      </c>
      <c r="BK54">
        <v>1</v>
      </c>
      <c r="BL54">
        <v>1</v>
      </c>
      <c r="BM54">
        <v>1</v>
      </c>
      <c r="BN54">
        <v>1</v>
      </c>
    </row>
    <row r="55" spans="1:66">
      <c r="A55">
        <v>30.945277999999998</v>
      </c>
      <c r="B55" s="2">
        <v>1.2893865740740742</v>
      </c>
      <c r="C55">
        <v>1</v>
      </c>
      <c r="D55">
        <v>1</v>
      </c>
      <c r="E55">
        <v>1</v>
      </c>
      <c r="F55">
        <v>1</v>
      </c>
      <c r="G55">
        <v>1</v>
      </c>
      <c r="H55">
        <v>1</v>
      </c>
      <c r="I55">
        <v>1</v>
      </c>
      <c r="J55">
        <v>1</v>
      </c>
      <c r="K55">
        <v>1</v>
      </c>
      <c r="L55">
        <v>1</v>
      </c>
      <c r="M55">
        <v>1</v>
      </c>
      <c r="N55">
        <v>1</v>
      </c>
      <c r="O55">
        <v>1</v>
      </c>
      <c r="P55">
        <v>1</v>
      </c>
      <c r="Q55">
        <v>1</v>
      </c>
      <c r="R55">
        <v>1</v>
      </c>
      <c r="S55">
        <v>1</v>
      </c>
      <c r="T55">
        <v>1</v>
      </c>
      <c r="U55">
        <v>1</v>
      </c>
      <c r="V55">
        <v>1</v>
      </c>
      <c r="W55">
        <v>1</v>
      </c>
      <c r="X55">
        <v>1</v>
      </c>
      <c r="Y55">
        <v>1</v>
      </c>
      <c r="Z55">
        <v>1</v>
      </c>
      <c r="AA55">
        <v>1</v>
      </c>
      <c r="AB55">
        <v>1</v>
      </c>
      <c r="AC55">
        <v>1</v>
      </c>
      <c r="AD55">
        <v>1</v>
      </c>
      <c r="AE55">
        <v>1</v>
      </c>
      <c r="AF55">
        <v>1</v>
      </c>
      <c r="AG55">
        <v>1</v>
      </c>
      <c r="AH55">
        <v>1</v>
      </c>
      <c r="AI55">
        <v>1</v>
      </c>
      <c r="AJ55">
        <v>1</v>
      </c>
      <c r="AK55">
        <v>1</v>
      </c>
      <c r="AL55">
        <v>1</v>
      </c>
      <c r="AM55">
        <v>1</v>
      </c>
      <c r="AN55">
        <v>1</v>
      </c>
      <c r="AO55">
        <v>1</v>
      </c>
      <c r="AP55">
        <v>1</v>
      </c>
      <c r="AQ55">
        <v>1</v>
      </c>
      <c r="AR55">
        <v>1</v>
      </c>
      <c r="AS55">
        <v>1</v>
      </c>
      <c r="AT55">
        <v>1</v>
      </c>
      <c r="AU55">
        <v>1</v>
      </c>
      <c r="AV55">
        <v>1</v>
      </c>
      <c r="AW55">
        <v>1</v>
      </c>
      <c r="AX55">
        <v>1</v>
      </c>
      <c r="AY55">
        <v>1</v>
      </c>
      <c r="AZ55">
        <v>1</v>
      </c>
      <c r="BA55">
        <v>1</v>
      </c>
      <c r="BB55">
        <v>1</v>
      </c>
      <c r="BC55">
        <v>1</v>
      </c>
      <c r="BD55">
        <v>1</v>
      </c>
      <c r="BE55">
        <v>1</v>
      </c>
      <c r="BF55">
        <v>1</v>
      </c>
      <c r="BG55">
        <v>1</v>
      </c>
      <c r="BH55">
        <v>1</v>
      </c>
      <c r="BI55">
        <v>1</v>
      </c>
      <c r="BJ55">
        <v>1</v>
      </c>
      <c r="BK55">
        <v>1</v>
      </c>
      <c r="BL55">
        <v>1</v>
      </c>
      <c r="BM55">
        <v>1</v>
      </c>
      <c r="BN55">
        <v>1</v>
      </c>
    </row>
    <row r="56" spans="1:66">
      <c r="A56">
        <v>31.947778</v>
      </c>
      <c r="B56" s="2">
        <v>1.3311574074074073</v>
      </c>
      <c r="C56">
        <v>1</v>
      </c>
      <c r="D56">
        <v>1</v>
      </c>
      <c r="E56">
        <v>1</v>
      </c>
      <c r="F56">
        <v>1</v>
      </c>
      <c r="G56">
        <v>1</v>
      </c>
      <c r="H56">
        <v>1</v>
      </c>
      <c r="I56">
        <v>1</v>
      </c>
      <c r="J56">
        <v>1</v>
      </c>
      <c r="K56">
        <v>1</v>
      </c>
      <c r="L56">
        <v>1</v>
      </c>
      <c r="M56">
        <v>1</v>
      </c>
      <c r="N56">
        <v>1</v>
      </c>
      <c r="O56">
        <v>1</v>
      </c>
      <c r="P56">
        <v>1</v>
      </c>
      <c r="Q56">
        <v>1</v>
      </c>
      <c r="R56">
        <v>1</v>
      </c>
      <c r="S56">
        <v>1</v>
      </c>
      <c r="T56">
        <v>1</v>
      </c>
      <c r="U56">
        <v>1</v>
      </c>
      <c r="V56">
        <v>1</v>
      </c>
      <c r="W56">
        <v>1</v>
      </c>
      <c r="X56">
        <v>1</v>
      </c>
      <c r="Y56">
        <v>1</v>
      </c>
      <c r="Z56">
        <v>1</v>
      </c>
      <c r="AA56">
        <v>1</v>
      </c>
      <c r="AB56">
        <v>1</v>
      </c>
      <c r="AC56">
        <v>1</v>
      </c>
      <c r="AD56">
        <v>1</v>
      </c>
      <c r="AE56">
        <v>1</v>
      </c>
      <c r="AF56">
        <v>1</v>
      </c>
      <c r="AG56">
        <v>1</v>
      </c>
      <c r="AH56">
        <v>1</v>
      </c>
      <c r="AI56">
        <v>1</v>
      </c>
      <c r="AJ56">
        <v>1</v>
      </c>
      <c r="AK56">
        <v>1</v>
      </c>
      <c r="AL56">
        <v>1</v>
      </c>
      <c r="AM56">
        <v>1</v>
      </c>
      <c r="AN56">
        <v>1</v>
      </c>
      <c r="AO56">
        <v>1</v>
      </c>
      <c r="AP56">
        <v>1</v>
      </c>
      <c r="AQ56">
        <v>1</v>
      </c>
      <c r="AR56">
        <v>1</v>
      </c>
      <c r="AS56">
        <v>1</v>
      </c>
      <c r="AT56">
        <v>1</v>
      </c>
      <c r="AU56">
        <v>1</v>
      </c>
      <c r="AV56">
        <v>1</v>
      </c>
      <c r="AW56">
        <v>1</v>
      </c>
      <c r="AX56">
        <v>1</v>
      </c>
      <c r="AY56">
        <v>1</v>
      </c>
      <c r="AZ56">
        <v>1</v>
      </c>
      <c r="BA56">
        <v>1</v>
      </c>
      <c r="BB56">
        <v>1</v>
      </c>
      <c r="BC56">
        <v>1</v>
      </c>
      <c r="BD56">
        <v>1</v>
      </c>
      <c r="BE56">
        <v>1</v>
      </c>
      <c r="BF56">
        <v>1</v>
      </c>
      <c r="BG56">
        <v>1</v>
      </c>
      <c r="BH56">
        <v>1</v>
      </c>
      <c r="BI56">
        <v>1</v>
      </c>
      <c r="BJ56">
        <v>1</v>
      </c>
      <c r="BK56">
        <v>1</v>
      </c>
      <c r="BL56">
        <v>1</v>
      </c>
      <c r="BM56">
        <v>1</v>
      </c>
      <c r="BN56">
        <v>1</v>
      </c>
    </row>
    <row r="57" spans="1:66">
      <c r="A57">
        <v>32.948332999999998</v>
      </c>
      <c r="B57" s="2">
        <v>1.3728472222222221</v>
      </c>
      <c r="C57">
        <v>1</v>
      </c>
      <c r="D57">
        <v>1</v>
      </c>
      <c r="E57">
        <v>1</v>
      </c>
      <c r="F57">
        <v>1</v>
      </c>
      <c r="G57">
        <v>1</v>
      </c>
      <c r="H57">
        <v>1</v>
      </c>
      <c r="I57">
        <v>1</v>
      </c>
      <c r="J57">
        <v>1</v>
      </c>
      <c r="K57">
        <v>1</v>
      </c>
      <c r="L57">
        <v>1</v>
      </c>
      <c r="M57">
        <v>1</v>
      </c>
      <c r="N57">
        <v>1</v>
      </c>
      <c r="O57">
        <v>1</v>
      </c>
      <c r="P57">
        <v>1</v>
      </c>
      <c r="Q57">
        <v>1</v>
      </c>
      <c r="R57">
        <v>1</v>
      </c>
      <c r="S57">
        <v>1</v>
      </c>
      <c r="T57">
        <v>1</v>
      </c>
      <c r="U57">
        <v>1</v>
      </c>
      <c r="V57">
        <v>1</v>
      </c>
      <c r="W57">
        <v>1</v>
      </c>
      <c r="X57">
        <v>1</v>
      </c>
      <c r="Y57">
        <v>1</v>
      </c>
      <c r="Z57">
        <v>1</v>
      </c>
      <c r="AA57">
        <v>1</v>
      </c>
      <c r="AB57">
        <v>1</v>
      </c>
      <c r="AC57">
        <v>1</v>
      </c>
      <c r="AD57">
        <v>1</v>
      </c>
      <c r="AE57">
        <v>1</v>
      </c>
      <c r="AF57">
        <v>1</v>
      </c>
      <c r="AG57">
        <v>1</v>
      </c>
      <c r="AH57">
        <v>1</v>
      </c>
      <c r="AI57">
        <v>1</v>
      </c>
      <c r="AJ57">
        <v>1</v>
      </c>
      <c r="AK57">
        <v>1</v>
      </c>
      <c r="AL57">
        <v>1</v>
      </c>
      <c r="AM57">
        <v>1</v>
      </c>
      <c r="AN57">
        <v>1</v>
      </c>
      <c r="AO57">
        <v>1</v>
      </c>
      <c r="AP57">
        <v>1</v>
      </c>
      <c r="AQ57">
        <v>1</v>
      </c>
      <c r="AR57">
        <v>1</v>
      </c>
      <c r="AS57">
        <v>1</v>
      </c>
      <c r="AT57">
        <v>1</v>
      </c>
      <c r="AU57">
        <v>1</v>
      </c>
      <c r="AV57">
        <v>1</v>
      </c>
      <c r="AW57">
        <v>1</v>
      </c>
      <c r="AX57">
        <v>1</v>
      </c>
      <c r="AY57">
        <v>1</v>
      </c>
      <c r="AZ57">
        <v>1</v>
      </c>
      <c r="BA57">
        <v>1</v>
      </c>
      <c r="BB57">
        <v>1</v>
      </c>
      <c r="BC57">
        <v>1</v>
      </c>
      <c r="BD57">
        <v>1</v>
      </c>
      <c r="BE57">
        <v>1</v>
      </c>
      <c r="BF57">
        <v>1</v>
      </c>
      <c r="BG57">
        <v>1</v>
      </c>
      <c r="BH57">
        <v>1</v>
      </c>
      <c r="BI57">
        <v>1</v>
      </c>
      <c r="BJ57">
        <v>1</v>
      </c>
      <c r="BK57">
        <v>1</v>
      </c>
      <c r="BL57">
        <v>1</v>
      </c>
      <c r="BM57">
        <v>1</v>
      </c>
      <c r="BN57">
        <v>1</v>
      </c>
    </row>
    <row r="58" spans="1:66">
      <c r="A58">
        <v>33.948332999999998</v>
      </c>
      <c r="B58" s="2">
        <v>1.4145138888888888</v>
      </c>
      <c r="C58">
        <v>1</v>
      </c>
      <c r="D58">
        <v>1</v>
      </c>
      <c r="E58">
        <v>1</v>
      </c>
      <c r="F58">
        <v>1</v>
      </c>
      <c r="G58">
        <v>1</v>
      </c>
      <c r="H58">
        <v>1</v>
      </c>
      <c r="I58">
        <v>1</v>
      </c>
      <c r="J58">
        <v>1</v>
      </c>
      <c r="K58">
        <v>1</v>
      </c>
      <c r="L58">
        <v>1</v>
      </c>
      <c r="M58">
        <v>1</v>
      </c>
      <c r="N58">
        <v>1</v>
      </c>
      <c r="O58">
        <v>1</v>
      </c>
      <c r="P58">
        <v>1</v>
      </c>
      <c r="Q58">
        <v>1</v>
      </c>
      <c r="R58">
        <v>1</v>
      </c>
      <c r="S58">
        <v>1</v>
      </c>
      <c r="T58">
        <v>1</v>
      </c>
      <c r="U58">
        <v>1</v>
      </c>
      <c r="V58">
        <v>1</v>
      </c>
      <c r="W58">
        <v>1</v>
      </c>
      <c r="X58">
        <v>1</v>
      </c>
      <c r="Y58">
        <v>1</v>
      </c>
      <c r="Z58">
        <v>1</v>
      </c>
      <c r="AA58">
        <v>1</v>
      </c>
      <c r="AB58">
        <v>1</v>
      </c>
      <c r="AC58">
        <v>1</v>
      </c>
      <c r="AD58">
        <v>1</v>
      </c>
      <c r="AE58">
        <v>1</v>
      </c>
      <c r="AF58">
        <v>1</v>
      </c>
      <c r="AG58">
        <v>1</v>
      </c>
      <c r="AH58">
        <v>1</v>
      </c>
      <c r="AI58">
        <v>1</v>
      </c>
      <c r="AJ58">
        <v>1</v>
      </c>
      <c r="AK58">
        <v>1</v>
      </c>
      <c r="AL58">
        <v>1</v>
      </c>
      <c r="AM58">
        <v>1</v>
      </c>
      <c r="AN58">
        <v>1</v>
      </c>
      <c r="AO58">
        <v>1</v>
      </c>
      <c r="AP58">
        <v>1</v>
      </c>
      <c r="AQ58">
        <v>1</v>
      </c>
      <c r="AR58">
        <v>1</v>
      </c>
      <c r="AS58">
        <v>1</v>
      </c>
      <c r="AT58">
        <v>1</v>
      </c>
      <c r="AU58">
        <v>1</v>
      </c>
      <c r="AV58">
        <v>1</v>
      </c>
      <c r="AW58">
        <v>1</v>
      </c>
      <c r="AX58">
        <v>1</v>
      </c>
      <c r="AY58">
        <v>1</v>
      </c>
      <c r="AZ58">
        <v>1</v>
      </c>
      <c r="BA58">
        <v>1</v>
      </c>
      <c r="BB58">
        <v>1</v>
      </c>
      <c r="BC58">
        <v>1</v>
      </c>
      <c r="BD58">
        <v>1</v>
      </c>
      <c r="BE58">
        <v>1</v>
      </c>
      <c r="BF58">
        <v>1</v>
      </c>
      <c r="BG58">
        <v>1</v>
      </c>
      <c r="BH58">
        <v>1</v>
      </c>
      <c r="BI58">
        <v>1</v>
      </c>
      <c r="BJ58">
        <v>1</v>
      </c>
      <c r="BK58">
        <v>1</v>
      </c>
      <c r="BL58">
        <v>1</v>
      </c>
      <c r="BM58">
        <v>1</v>
      </c>
      <c r="BN58">
        <v>1</v>
      </c>
    </row>
    <row r="59" spans="1:66">
      <c r="A59">
        <v>34.948332999999998</v>
      </c>
      <c r="B59" s="2">
        <v>1.4561805555555554</v>
      </c>
      <c r="C59">
        <v>1</v>
      </c>
      <c r="D59">
        <v>1</v>
      </c>
      <c r="E59">
        <v>1</v>
      </c>
      <c r="F59">
        <v>1</v>
      </c>
      <c r="G59">
        <v>1</v>
      </c>
      <c r="H59">
        <v>1</v>
      </c>
      <c r="I59">
        <v>1</v>
      </c>
      <c r="J59">
        <v>1</v>
      </c>
      <c r="K59">
        <v>1</v>
      </c>
      <c r="L59">
        <v>1</v>
      </c>
      <c r="M59">
        <v>1</v>
      </c>
      <c r="N59">
        <v>1</v>
      </c>
      <c r="O59">
        <v>1</v>
      </c>
      <c r="P59">
        <v>1</v>
      </c>
      <c r="Q59">
        <v>1</v>
      </c>
      <c r="R59">
        <v>1</v>
      </c>
      <c r="S59">
        <v>1</v>
      </c>
      <c r="T59">
        <v>1</v>
      </c>
      <c r="U59">
        <v>1</v>
      </c>
      <c r="V59">
        <v>1</v>
      </c>
      <c r="W59">
        <v>1</v>
      </c>
      <c r="X59">
        <v>1</v>
      </c>
      <c r="Y59">
        <v>1</v>
      </c>
      <c r="Z59">
        <v>1</v>
      </c>
      <c r="AA59">
        <v>1</v>
      </c>
      <c r="AB59">
        <v>1</v>
      </c>
      <c r="AC59">
        <v>1</v>
      </c>
      <c r="AD59">
        <v>1</v>
      </c>
      <c r="AE59">
        <v>1</v>
      </c>
      <c r="AF59">
        <v>1</v>
      </c>
      <c r="AG59">
        <v>1</v>
      </c>
      <c r="AH59">
        <v>1</v>
      </c>
      <c r="AI59">
        <v>1</v>
      </c>
      <c r="AJ59">
        <v>1</v>
      </c>
      <c r="AK59">
        <v>1</v>
      </c>
      <c r="AL59">
        <v>1</v>
      </c>
      <c r="AM59">
        <v>1</v>
      </c>
      <c r="AN59">
        <v>1</v>
      </c>
      <c r="AO59">
        <v>1</v>
      </c>
      <c r="AP59">
        <v>1</v>
      </c>
      <c r="AQ59">
        <v>1</v>
      </c>
      <c r="AR59">
        <v>1</v>
      </c>
      <c r="AS59">
        <v>1</v>
      </c>
      <c r="AT59">
        <v>1</v>
      </c>
      <c r="AU59">
        <v>1</v>
      </c>
      <c r="AV59">
        <v>1</v>
      </c>
      <c r="AW59">
        <v>1</v>
      </c>
      <c r="AX59">
        <v>1</v>
      </c>
      <c r="AY59">
        <v>1</v>
      </c>
      <c r="AZ59">
        <v>1</v>
      </c>
      <c r="BA59">
        <v>1</v>
      </c>
      <c r="BB59">
        <v>1</v>
      </c>
      <c r="BC59">
        <v>1</v>
      </c>
      <c r="BD59">
        <v>1</v>
      </c>
      <c r="BE59">
        <v>1</v>
      </c>
      <c r="BF59">
        <v>1</v>
      </c>
      <c r="BG59">
        <v>1</v>
      </c>
      <c r="BH59">
        <v>1</v>
      </c>
      <c r="BI59">
        <v>1</v>
      </c>
      <c r="BJ59">
        <v>1</v>
      </c>
      <c r="BK59">
        <v>1</v>
      </c>
      <c r="BL59">
        <v>1</v>
      </c>
      <c r="BM59">
        <v>1</v>
      </c>
      <c r="BN59">
        <v>1</v>
      </c>
    </row>
    <row r="60" spans="1:66">
      <c r="A60">
        <v>35.948332999999998</v>
      </c>
      <c r="B60" s="2">
        <v>1.4978472222222221</v>
      </c>
      <c r="C60">
        <v>1</v>
      </c>
      <c r="D60">
        <v>1</v>
      </c>
      <c r="E60">
        <v>1</v>
      </c>
      <c r="F60">
        <v>1</v>
      </c>
      <c r="G60">
        <v>1</v>
      </c>
      <c r="H60">
        <v>1</v>
      </c>
      <c r="I60">
        <v>1</v>
      </c>
      <c r="J60">
        <v>1</v>
      </c>
      <c r="K60">
        <v>1</v>
      </c>
      <c r="L60">
        <v>1</v>
      </c>
      <c r="M60">
        <v>1</v>
      </c>
      <c r="N60">
        <v>1</v>
      </c>
      <c r="O60">
        <v>1</v>
      </c>
      <c r="P60">
        <v>1</v>
      </c>
      <c r="Q60">
        <v>1</v>
      </c>
      <c r="R60">
        <v>1</v>
      </c>
      <c r="S60">
        <v>1</v>
      </c>
      <c r="T60">
        <v>1</v>
      </c>
      <c r="U60">
        <v>1</v>
      </c>
      <c r="V60">
        <v>1</v>
      </c>
      <c r="W60">
        <v>1</v>
      </c>
      <c r="X60">
        <v>1</v>
      </c>
      <c r="Y60">
        <v>1</v>
      </c>
      <c r="Z60">
        <v>1</v>
      </c>
      <c r="AA60">
        <v>1</v>
      </c>
      <c r="AB60">
        <v>1</v>
      </c>
      <c r="AC60">
        <v>1</v>
      </c>
      <c r="AD60">
        <v>1</v>
      </c>
      <c r="AE60">
        <v>1</v>
      </c>
      <c r="AF60">
        <v>1</v>
      </c>
      <c r="AG60">
        <v>1</v>
      </c>
      <c r="AH60">
        <v>1</v>
      </c>
      <c r="AI60">
        <v>1</v>
      </c>
      <c r="AJ60">
        <v>1</v>
      </c>
      <c r="AK60">
        <v>1</v>
      </c>
      <c r="AL60">
        <v>1</v>
      </c>
      <c r="AM60">
        <v>1</v>
      </c>
      <c r="AN60">
        <v>1</v>
      </c>
      <c r="AO60">
        <v>1</v>
      </c>
      <c r="AP60">
        <v>1</v>
      </c>
      <c r="AQ60">
        <v>1</v>
      </c>
      <c r="AR60">
        <v>1</v>
      </c>
      <c r="AS60">
        <v>1</v>
      </c>
      <c r="AT60">
        <v>1</v>
      </c>
      <c r="AU60">
        <v>1</v>
      </c>
      <c r="AV60">
        <v>1</v>
      </c>
      <c r="AW60">
        <v>1</v>
      </c>
      <c r="AX60">
        <v>1</v>
      </c>
      <c r="AY60">
        <v>1</v>
      </c>
      <c r="AZ60">
        <v>1</v>
      </c>
      <c r="BA60">
        <v>1</v>
      </c>
      <c r="BB60">
        <v>1</v>
      </c>
      <c r="BC60">
        <v>1</v>
      </c>
      <c r="BD60">
        <v>1</v>
      </c>
      <c r="BE60">
        <v>1</v>
      </c>
      <c r="BF60">
        <v>1</v>
      </c>
      <c r="BG60">
        <v>1</v>
      </c>
      <c r="BH60">
        <v>1</v>
      </c>
      <c r="BI60">
        <v>1</v>
      </c>
      <c r="BJ60">
        <v>1</v>
      </c>
      <c r="BK60">
        <v>1</v>
      </c>
      <c r="BL60">
        <v>1</v>
      </c>
      <c r="BM60">
        <v>1</v>
      </c>
      <c r="BN60">
        <v>1</v>
      </c>
    </row>
    <row r="61" spans="1:66">
      <c r="A61">
        <v>36.948056000000001</v>
      </c>
      <c r="B61" s="2">
        <v>1.5395023148148148</v>
      </c>
      <c r="C61">
        <v>1</v>
      </c>
      <c r="D61">
        <v>1</v>
      </c>
      <c r="E61">
        <v>1</v>
      </c>
      <c r="F61">
        <v>1</v>
      </c>
      <c r="G61">
        <v>1</v>
      </c>
      <c r="H61">
        <v>1</v>
      </c>
      <c r="I61">
        <v>1</v>
      </c>
      <c r="J61">
        <v>1</v>
      </c>
      <c r="K61">
        <v>1</v>
      </c>
      <c r="L61">
        <v>1</v>
      </c>
      <c r="M61">
        <v>1</v>
      </c>
      <c r="N61">
        <v>1</v>
      </c>
      <c r="O61">
        <v>1</v>
      </c>
      <c r="P61">
        <v>1</v>
      </c>
      <c r="Q61">
        <v>1</v>
      </c>
      <c r="R61">
        <v>1</v>
      </c>
      <c r="S61">
        <v>1</v>
      </c>
      <c r="T61">
        <v>1</v>
      </c>
      <c r="U61">
        <v>1</v>
      </c>
      <c r="V61">
        <v>1</v>
      </c>
      <c r="W61">
        <v>1</v>
      </c>
      <c r="X61">
        <v>1</v>
      </c>
      <c r="Y61">
        <v>1</v>
      </c>
      <c r="Z61">
        <v>1</v>
      </c>
      <c r="AA61">
        <v>1</v>
      </c>
      <c r="AB61">
        <v>1</v>
      </c>
      <c r="AC61">
        <v>1</v>
      </c>
      <c r="AD61">
        <v>1</v>
      </c>
      <c r="AE61">
        <v>1</v>
      </c>
      <c r="AF61">
        <v>1</v>
      </c>
      <c r="AG61">
        <v>1</v>
      </c>
      <c r="AH61">
        <v>1</v>
      </c>
      <c r="AI61">
        <v>1</v>
      </c>
      <c r="AJ61">
        <v>1</v>
      </c>
      <c r="AK61">
        <v>1</v>
      </c>
      <c r="AL61">
        <v>1</v>
      </c>
      <c r="AM61">
        <v>1</v>
      </c>
      <c r="AN61">
        <v>1</v>
      </c>
      <c r="AO61">
        <v>1</v>
      </c>
      <c r="AP61">
        <v>1</v>
      </c>
      <c r="AQ61">
        <v>1</v>
      </c>
      <c r="AR61">
        <v>1</v>
      </c>
      <c r="AS61">
        <v>1</v>
      </c>
      <c r="AT61">
        <v>1</v>
      </c>
      <c r="AU61">
        <v>1</v>
      </c>
      <c r="AV61">
        <v>1</v>
      </c>
      <c r="AW61">
        <v>1</v>
      </c>
      <c r="AX61">
        <v>1</v>
      </c>
      <c r="AY61">
        <v>1</v>
      </c>
      <c r="AZ61">
        <v>1</v>
      </c>
      <c r="BA61">
        <v>1</v>
      </c>
      <c r="BB61">
        <v>1</v>
      </c>
      <c r="BC61">
        <v>1</v>
      </c>
      <c r="BD61">
        <v>1</v>
      </c>
      <c r="BE61">
        <v>1</v>
      </c>
      <c r="BF61">
        <v>1</v>
      </c>
      <c r="BG61">
        <v>1</v>
      </c>
      <c r="BH61">
        <v>1</v>
      </c>
      <c r="BI61">
        <v>1</v>
      </c>
      <c r="BJ61">
        <v>1</v>
      </c>
      <c r="BK61">
        <v>1</v>
      </c>
      <c r="BL61">
        <v>1</v>
      </c>
      <c r="BM61">
        <v>1</v>
      </c>
      <c r="BN61">
        <v>1</v>
      </c>
    </row>
    <row r="62" spans="1:66">
      <c r="A62">
        <v>37.948056000000001</v>
      </c>
      <c r="B62" s="2">
        <v>1.5811689814814816</v>
      </c>
      <c r="C62">
        <v>1</v>
      </c>
      <c r="D62">
        <v>1</v>
      </c>
      <c r="E62">
        <v>1</v>
      </c>
      <c r="F62">
        <v>1</v>
      </c>
      <c r="G62">
        <v>1</v>
      </c>
      <c r="H62">
        <v>1</v>
      </c>
      <c r="I62">
        <v>1</v>
      </c>
      <c r="J62">
        <v>1</v>
      </c>
      <c r="K62">
        <v>1</v>
      </c>
      <c r="L62">
        <v>1</v>
      </c>
      <c r="M62">
        <v>1</v>
      </c>
      <c r="N62">
        <v>1</v>
      </c>
      <c r="O62">
        <v>1</v>
      </c>
      <c r="P62">
        <v>1</v>
      </c>
      <c r="Q62">
        <v>1</v>
      </c>
      <c r="R62">
        <v>1</v>
      </c>
      <c r="S62">
        <v>1</v>
      </c>
      <c r="T62">
        <v>1</v>
      </c>
      <c r="U62">
        <v>1</v>
      </c>
      <c r="V62">
        <v>1</v>
      </c>
      <c r="W62">
        <v>1</v>
      </c>
      <c r="X62">
        <v>1</v>
      </c>
      <c r="Y62">
        <v>1</v>
      </c>
      <c r="Z62">
        <v>1</v>
      </c>
      <c r="AA62">
        <v>1</v>
      </c>
      <c r="AB62">
        <v>1</v>
      </c>
      <c r="AC62">
        <v>1</v>
      </c>
      <c r="AD62">
        <v>1</v>
      </c>
      <c r="AE62">
        <v>1</v>
      </c>
      <c r="AF62">
        <v>1</v>
      </c>
      <c r="AG62">
        <v>1</v>
      </c>
      <c r="AH62">
        <v>1</v>
      </c>
      <c r="AI62">
        <v>1</v>
      </c>
      <c r="AJ62">
        <v>1</v>
      </c>
      <c r="AK62">
        <v>1</v>
      </c>
      <c r="AL62">
        <v>1</v>
      </c>
      <c r="AM62">
        <v>1</v>
      </c>
      <c r="AN62">
        <v>1</v>
      </c>
      <c r="AO62">
        <v>1</v>
      </c>
      <c r="AP62">
        <v>1</v>
      </c>
      <c r="AQ62">
        <v>1</v>
      </c>
      <c r="AR62">
        <v>1</v>
      </c>
      <c r="AS62">
        <v>1</v>
      </c>
      <c r="AT62">
        <v>1</v>
      </c>
      <c r="AU62">
        <v>1</v>
      </c>
      <c r="AV62">
        <v>1</v>
      </c>
      <c r="AW62">
        <v>1</v>
      </c>
      <c r="AX62">
        <v>1</v>
      </c>
      <c r="AY62">
        <v>1</v>
      </c>
      <c r="AZ62">
        <v>1</v>
      </c>
      <c r="BA62">
        <v>1</v>
      </c>
      <c r="BB62">
        <v>1</v>
      </c>
      <c r="BC62">
        <v>1</v>
      </c>
      <c r="BD62">
        <v>1</v>
      </c>
      <c r="BE62">
        <v>1</v>
      </c>
      <c r="BF62">
        <v>1</v>
      </c>
      <c r="BG62">
        <v>1</v>
      </c>
      <c r="BH62">
        <v>1</v>
      </c>
      <c r="BI62">
        <v>1</v>
      </c>
      <c r="BJ62">
        <v>1</v>
      </c>
      <c r="BK62">
        <v>1</v>
      </c>
      <c r="BL62">
        <v>1</v>
      </c>
      <c r="BM62">
        <v>1</v>
      </c>
      <c r="BN62">
        <v>1</v>
      </c>
    </row>
    <row r="63" spans="1:66">
      <c r="A63">
        <v>38.948056000000001</v>
      </c>
      <c r="B63" s="2">
        <v>1.6228356481481481</v>
      </c>
      <c r="C63">
        <v>1</v>
      </c>
      <c r="D63">
        <v>1</v>
      </c>
      <c r="E63">
        <v>1</v>
      </c>
      <c r="F63">
        <v>1</v>
      </c>
      <c r="G63">
        <v>1</v>
      </c>
      <c r="H63">
        <v>1</v>
      </c>
      <c r="I63">
        <v>1</v>
      </c>
      <c r="J63">
        <v>1</v>
      </c>
      <c r="K63">
        <v>1</v>
      </c>
      <c r="L63">
        <v>1</v>
      </c>
      <c r="M63">
        <v>1</v>
      </c>
      <c r="N63">
        <v>1</v>
      </c>
      <c r="O63">
        <v>1</v>
      </c>
      <c r="P63">
        <v>1</v>
      </c>
      <c r="Q63">
        <v>1</v>
      </c>
      <c r="R63">
        <v>1</v>
      </c>
      <c r="S63">
        <v>1</v>
      </c>
      <c r="T63">
        <v>1</v>
      </c>
      <c r="U63">
        <v>1</v>
      </c>
      <c r="V63">
        <v>1</v>
      </c>
      <c r="W63">
        <v>1</v>
      </c>
      <c r="X63">
        <v>1</v>
      </c>
      <c r="Y63">
        <v>1</v>
      </c>
      <c r="Z63">
        <v>1</v>
      </c>
      <c r="AA63">
        <v>1</v>
      </c>
      <c r="AB63">
        <v>1</v>
      </c>
      <c r="AC63">
        <v>1</v>
      </c>
      <c r="AD63">
        <v>1</v>
      </c>
      <c r="AE63">
        <v>1</v>
      </c>
      <c r="AF63">
        <v>1</v>
      </c>
      <c r="AG63">
        <v>1</v>
      </c>
      <c r="AH63">
        <v>1</v>
      </c>
      <c r="AI63">
        <v>1</v>
      </c>
      <c r="AJ63">
        <v>1</v>
      </c>
      <c r="AK63">
        <v>1</v>
      </c>
      <c r="AL63">
        <v>1</v>
      </c>
      <c r="AM63">
        <v>1</v>
      </c>
      <c r="AN63">
        <v>1</v>
      </c>
      <c r="AO63">
        <v>1</v>
      </c>
      <c r="AP63">
        <v>1</v>
      </c>
      <c r="AQ63">
        <v>1</v>
      </c>
      <c r="AR63">
        <v>1</v>
      </c>
      <c r="AS63">
        <v>1</v>
      </c>
      <c r="AT63">
        <v>1</v>
      </c>
      <c r="AU63">
        <v>1</v>
      </c>
      <c r="AV63">
        <v>1</v>
      </c>
      <c r="AW63">
        <v>1</v>
      </c>
      <c r="AX63">
        <v>1</v>
      </c>
      <c r="AY63">
        <v>1</v>
      </c>
      <c r="AZ63">
        <v>1</v>
      </c>
      <c r="BA63">
        <v>1</v>
      </c>
      <c r="BB63">
        <v>1</v>
      </c>
      <c r="BC63">
        <v>1</v>
      </c>
      <c r="BD63">
        <v>1</v>
      </c>
      <c r="BE63">
        <v>1</v>
      </c>
      <c r="BF63">
        <v>1</v>
      </c>
      <c r="BG63">
        <v>1</v>
      </c>
      <c r="BH63">
        <v>1</v>
      </c>
      <c r="BI63">
        <v>1</v>
      </c>
      <c r="BJ63">
        <v>1</v>
      </c>
      <c r="BK63">
        <v>1</v>
      </c>
      <c r="BL63">
        <v>1</v>
      </c>
      <c r="BM63">
        <v>1</v>
      </c>
      <c r="BN63">
        <v>1</v>
      </c>
    </row>
    <row r="64" spans="1:66">
      <c r="A64">
        <v>39.947499999999998</v>
      </c>
      <c r="B64" s="2">
        <v>1.6644791666666665</v>
      </c>
      <c r="C64">
        <v>1</v>
      </c>
      <c r="D64">
        <v>1</v>
      </c>
      <c r="E64">
        <v>1</v>
      </c>
      <c r="F64">
        <v>1</v>
      </c>
      <c r="G64">
        <v>1</v>
      </c>
      <c r="H64">
        <v>1</v>
      </c>
      <c r="I64">
        <v>1</v>
      </c>
      <c r="J64">
        <v>1</v>
      </c>
      <c r="K64">
        <v>1</v>
      </c>
      <c r="L64">
        <v>1</v>
      </c>
      <c r="M64">
        <v>1</v>
      </c>
      <c r="N64">
        <v>1</v>
      </c>
      <c r="O64">
        <v>1</v>
      </c>
      <c r="P64">
        <v>1</v>
      </c>
      <c r="Q64">
        <v>1</v>
      </c>
      <c r="R64">
        <v>1</v>
      </c>
      <c r="S64">
        <v>1</v>
      </c>
      <c r="T64">
        <v>1</v>
      </c>
      <c r="U64">
        <v>1</v>
      </c>
      <c r="V64">
        <v>1</v>
      </c>
      <c r="W64">
        <v>1</v>
      </c>
      <c r="X64">
        <v>1</v>
      </c>
      <c r="Y64">
        <v>1</v>
      </c>
      <c r="Z64">
        <v>1</v>
      </c>
      <c r="AA64">
        <v>1</v>
      </c>
      <c r="AB64">
        <v>1</v>
      </c>
      <c r="AC64">
        <v>1</v>
      </c>
      <c r="AD64">
        <v>1</v>
      </c>
      <c r="AE64">
        <v>1</v>
      </c>
      <c r="AF64">
        <v>1</v>
      </c>
      <c r="AG64">
        <v>1</v>
      </c>
      <c r="AH64">
        <v>1</v>
      </c>
      <c r="AI64">
        <v>1</v>
      </c>
      <c r="AJ64">
        <v>1</v>
      </c>
      <c r="AK64">
        <v>1</v>
      </c>
      <c r="AL64">
        <v>1</v>
      </c>
      <c r="AM64">
        <v>1</v>
      </c>
      <c r="AN64">
        <v>1</v>
      </c>
      <c r="AO64">
        <v>1</v>
      </c>
      <c r="AP64">
        <v>1</v>
      </c>
      <c r="AQ64">
        <v>1</v>
      </c>
      <c r="AR64">
        <v>1</v>
      </c>
      <c r="AS64">
        <v>1</v>
      </c>
      <c r="AT64">
        <v>1</v>
      </c>
      <c r="AU64">
        <v>1</v>
      </c>
      <c r="AV64">
        <v>1</v>
      </c>
      <c r="AW64">
        <v>1</v>
      </c>
      <c r="AX64">
        <v>1</v>
      </c>
      <c r="AY64">
        <v>1</v>
      </c>
      <c r="AZ64">
        <v>1</v>
      </c>
      <c r="BA64">
        <v>1</v>
      </c>
      <c r="BB64">
        <v>1</v>
      </c>
      <c r="BC64">
        <v>1</v>
      </c>
      <c r="BD64">
        <v>1</v>
      </c>
      <c r="BE64">
        <v>1</v>
      </c>
      <c r="BF64">
        <v>1</v>
      </c>
      <c r="BG64">
        <v>1</v>
      </c>
      <c r="BH64">
        <v>1</v>
      </c>
      <c r="BI64">
        <v>1</v>
      </c>
      <c r="BJ64">
        <v>1</v>
      </c>
      <c r="BK64">
        <v>1</v>
      </c>
      <c r="BL64">
        <v>1</v>
      </c>
      <c r="BM64">
        <v>1</v>
      </c>
      <c r="BN64">
        <v>1</v>
      </c>
    </row>
    <row r="65" spans="1:66">
      <c r="A65">
        <v>40.947221999999996</v>
      </c>
      <c r="B65" s="2">
        <v>1.7061342592592592</v>
      </c>
      <c r="C65">
        <v>1</v>
      </c>
      <c r="D65">
        <v>1</v>
      </c>
      <c r="E65">
        <v>1</v>
      </c>
      <c r="F65">
        <v>1</v>
      </c>
      <c r="G65">
        <v>1</v>
      </c>
      <c r="H65">
        <v>1</v>
      </c>
      <c r="I65">
        <v>1</v>
      </c>
      <c r="J65">
        <v>1</v>
      </c>
      <c r="K65">
        <v>1</v>
      </c>
      <c r="L65">
        <v>1</v>
      </c>
      <c r="M65">
        <v>1</v>
      </c>
      <c r="N65">
        <v>1</v>
      </c>
      <c r="O65">
        <v>1</v>
      </c>
      <c r="P65">
        <v>1</v>
      </c>
      <c r="Q65">
        <v>1</v>
      </c>
      <c r="R65">
        <v>1</v>
      </c>
      <c r="S65">
        <v>1</v>
      </c>
      <c r="T65">
        <v>1</v>
      </c>
      <c r="U65">
        <v>1</v>
      </c>
      <c r="V65">
        <v>1</v>
      </c>
      <c r="W65">
        <v>1</v>
      </c>
      <c r="X65">
        <v>1</v>
      </c>
      <c r="Y65">
        <v>1</v>
      </c>
      <c r="Z65">
        <v>1</v>
      </c>
      <c r="AA65">
        <v>1</v>
      </c>
      <c r="AB65">
        <v>1</v>
      </c>
      <c r="AC65">
        <v>1</v>
      </c>
      <c r="AD65">
        <v>1</v>
      </c>
      <c r="AE65">
        <v>1</v>
      </c>
      <c r="AF65">
        <v>1</v>
      </c>
      <c r="AG65">
        <v>1</v>
      </c>
      <c r="AH65">
        <v>1</v>
      </c>
      <c r="AI65">
        <v>1</v>
      </c>
      <c r="AJ65">
        <v>1</v>
      </c>
      <c r="AK65">
        <v>1</v>
      </c>
      <c r="AL65">
        <v>1</v>
      </c>
      <c r="AM65">
        <v>1</v>
      </c>
      <c r="AN65">
        <v>1</v>
      </c>
      <c r="AO65">
        <v>1</v>
      </c>
      <c r="AP65">
        <v>1</v>
      </c>
      <c r="AQ65">
        <v>1</v>
      </c>
      <c r="AR65">
        <v>1</v>
      </c>
      <c r="AS65">
        <v>1</v>
      </c>
      <c r="AT65">
        <v>1</v>
      </c>
      <c r="AU65">
        <v>1</v>
      </c>
      <c r="AV65">
        <v>1</v>
      </c>
      <c r="AW65">
        <v>1</v>
      </c>
      <c r="AX65">
        <v>1</v>
      </c>
      <c r="AY65">
        <v>1</v>
      </c>
      <c r="AZ65">
        <v>1</v>
      </c>
      <c r="BA65">
        <v>1</v>
      </c>
      <c r="BB65">
        <v>1</v>
      </c>
      <c r="BC65">
        <v>1</v>
      </c>
      <c r="BD65">
        <v>1</v>
      </c>
      <c r="BE65">
        <v>1</v>
      </c>
      <c r="BF65">
        <v>1</v>
      </c>
      <c r="BG65">
        <v>1</v>
      </c>
      <c r="BH65">
        <v>1</v>
      </c>
      <c r="BI65">
        <v>1</v>
      </c>
      <c r="BJ65">
        <v>1</v>
      </c>
      <c r="BK65">
        <v>1</v>
      </c>
      <c r="BL65">
        <v>1</v>
      </c>
      <c r="BM65">
        <v>1</v>
      </c>
      <c r="BN65">
        <v>1</v>
      </c>
    </row>
    <row r="66" spans="1:66">
      <c r="A66">
        <v>41.947221999999996</v>
      </c>
      <c r="B66" s="2">
        <v>1.747800925925926</v>
      </c>
      <c r="C66">
        <v>1</v>
      </c>
      <c r="D66">
        <v>1</v>
      </c>
      <c r="E66">
        <v>1</v>
      </c>
      <c r="F66">
        <v>1</v>
      </c>
      <c r="G66">
        <v>1</v>
      </c>
      <c r="H66">
        <v>1</v>
      </c>
      <c r="I66">
        <v>1</v>
      </c>
      <c r="J66">
        <v>1</v>
      </c>
      <c r="K66">
        <v>1</v>
      </c>
      <c r="L66">
        <v>1</v>
      </c>
      <c r="M66">
        <v>1</v>
      </c>
      <c r="N66">
        <v>1</v>
      </c>
      <c r="O66">
        <v>1</v>
      </c>
      <c r="P66">
        <v>1</v>
      </c>
      <c r="Q66">
        <v>1</v>
      </c>
      <c r="R66">
        <v>1</v>
      </c>
      <c r="S66">
        <v>1</v>
      </c>
      <c r="T66">
        <v>1</v>
      </c>
      <c r="U66">
        <v>1</v>
      </c>
      <c r="V66">
        <v>1</v>
      </c>
      <c r="W66">
        <v>1</v>
      </c>
      <c r="X66">
        <v>1</v>
      </c>
      <c r="Y66">
        <v>1</v>
      </c>
      <c r="Z66">
        <v>1</v>
      </c>
      <c r="AA66">
        <v>1</v>
      </c>
      <c r="AB66">
        <v>1</v>
      </c>
      <c r="AC66">
        <v>1</v>
      </c>
      <c r="AD66">
        <v>1</v>
      </c>
      <c r="AE66">
        <v>1</v>
      </c>
      <c r="AF66">
        <v>1</v>
      </c>
      <c r="AG66">
        <v>1</v>
      </c>
      <c r="AH66">
        <v>1</v>
      </c>
      <c r="AI66">
        <v>1</v>
      </c>
      <c r="AJ66">
        <v>1</v>
      </c>
      <c r="AK66">
        <v>1</v>
      </c>
      <c r="AL66">
        <v>1</v>
      </c>
      <c r="AM66">
        <v>1</v>
      </c>
      <c r="AN66">
        <v>1</v>
      </c>
      <c r="AO66">
        <v>1</v>
      </c>
      <c r="AP66">
        <v>1</v>
      </c>
      <c r="AQ66">
        <v>1</v>
      </c>
      <c r="AR66">
        <v>1</v>
      </c>
      <c r="AS66">
        <v>1</v>
      </c>
      <c r="AT66">
        <v>1</v>
      </c>
      <c r="AU66">
        <v>1</v>
      </c>
      <c r="AV66">
        <v>1</v>
      </c>
      <c r="AW66">
        <v>1</v>
      </c>
      <c r="AX66">
        <v>1</v>
      </c>
      <c r="AY66">
        <v>1</v>
      </c>
      <c r="AZ66">
        <v>1</v>
      </c>
      <c r="BA66">
        <v>1</v>
      </c>
      <c r="BB66">
        <v>1</v>
      </c>
      <c r="BC66">
        <v>1</v>
      </c>
      <c r="BD66">
        <v>1</v>
      </c>
      <c r="BE66">
        <v>1</v>
      </c>
      <c r="BF66">
        <v>1</v>
      </c>
      <c r="BG66">
        <v>1</v>
      </c>
      <c r="BH66">
        <v>1</v>
      </c>
      <c r="BI66">
        <v>1</v>
      </c>
      <c r="BJ66">
        <v>1</v>
      </c>
      <c r="BK66">
        <v>1</v>
      </c>
      <c r="BL66">
        <v>1</v>
      </c>
      <c r="BM66">
        <v>1</v>
      </c>
      <c r="BN66">
        <v>1</v>
      </c>
    </row>
    <row r="67" spans="1:66">
      <c r="A67">
        <v>42.947221999999996</v>
      </c>
      <c r="B67" s="2">
        <v>1.7894675925925927</v>
      </c>
      <c r="C67">
        <v>1</v>
      </c>
      <c r="D67">
        <v>1</v>
      </c>
      <c r="E67">
        <v>1</v>
      </c>
      <c r="F67">
        <v>1</v>
      </c>
      <c r="G67">
        <v>1</v>
      </c>
      <c r="H67">
        <v>1</v>
      </c>
      <c r="I67">
        <v>1</v>
      </c>
      <c r="J67">
        <v>1</v>
      </c>
      <c r="K67">
        <v>1</v>
      </c>
      <c r="L67">
        <v>1</v>
      </c>
      <c r="M67">
        <v>1</v>
      </c>
      <c r="N67">
        <v>1</v>
      </c>
      <c r="O67">
        <v>1</v>
      </c>
      <c r="P67">
        <v>1</v>
      </c>
      <c r="Q67">
        <v>1</v>
      </c>
      <c r="R67">
        <v>1</v>
      </c>
      <c r="S67">
        <v>1</v>
      </c>
      <c r="T67">
        <v>1</v>
      </c>
      <c r="U67">
        <v>1</v>
      </c>
      <c r="V67">
        <v>1</v>
      </c>
      <c r="W67">
        <v>1</v>
      </c>
      <c r="X67">
        <v>1</v>
      </c>
      <c r="Y67">
        <v>1</v>
      </c>
      <c r="Z67">
        <v>1</v>
      </c>
      <c r="AA67">
        <v>1</v>
      </c>
      <c r="AB67">
        <v>1</v>
      </c>
      <c r="AC67">
        <v>1</v>
      </c>
      <c r="AD67">
        <v>1</v>
      </c>
      <c r="AE67">
        <v>1</v>
      </c>
      <c r="AF67">
        <v>1</v>
      </c>
      <c r="AG67">
        <v>1</v>
      </c>
      <c r="AH67">
        <v>1</v>
      </c>
      <c r="AI67">
        <v>1</v>
      </c>
      <c r="AJ67">
        <v>1</v>
      </c>
      <c r="AK67">
        <v>1</v>
      </c>
      <c r="AL67">
        <v>1</v>
      </c>
      <c r="AM67">
        <v>1</v>
      </c>
      <c r="AN67">
        <v>1</v>
      </c>
      <c r="AO67">
        <v>1</v>
      </c>
      <c r="AP67">
        <v>1</v>
      </c>
      <c r="AQ67">
        <v>1</v>
      </c>
      <c r="AR67">
        <v>1</v>
      </c>
      <c r="AS67">
        <v>1</v>
      </c>
      <c r="AT67">
        <v>1</v>
      </c>
      <c r="AU67">
        <v>1</v>
      </c>
      <c r="AV67">
        <v>1</v>
      </c>
      <c r="AW67">
        <v>1</v>
      </c>
      <c r="AX67">
        <v>1</v>
      </c>
      <c r="AY67">
        <v>1</v>
      </c>
      <c r="AZ67">
        <v>1</v>
      </c>
      <c r="BA67">
        <v>1</v>
      </c>
      <c r="BB67">
        <v>1</v>
      </c>
      <c r="BC67">
        <v>1</v>
      </c>
      <c r="BD67">
        <v>1</v>
      </c>
      <c r="BE67">
        <v>1</v>
      </c>
      <c r="BF67">
        <v>1</v>
      </c>
      <c r="BG67">
        <v>1</v>
      </c>
      <c r="BH67">
        <v>1</v>
      </c>
      <c r="BI67">
        <v>1</v>
      </c>
      <c r="BJ67">
        <v>1</v>
      </c>
      <c r="BK67">
        <v>1</v>
      </c>
      <c r="BL67">
        <v>1</v>
      </c>
      <c r="BM67">
        <v>1</v>
      </c>
      <c r="BN67">
        <v>1</v>
      </c>
    </row>
    <row r="68" spans="1:66">
      <c r="A68">
        <v>43.946944000000002</v>
      </c>
      <c r="B68" s="2">
        <v>1.8311226851851854</v>
      </c>
      <c r="C68">
        <v>1</v>
      </c>
      <c r="D68">
        <v>1</v>
      </c>
      <c r="E68">
        <v>1</v>
      </c>
      <c r="F68">
        <v>1</v>
      </c>
      <c r="G68">
        <v>1</v>
      </c>
      <c r="H68">
        <v>1</v>
      </c>
      <c r="I68">
        <v>1</v>
      </c>
      <c r="J68">
        <v>1</v>
      </c>
      <c r="K68">
        <v>1</v>
      </c>
      <c r="L68">
        <v>1</v>
      </c>
      <c r="M68">
        <v>1</v>
      </c>
      <c r="N68">
        <v>1</v>
      </c>
      <c r="O68">
        <v>1</v>
      </c>
      <c r="P68">
        <v>1</v>
      </c>
      <c r="Q68">
        <v>1</v>
      </c>
      <c r="R68">
        <v>1</v>
      </c>
      <c r="S68">
        <v>1</v>
      </c>
      <c r="T68">
        <v>1</v>
      </c>
      <c r="U68">
        <v>1</v>
      </c>
      <c r="V68">
        <v>1</v>
      </c>
      <c r="W68">
        <v>1</v>
      </c>
      <c r="X68">
        <v>1</v>
      </c>
      <c r="Y68">
        <v>1</v>
      </c>
      <c r="Z68">
        <v>1</v>
      </c>
      <c r="AA68">
        <v>1</v>
      </c>
      <c r="AB68">
        <v>1</v>
      </c>
      <c r="AC68">
        <v>1</v>
      </c>
      <c r="AD68">
        <v>1</v>
      </c>
      <c r="AE68">
        <v>1</v>
      </c>
      <c r="AF68">
        <v>1</v>
      </c>
      <c r="AG68">
        <v>1</v>
      </c>
      <c r="AH68">
        <v>1</v>
      </c>
      <c r="AI68">
        <v>1</v>
      </c>
      <c r="AJ68">
        <v>1</v>
      </c>
      <c r="AK68">
        <v>1</v>
      </c>
      <c r="AL68">
        <v>1</v>
      </c>
      <c r="AM68">
        <v>1</v>
      </c>
      <c r="AN68">
        <v>1</v>
      </c>
      <c r="AO68">
        <v>1</v>
      </c>
      <c r="AP68">
        <v>1</v>
      </c>
      <c r="AQ68">
        <v>1</v>
      </c>
      <c r="AR68">
        <v>1</v>
      </c>
      <c r="AS68">
        <v>1</v>
      </c>
      <c r="AT68">
        <v>1</v>
      </c>
      <c r="AU68">
        <v>1</v>
      </c>
      <c r="AV68">
        <v>1</v>
      </c>
      <c r="AW68">
        <v>1</v>
      </c>
      <c r="AX68">
        <v>1</v>
      </c>
      <c r="AY68">
        <v>1</v>
      </c>
      <c r="AZ68">
        <v>1</v>
      </c>
      <c r="BA68">
        <v>1</v>
      </c>
      <c r="BB68">
        <v>1</v>
      </c>
      <c r="BC68">
        <v>1</v>
      </c>
      <c r="BD68">
        <v>1</v>
      </c>
      <c r="BE68">
        <v>1</v>
      </c>
      <c r="BF68">
        <v>1</v>
      </c>
      <c r="BG68">
        <v>1</v>
      </c>
      <c r="BH68">
        <v>1</v>
      </c>
      <c r="BI68">
        <v>1</v>
      </c>
      <c r="BJ68">
        <v>1</v>
      </c>
      <c r="BK68">
        <v>1</v>
      </c>
      <c r="BL68">
        <v>1</v>
      </c>
      <c r="BM68">
        <v>1</v>
      </c>
      <c r="BN68">
        <v>1</v>
      </c>
    </row>
    <row r="69" spans="1:66">
      <c r="A69">
        <v>44.946666999999998</v>
      </c>
      <c r="B69" s="2">
        <v>1.8727777777777777</v>
      </c>
      <c r="C69">
        <v>1</v>
      </c>
      <c r="D69">
        <v>1</v>
      </c>
      <c r="E69">
        <v>1</v>
      </c>
      <c r="F69">
        <v>1</v>
      </c>
      <c r="G69">
        <v>1</v>
      </c>
      <c r="H69">
        <v>1</v>
      </c>
      <c r="I69">
        <v>1</v>
      </c>
      <c r="J69">
        <v>1</v>
      </c>
      <c r="K69">
        <v>1</v>
      </c>
      <c r="L69">
        <v>1</v>
      </c>
      <c r="M69">
        <v>1</v>
      </c>
      <c r="N69">
        <v>1</v>
      </c>
      <c r="O69">
        <v>1</v>
      </c>
      <c r="P69">
        <v>1</v>
      </c>
      <c r="Q69">
        <v>1</v>
      </c>
      <c r="R69">
        <v>1</v>
      </c>
      <c r="S69">
        <v>1</v>
      </c>
      <c r="T69">
        <v>1</v>
      </c>
      <c r="U69">
        <v>1</v>
      </c>
      <c r="V69">
        <v>1</v>
      </c>
      <c r="W69">
        <v>1</v>
      </c>
      <c r="X69">
        <v>1</v>
      </c>
      <c r="Y69">
        <v>1</v>
      </c>
      <c r="Z69">
        <v>1</v>
      </c>
      <c r="AA69">
        <v>1</v>
      </c>
      <c r="AB69">
        <v>1</v>
      </c>
      <c r="AC69">
        <v>1</v>
      </c>
      <c r="AD69">
        <v>1</v>
      </c>
      <c r="AE69">
        <v>1</v>
      </c>
      <c r="AF69">
        <v>1</v>
      </c>
      <c r="AG69">
        <v>1</v>
      </c>
      <c r="AH69">
        <v>1</v>
      </c>
      <c r="AI69">
        <v>1</v>
      </c>
      <c r="AJ69">
        <v>1</v>
      </c>
      <c r="AK69">
        <v>1</v>
      </c>
      <c r="AL69">
        <v>1</v>
      </c>
      <c r="AM69">
        <v>1</v>
      </c>
      <c r="AN69">
        <v>1</v>
      </c>
      <c r="AO69">
        <v>1</v>
      </c>
      <c r="AP69">
        <v>1</v>
      </c>
      <c r="AQ69">
        <v>1</v>
      </c>
      <c r="AR69">
        <v>1</v>
      </c>
      <c r="AS69">
        <v>1</v>
      </c>
      <c r="AT69">
        <v>1</v>
      </c>
      <c r="AU69">
        <v>1</v>
      </c>
      <c r="AV69">
        <v>1</v>
      </c>
      <c r="AW69">
        <v>1</v>
      </c>
      <c r="AX69">
        <v>1</v>
      </c>
      <c r="AY69">
        <v>1</v>
      </c>
      <c r="AZ69">
        <v>1</v>
      </c>
      <c r="BA69">
        <v>1</v>
      </c>
      <c r="BB69">
        <v>1</v>
      </c>
      <c r="BC69">
        <v>1</v>
      </c>
      <c r="BD69">
        <v>1</v>
      </c>
      <c r="BE69">
        <v>1</v>
      </c>
      <c r="BF69">
        <v>1</v>
      </c>
      <c r="BG69">
        <v>1</v>
      </c>
      <c r="BH69">
        <v>1</v>
      </c>
      <c r="BI69">
        <v>1</v>
      </c>
      <c r="BJ69">
        <v>1</v>
      </c>
      <c r="BK69">
        <v>1</v>
      </c>
      <c r="BL69">
        <v>1</v>
      </c>
      <c r="BM69">
        <v>1</v>
      </c>
      <c r="BN69">
        <v>1</v>
      </c>
    </row>
    <row r="70" spans="1:66">
      <c r="A70">
        <v>45.946389000000003</v>
      </c>
      <c r="B70" s="2">
        <v>1.9144328703703704</v>
      </c>
      <c r="C70">
        <v>1</v>
      </c>
      <c r="D70">
        <v>1</v>
      </c>
      <c r="E70">
        <v>1</v>
      </c>
      <c r="F70">
        <v>1</v>
      </c>
      <c r="G70">
        <v>1</v>
      </c>
      <c r="H70">
        <v>1</v>
      </c>
      <c r="I70">
        <v>1</v>
      </c>
      <c r="J70">
        <v>1</v>
      </c>
      <c r="K70">
        <v>1</v>
      </c>
      <c r="L70">
        <v>1</v>
      </c>
      <c r="M70">
        <v>1</v>
      </c>
      <c r="N70">
        <v>1</v>
      </c>
      <c r="O70">
        <v>1</v>
      </c>
      <c r="P70">
        <v>1</v>
      </c>
      <c r="Q70">
        <v>1</v>
      </c>
      <c r="R70">
        <v>1</v>
      </c>
      <c r="S70">
        <v>1</v>
      </c>
      <c r="T70">
        <v>1</v>
      </c>
      <c r="U70">
        <v>1</v>
      </c>
      <c r="V70">
        <v>1</v>
      </c>
      <c r="W70">
        <v>1</v>
      </c>
      <c r="X70">
        <v>1</v>
      </c>
      <c r="Y70">
        <v>1</v>
      </c>
      <c r="Z70">
        <v>1</v>
      </c>
      <c r="AA70">
        <v>1</v>
      </c>
      <c r="AB70">
        <v>1</v>
      </c>
      <c r="AC70">
        <v>1</v>
      </c>
      <c r="AD70">
        <v>1</v>
      </c>
      <c r="AE70">
        <v>1</v>
      </c>
      <c r="AF70">
        <v>1</v>
      </c>
      <c r="AG70">
        <v>1</v>
      </c>
      <c r="AH70">
        <v>1</v>
      </c>
      <c r="AI70">
        <v>1</v>
      </c>
      <c r="AJ70">
        <v>1</v>
      </c>
      <c r="AK70">
        <v>1</v>
      </c>
      <c r="AL70">
        <v>1</v>
      </c>
      <c r="AM70">
        <v>1</v>
      </c>
      <c r="AN70">
        <v>1</v>
      </c>
      <c r="AO70">
        <v>1</v>
      </c>
      <c r="AP70">
        <v>1</v>
      </c>
      <c r="AQ70">
        <v>1</v>
      </c>
      <c r="AR70">
        <v>1</v>
      </c>
      <c r="AS70">
        <v>1</v>
      </c>
      <c r="AT70">
        <v>1</v>
      </c>
      <c r="AU70">
        <v>1</v>
      </c>
      <c r="AV70">
        <v>1</v>
      </c>
      <c r="AW70">
        <v>1</v>
      </c>
      <c r="AX70">
        <v>1</v>
      </c>
      <c r="AY70">
        <v>1</v>
      </c>
      <c r="AZ70">
        <v>1</v>
      </c>
      <c r="BA70">
        <v>1</v>
      </c>
      <c r="BB70">
        <v>1</v>
      </c>
      <c r="BC70">
        <v>1</v>
      </c>
      <c r="BD70">
        <v>1</v>
      </c>
      <c r="BE70">
        <v>1</v>
      </c>
      <c r="BF70">
        <v>1</v>
      </c>
      <c r="BG70">
        <v>1</v>
      </c>
      <c r="BH70">
        <v>1</v>
      </c>
      <c r="BI70">
        <v>1</v>
      </c>
      <c r="BJ70">
        <v>1</v>
      </c>
      <c r="BK70">
        <v>1</v>
      </c>
      <c r="BL70">
        <v>1</v>
      </c>
      <c r="BM70">
        <v>1</v>
      </c>
      <c r="BN70">
        <v>1</v>
      </c>
    </row>
    <row r="71" spans="1:66">
      <c r="A71">
        <v>46.945556000000003</v>
      </c>
      <c r="B71" s="2">
        <v>1.956064814814815</v>
      </c>
      <c r="C71">
        <v>1</v>
      </c>
      <c r="D71">
        <v>1</v>
      </c>
      <c r="E71">
        <v>1</v>
      </c>
      <c r="F71">
        <v>1</v>
      </c>
      <c r="G71">
        <v>1</v>
      </c>
      <c r="H71">
        <v>1</v>
      </c>
      <c r="I71">
        <v>1</v>
      </c>
      <c r="J71">
        <v>1</v>
      </c>
      <c r="K71">
        <v>1</v>
      </c>
      <c r="L71">
        <v>1</v>
      </c>
      <c r="M71">
        <v>1</v>
      </c>
      <c r="N71">
        <v>1</v>
      </c>
      <c r="O71">
        <v>1</v>
      </c>
      <c r="P71">
        <v>1</v>
      </c>
      <c r="Q71">
        <v>1</v>
      </c>
      <c r="R71">
        <v>1</v>
      </c>
      <c r="S71">
        <v>1</v>
      </c>
      <c r="T71">
        <v>1</v>
      </c>
      <c r="U71">
        <v>1</v>
      </c>
      <c r="V71">
        <v>1</v>
      </c>
      <c r="W71">
        <v>1</v>
      </c>
      <c r="X71">
        <v>1</v>
      </c>
      <c r="Y71">
        <v>1</v>
      </c>
      <c r="Z71">
        <v>1</v>
      </c>
      <c r="AA71">
        <v>1</v>
      </c>
      <c r="AB71">
        <v>1</v>
      </c>
      <c r="AC71">
        <v>1</v>
      </c>
      <c r="AD71">
        <v>1</v>
      </c>
      <c r="AE71">
        <v>1</v>
      </c>
      <c r="AF71">
        <v>1</v>
      </c>
      <c r="AG71">
        <v>1</v>
      </c>
      <c r="AH71">
        <v>1</v>
      </c>
      <c r="AI71">
        <v>1</v>
      </c>
      <c r="AJ71">
        <v>1</v>
      </c>
      <c r="AK71">
        <v>1</v>
      </c>
      <c r="AL71">
        <v>1</v>
      </c>
      <c r="AM71">
        <v>1</v>
      </c>
      <c r="AN71">
        <v>1</v>
      </c>
      <c r="AO71">
        <v>1</v>
      </c>
      <c r="AP71">
        <v>1</v>
      </c>
      <c r="AQ71">
        <v>1</v>
      </c>
      <c r="AR71">
        <v>1</v>
      </c>
      <c r="AS71">
        <v>1</v>
      </c>
      <c r="AT71">
        <v>1</v>
      </c>
      <c r="AU71">
        <v>1</v>
      </c>
      <c r="AV71">
        <v>1</v>
      </c>
      <c r="AW71">
        <v>1</v>
      </c>
      <c r="AX71">
        <v>1</v>
      </c>
      <c r="AY71">
        <v>1</v>
      </c>
      <c r="AZ71">
        <v>1</v>
      </c>
      <c r="BA71">
        <v>1</v>
      </c>
      <c r="BB71">
        <v>1</v>
      </c>
      <c r="BC71">
        <v>1</v>
      </c>
      <c r="BD71">
        <v>1</v>
      </c>
      <c r="BE71">
        <v>1</v>
      </c>
      <c r="BF71">
        <v>1</v>
      </c>
      <c r="BG71">
        <v>1</v>
      </c>
      <c r="BH71">
        <v>1</v>
      </c>
      <c r="BI71">
        <v>1</v>
      </c>
      <c r="BJ71">
        <v>1</v>
      </c>
      <c r="BK71">
        <v>1</v>
      </c>
      <c r="BL71">
        <v>1</v>
      </c>
      <c r="BM71">
        <v>1</v>
      </c>
      <c r="BN71">
        <v>1</v>
      </c>
    </row>
    <row r="72" spans="1:66">
      <c r="A72">
        <v>47.945556000000003</v>
      </c>
      <c r="B72" s="2">
        <v>1.9977314814814815</v>
      </c>
      <c r="C72">
        <v>1</v>
      </c>
      <c r="D72">
        <v>1</v>
      </c>
      <c r="E72">
        <v>1</v>
      </c>
      <c r="F72">
        <v>1</v>
      </c>
      <c r="G72">
        <v>1</v>
      </c>
      <c r="H72">
        <v>1</v>
      </c>
      <c r="I72">
        <v>1</v>
      </c>
      <c r="J72">
        <v>1</v>
      </c>
      <c r="K72">
        <v>1</v>
      </c>
      <c r="L72">
        <v>1</v>
      </c>
      <c r="M72">
        <v>1</v>
      </c>
      <c r="N72">
        <v>1</v>
      </c>
      <c r="O72">
        <v>1</v>
      </c>
      <c r="P72">
        <v>1</v>
      </c>
      <c r="Q72">
        <v>1</v>
      </c>
      <c r="R72">
        <v>1</v>
      </c>
      <c r="S72">
        <v>1</v>
      </c>
      <c r="T72">
        <v>1</v>
      </c>
      <c r="U72">
        <v>1</v>
      </c>
      <c r="V72">
        <v>1</v>
      </c>
      <c r="W72">
        <v>1</v>
      </c>
      <c r="X72">
        <v>1</v>
      </c>
      <c r="Y72">
        <v>1</v>
      </c>
      <c r="Z72">
        <v>1</v>
      </c>
      <c r="AA72">
        <v>1</v>
      </c>
      <c r="AB72">
        <v>1</v>
      </c>
      <c r="AC72">
        <v>1</v>
      </c>
      <c r="AD72">
        <v>1</v>
      </c>
      <c r="AE72">
        <v>1</v>
      </c>
      <c r="AF72">
        <v>1</v>
      </c>
      <c r="AG72">
        <v>1</v>
      </c>
      <c r="AH72">
        <v>1</v>
      </c>
      <c r="AI72">
        <v>1</v>
      </c>
      <c r="AJ72">
        <v>1</v>
      </c>
      <c r="AK72">
        <v>1</v>
      </c>
      <c r="AL72">
        <v>1</v>
      </c>
      <c r="AM72">
        <v>1</v>
      </c>
      <c r="AN72">
        <v>1</v>
      </c>
      <c r="AO72">
        <v>1</v>
      </c>
      <c r="AP72">
        <v>1</v>
      </c>
      <c r="AQ72">
        <v>1</v>
      </c>
      <c r="AR72">
        <v>1</v>
      </c>
      <c r="AS72">
        <v>1</v>
      </c>
      <c r="AT72">
        <v>1</v>
      </c>
      <c r="AU72">
        <v>1</v>
      </c>
      <c r="AV72">
        <v>1</v>
      </c>
      <c r="AW72">
        <v>1</v>
      </c>
      <c r="AX72">
        <v>1</v>
      </c>
      <c r="AY72">
        <v>1</v>
      </c>
      <c r="AZ72">
        <v>1</v>
      </c>
      <c r="BA72">
        <v>1</v>
      </c>
      <c r="BB72">
        <v>1</v>
      </c>
      <c r="BC72">
        <v>1</v>
      </c>
      <c r="BD72">
        <v>1</v>
      </c>
      <c r="BE72">
        <v>1</v>
      </c>
      <c r="BF72">
        <v>1</v>
      </c>
      <c r="BG72">
        <v>1</v>
      </c>
      <c r="BH72">
        <v>1</v>
      </c>
      <c r="BI72">
        <v>1</v>
      </c>
      <c r="BJ72">
        <v>1</v>
      </c>
      <c r="BK72">
        <v>1</v>
      </c>
      <c r="BL72">
        <v>1</v>
      </c>
      <c r="BM72">
        <v>1</v>
      </c>
      <c r="BN72">
        <v>1</v>
      </c>
    </row>
    <row r="73" spans="1:66">
      <c r="A73">
        <v>48.945556000000003</v>
      </c>
      <c r="B73" s="2">
        <v>2.0393981481481482</v>
      </c>
      <c r="C73">
        <v>1</v>
      </c>
      <c r="D73">
        <v>1</v>
      </c>
      <c r="E73">
        <v>1</v>
      </c>
      <c r="F73">
        <v>1</v>
      </c>
      <c r="G73">
        <v>1</v>
      </c>
      <c r="H73">
        <v>1</v>
      </c>
      <c r="I73">
        <v>1</v>
      </c>
      <c r="J73">
        <v>1</v>
      </c>
      <c r="K73">
        <v>1</v>
      </c>
      <c r="L73">
        <v>1</v>
      </c>
      <c r="M73">
        <v>1</v>
      </c>
      <c r="N73">
        <v>1</v>
      </c>
      <c r="O73">
        <v>1</v>
      </c>
      <c r="P73">
        <v>1</v>
      </c>
      <c r="Q73">
        <v>1</v>
      </c>
      <c r="R73">
        <v>1</v>
      </c>
      <c r="S73">
        <v>1</v>
      </c>
      <c r="T73">
        <v>1</v>
      </c>
      <c r="U73">
        <v>1</v>
      </c>
      <c r="V73">
        <v>1</v>
      </c>
      <c r="W73">
        <v>1</v>
      </c>
      <c r="X73">
        <v>1</v>
      </c>
      <c r="Y73">
        <v>1</v>
      </c>
      <c r="Z73">
        <v>1</v>
      </c>
      <c r="AA73">
        <v>1</v>
      </c>
      <c r="AB73">
        <v>1</v>
      </c>
      <c r="AC73">
        <v>1</v>
      </c>
      <c r="AD73">
        <v>1</v>
      </c>
      <c r="AE73">
        <v>1</v>
      </c>
      <c r="AF73">
        <v>1</v>
      </c>
      <c r="AG73">
        <v>1</v>
      </c>
      <c r="AH73">
        <v>1</v>
      </c>
      <c r="AI73">
        <v>1</v>
      </c>
      <c r="AJ73">
        <v>1</v>
      </c>
      <c r="AK73">
        <v>1</v>
      </c>
      <c r="AL73">
        <v>1</v>
      </c>
      <c r="AM73">
        <v>1</v>
      </c>
      <c r="AN73">
        <v>1</v>
      </c>
      <c r="AO73">
        <v>1</v>
      </c>
      <c r="AP73">
        <v>1</v>
      </c>
      <c r="AQ73">
        <v>1</v>
      </c>
      <c r="AR73">
        <v>1</v>
      </c>
      <c r="AS73">
        <v>1</v>
      </c>
      <c r="AT73">
        <v>1</v>
      </c>
      <c r="AU73">
        <v>1</v>
      </c>
      <c r="AV73">
        <v>1</v>
      </c>
      <c r="AW73">
        <v>1</v>
      </c>
      <c r="AX73">
        <v>1</v>
      </c>
      <c r="AY73">
        <v>1</v>
      </c>
      <c r="AZ73">
        <v>1</v>
      </c>
      <c r="BA73">
        <v>1</v>
      </c>
      <c r="BB73">
        <v>1</v>
      </c>
      <c r="BC73">
        <v>1</v>
      </c>
      <c r="BD73">
        <v>1</v>
      </c>
      <c r="BE73">
        <v>1</v>
      </c>
      <c r="BF73">
        <v>1</v>
      </c>
      <c r="BG73">
        <v>1</v>
      </c>
      <c r="BH73">
        <v>1</v>
      </c>
      <c r="BI73">
        <v>1</v>
      </c>
      <c r="BJ73">
        <v>1</v>
      </c>
      <c r="BK73">
        <v>1</v>
      </c>
      <c r="BL73">
        <v>1</v>
      </c>
      <c r="BM73">
        <v>1</v>
      </c>
      <c r="BN73">
        <v>1</v>
      </c>
    </row>
    <row r="74" spans="1:66">
      <c r="A74">
        <v>49.946111000000002</v>
      </c>
      <c r="B74" s="2">
        <v>2.0810879629629628</v>
      </c>
      <c r="C74">
        <v>1</v>
      </c>
      <c r="D74">
        <v>1</v>
      </c>
      <c r="E74">
        <v>1</v>
      </c>
      <c r="F74">
        <v>1</v>
      </c>
      <c r="G74">
        <v>1</v>
      </c>
      <c r="H74">
        <v>1</v>
      </c>
      <c r="I74">
        <v>1</v>
      </c>
      <c r="J74">
        <v>1</v>
      </c>
      <c r="K74">
        <v>1</v>
      </c>
      <c r="L74">
        <v>1</v>
      </c>
      <c r="M74">
        <v>1</v>
      </c>
      <c r="N74">
        <v>1</v>
      </c>
      <c r="O74">
        <v>1</v>
      </c>
      <c r="P74">
        <v>1</v>
      </c>
      <c r="Q74">
        <v>1</v>
      </c>
      <c r="R74">
        <v>1</v>
      </c>
      <c r="S74">
        <v>1</v>
      </c>
      <c r="T74">
        <v>1</v>
      </c>
      <c r="U74">
        <v>1</v>
      </c>
      <c r="V74">
        <v>1</v>
      </c>
      <c r="W74">
        <v>1</v>
      </c>
      <c r="X74">
        <v>1</v>
      </c>
      <c r="Y74">
        <v>1</v>
      </c>
      <c r="Z74">
        <v>1</v>
      </c>
      <c r="AA74">
        <v>1</v>
      </c>
      <c r="AB74">
        <v>1</v>
      </c>
      <c r="AC74">
        <v>1</v>
      </c>
      <c r="AD74">
        <v>1</v>
      </c>
      <c r="AE74">
        <v>1</v>
      </c>
      <c r="AF74">
        <v>1</v>
      </c>
      <c r="AG74">
        <v>1</v>
      </c>
      <c r="AH74">
        <v>1</v>
      </c>
      <c r="AI74">
        <v>1</v>
      </c>
      <c r="AJ74">
        <v>1</v>
      </c>
      <c r="AK74">
        <v>1</v>
      </c>
      <c r="AL74">
        <v>1</v>
      </c>
      <c r="AM74">
        <v>1</v>
      </c>
      <c r="AN74">
        <v>1</v>
      </c>
      <c r="AO74">
        <v>1</v>
      </c>
      <c r="AP74">
        <v>1</v>
      </c>
      <c r="AQ74">
        <v>1</v>
      </c>
      <c r="AR74">
        <v>1</v>
      </c>
      <c r="AS74">
        <v>1</v>
      </c>
      <c r="AT74">
        <v>1</v>
      </c>
      <c r="AU74">
        <v>1</v>
      </c>
      <c r="AV74">
        <v>1</v>
      </c>
      <c r="AW74">
        <v>1</v>
      </c>
      <c r="AX74">
        <v>1</v>
      </c>
      <c r="AY74">
        <v>1</v>
      </c>
      <c r="AZ74">
        <v>1</v>
      </c>
      <c r="BA74">
        <v>1</v>
      </c>
      <c r="BB74">
        <v>1</v>
      </c>
      <c r="BC74">
        <v>1</v>
      </c>
      <c r="BD74">
        <v>1</v>
      </c>
      <c r="BE74">
        <v>1</v>
      </c>
      <c r="BF74">
        <v>1</v>
      </c>
      <c r="BG74">
        <v>1</v>
      </c>
      <c r="BH74">
        <v>1</v>
      </c>
      <c r="BI74">
        <v>1</v>
      </c>
      <c r="BJ74">
        <v>1</v>
      </c>
      <c r="BK74">
        <v>1</v>
      </c>
      <c r="BL74">
        <v>1</v>
      </c>
      <c r="BM74">
        <v>1</v>
      </c>
      <c r="BN74">
        <v>1</v>
      </c>
    </row>
    <row r="75" spans="1:66">
      <c r="A75">
        <v>50.946111000000002</v>
      </c>
      <c r="B75" s="2">
        <v>2.1227546296296294</v>
      </c>
      <c r="C75">
        <v>1</v>
      </c>
      <c r="D75">
        <v>1</v>
      </c>
      <c r="E75">
        <v>1</v>
      </c>
      <c r="F75">
        <v>1</v>
      </c>
      <c r="G75">
        <v>1</v>
      </c>
      <c r="H75">
        <v>1</v>
      </c>
      <c r="I75">
        <v>1</v>
      </c>
      <c r="J75">
        <v>1</v>
      </c>
      <c r="K75">
        <v>1</v>
      </c>
      <c r="L75">
        <v>1</v>
      </c>
      <c r="M75">
        <v>1</v>
      </c>
      <c r="N75">
        <v>1</v>
      </c>
      <c r="O75">
        <v>1</v>
      </c>
      <c r="P75">
        <v>1</v>
      </c>
      <c r="Q75">
        <v>1</v>
      </c>
      <c r="R75">
        <v>1</v>
      </c>
      <c r="S75">
        <v>1</v>
      </c>
      <c r="T75">
        <v>1</v>
      </c>
      <c r="U75">
        <v>1</v>
      </c>
      <c r="V75">
        <v>1</v>
      </c>
      <c r="W75">
        <v>1</v>
      </c>
      <c r="X75">
        <v>1</v>
      </c>
      <c r="Y75">
        <v>1</v>
      </c>
      <c r="Z75">
        <v>1</v>
      </c>
      <c r="AA75">
        <v>1</v>
      </c>
      <c r="AB75">
        <v>1</v>
      </c>
      <c r="AC75">
        <v>1</v>
      </c>
      <c r="AD75">
        <v>1</v>
      </c>
      <c r="AE75">
        <v>1</v>
      </c>
      <c r="AF75">
        <v>1</v>
      </c>
      <c r="AG75">
        <v>1</v>
      </c>
      <c r="AH75">
        <v>1</v>
      </c>
      <c r="AI75">
        <v>1</v>
      </c>
      <c r="AJ75">
        <v>1</v>
      </c>
      <c r="AK75">
        <v>1</v>
      </c>
      <c r="AL75">
        <v>1</v>
      </c>
      <c r="AM75">
        <v>1</v>
      </c>
      <c r="AN75">
        <v>1</v>
      </c>
      <c r="AO75">
        <v>1</v>
      </c>
      <c r="AP75">
        <v>1</v>
      </c>
      <c r="AQ75">
        <v>1</v>
      </c>
      <c r="AR75">
        <v>1</v>
      </c>
      <c r="AS75">
        <v>1</v>
      </c>
      <c r="AT75">
        <v>1</v>
      </c>
      <c r="AU75">
        <v>1</v>
      </c>
      <c r="AV75">
        <v>1</v>
      </c>
      <c r="AW75">
        <v>1</v>
      </c>
      <c r="AX75">
        <v>1</v>
      </c>
      <c r="AY75">
        <v>1</v>
      </c>
      <c r="AZ75">
        <v>1</v>
      </c>
      <c r="BA75">
        <v>1</v>
      </c>
      <c r="BB75">
        <v>1</v>
      </c>
      <c r="BC75">
        <v>1</v>
      </c>
      <c r="BD75">
        <v>1</v>
      </c>
      <c r="BE75">
        <v>1</v>
      </c>
      <c r="BF75">
        <v>1</v>
      </c>
      <c r="BG75">
        <v>1</v>
      </c>
      <c r="BH75">
        <v>1</v>
      </c>
      <c r="BI75">
        <v>1</v>
      </c>
      <c r="BJ75">
        <v>1</v>
      </c>
      <c r="BK75">
        <v>1</v>
      </c>
      <c r="BL75">
        <v>1</v>
      </c>
      <c r="BM75">
        <v>1</v>
      </c>
      <c r="BN75">
        <v>1</v>
      </c>
    </row>
    <row r="76" spans="1:66">
      <c r="A76">
        <v>51.945833</v>
      </c>
      <c r="B76" s="2">
        <v>2.1644097222222221</v>
      </c>
      <c r="C76">
        <v>1</v>
      </c>
      <c r="D76">
        <v>1</v>
      </c>
      <c r="E76">
        <v>1</v>
      </c>
      <c r="F76">
        <v>1</v>
      </c>
      <c r="G76">
        <v>1</v>
      </c>
      <c r="H76">
        <v>1</v>
      </c>
      <c r="I76">
        <v>1</v>
      </c>
      <c r="J76">
        <v>1</v>
      </c>
      <c r="K76">
        <v>1</v>
      </c>
      <c r="L76">
        <v>1</v>
      </c>
      <c r="M76">
        <v>1</v>
      </c>
      <c r="N76">
        <v>1</v>
      </c>
      <c r="O76">
        <v>1</v>
      </c>
      <c r="P76">
        <v>1</v>
      </c>
      <c r="Q76">
        <v>1</v>
      </c>
      <c r="R76">
        <v>1</v>
      </c>
      <c r="S76">
        <v>1</v>
      </c>
      <c r="T76">
        <v>1</v>
      </c>
      <c r="U76">
        <v>1</v>
      </c>
      <c r="V76">
        <v>1</v>
      </c>
      <c r="W76">
        <v>1</v>
      </c>
      <c r="X76">
        <v>1</v>
      </c>
      <c r="Y76">
        <v>1</v>
      </c>
      <c r="Z76">
        <v>1</v>
      </c>
      <c r="AA76">
        <v>1</v>
      </c>
      <c r="AB76">
        <v>1</v>
      </c>
      <c r="AC76">
        <v>1</v>
      </c>
      <c r="AD76">
        <v>1</v>
      </c>
      <c r="AE76">
        <v>1</v>
      </c>
      <c r="AF76">
        <v>1</v>
      </c>
      <c r="AG76">
        <v>1</v>
      </c>
      <c r="AH76">
        <v>1</v>
      </c>
      <c r="AI76">
        <v>1</v>
      </c>
      <c r="AJ76">
        <v>1</v>
      </c>
      <c r="AK76">
        <v>1</v>
      </c>
      <c r="AL76">
        <v>1</v>
      </c>
      <c r="AM76">
        <v>1</v>
      </c>
      <c r="AN76">
        <v>1</v>
      </c>
      <c r="AO76">
        <v>1</v>
      </c>
      <c r="AP76">
        <v>1</v>
      </c>
      <c r="AQ76">
        <v>1</v>
      </c>
      <c r="AR76">
        <v>1</v>
      </c>
      <c r="AS76">
        <v>1</v>
      </c>
      <c r="AT76">
        <v>1</v>
      </c>
      <c r="AU76">
        <v>1</v>
      </c>
      <c r="AV76">
        <v>1</v>
      </c>
      <c r="AW76">
        <v>1</v>
      </c>
      <c r="AX76">
        <v>1</v>
      </c>
      <c r="AY76">
        <v>1</v>
      </c>
      <c r="AZ76">
        <v>1</v>
      </c>
      <c r="BA76">
        <v>1</v>
      </c>
      <c r="BB76">
        <v>1</v>
      </c>
      <c r="BC76">
        <v>1</v>
      </c>
      <c r="BD76">
        <v>1</v>
      </c>
      <c r="BE76">
        <v>1</v>
      </c>
      <c r="BF76">
        <v>1</v>
      </c>
      <c r="BG76">
        <v>1</v>
      </c>
      <c r="BH76">
        <v>1</v>
      </c>
      <c r="BI76">
        <v>1</v>
      </c>
      <c r="BJ76">
        <v>1</v>
      </c>
      <c r="BK76">
        <v>1</v>
      </c>
      <c r="BL76">
        <v>1</v>
      </c>
      <c r="BM76">
        <v>1</v>
      </c>
      <c r="BN76">
        <v>1</v>
      </c>
    </row>
    <row r="77" spans="1:66">
      <c r="A77">
        <v>52.945833</v>
      </c>
      <c r="B77" s="2">
        <v>2.206076388888889</v>
      </c>
      <c r="C77">
        <v>1</v>
      </c>
      <c r="D77">
        <v>1</v>
      </c>
      <c r="E77">
        <v>1</v>
      </c>
      <c r="F77">
        <v>1</v>
      </c>
      <c r="G77">
        <v>1</v>
      </c>
      <c r="H77">
        <v>1</v>
      </c>
      <c r="I77">
        <v>1</v>
      </c>
      <c r="J77">
        <v>1</v>
      </c>
      <c r="K77">
        <v>1</v>
      </c>
      <c r="L77">
        <v>1</v>
      </c>
      <c r="M77">
        <v>1</v>
      </c>
      <c r="N77">
        <v>1</v>
      </c>
      <c r="O77">
        <v>1</v>
      </c>
      <c r="P77">
        <v>1</v>
      </c>
      <c r="Q77">
        <v>1</v>
      </c>
      <c r="R77">
        <v>1</v>
      </c>
      <c r="S77">
        <v>1</v>
      </c>
      <c r="T77">
        <v>1</v>
      </c>
      <c r="U77">
        <v>1</v>
      </c>
      <c r="V77">
        <v>1</v>
      </c>
      <c r="W77">
        <v>1</v>
      </c>
      <c r="X77">
        <v>1</v>
      </c>
      <c r="Y77">
        <v>1</v>
      </c>
      <c r="Z77">
        <v>1</v>
      </c>
      <c r="AA77">
        <v>1</v>
      </c>
      <c r="AB77">
        <v>1</v>
      </c>
      <c r="AC77">
        <v>1</v>
      </c>
      <c r="AD77">
        <v>1</v>
      </c>
      <c r="AE77">
        <v>1</v>
      </c>
      <c r="AF77">
        <v>1</v>
      </c>
      <c r="AG77">
        <v>1</v>
      </c>
      <c r="AH77">
        <v>1</v>
      </c>
      <c r="AI77">
        <v>1</v>
      </c>
      <c r="AJ77">
        <v>1</v>
      </c>
      <c r="AK77">
        <v>1</v>
      </c>
      <c r="AL77">
        <v>1</v>
      </c>
      <c r="AM77">
        <v>1</v>
      </c>
      <c r="AN77">
        <v>1</v>
      </c>
      <c r="AO77">
        <v>1</v>
      </c>
      <c r="AP77">
        <v>1</v>
      </c>
      <c r="AQ77">
        <v>1</v>
      </c>
      <c r="AR77">
        <v>1</v>
      </c>
      <c r="AS77">
        <v>1</v>
      </c>
      <c r="AT77">
        <v>1</v>
      </c>
      <c r="AU77">
        <v>1</v>
      </c>
      <c r="AV77">
        <v>1</v>
      </c>
      <c r="AW77">
        <v>1</v>
      </c>
      <c r="AX77">
        <v>1</v>
      </c>
      <c r="AY77">
        <v>1</v>
      </c>
      <c r="AZ77">
        <v>1</v>
      </c>
      <c r="BA77">
        <v>1</v>
      </c>
      <c r="BB77">
        <v>1</v>
      </c>
      <c r="BC77">
        <v>1</v>
      </c>
      <c r="BD77">
        <v>1</v>
      </c>
      <c r="BE77">
        <v>1</v>
      </c>
      <c r="BF77">
        <v>1</v>
      </c>
      <c r="BG77">
        <v>1</v>
      </c>
      <c r="BH77">
        <v>1</v>
      </c>
      <c r="BI77">
        <v>1</v>
      </c>
      <c r="BJ77">
        <v>1</v>
      </c>
      <c r="BK77">
        <v>1</v>
      </c>
      <c r="BL77">
        <v>1</v>
      </c>
      <c r="BM77">
        <v>1</v>
      </c>
      <c r="BN77">
        <v>1</v>
      </c>
    </row>
    <row r="78" spans="1:66">
      <c r="A78">
        <v>53.945833</v>
      </c>
      <c r="B78" s="2">
        <v>2.2477430555555555</v>
      </c>
      <c r="C78">
        <v>1</v>
      </c>
      <c r="D78">
        <v>1</v>
      </c>
      <c r="E78">
        <v>1</v>
      </c>
      <c r="F78">
        <v>1</v>
      </c>
      <c r="G78">
        <v>1</v>
      </c>
      <c r="H78">
        <v>1</v>
      </c>
      <c r="I78">
        <v>1</v>
      </c>
      <c r="J78">
        <v>1</v>
      </c>
      <c r="K78">
        <v>1</v>
      </c>
      <c r="L78">
        <v>1</v>
      </c>
      <c r="M78">
        <v>1</v>
      </c>
      <c r="N78">
        <v>1</v>
      </c>
      <c r="O78">
        <v>1</v>
      </c>
      <c r="P78">
        <v>1</v>
      </c>
      <c r="Q78">
        <v>1</v>
      </c>
      <c r="R78">
        <v>1</v>
      </c>
      <c r="S78">
        <v>1</v>
      </c>
      <c r="T78">
        <v>1</v>
      </c>
      <c r="U78">
        <v>1</v>
      </c>
      <c r="V78">
        <v>1</v>
      </c>
      <c r="W78">
        <v>1</v>
      </c>
      <c r="X78">
        <v>1</v>
      </c>
      <c r="Y78">
        <v>1</v>
      </c>
      <c r="Z78">
        <v>1</v>
      </c>
      <c r="AA78">
        <v>1</v>
      </c>
      <c r="AB78">
        <v>1</v>
      </c>
      <c r="AC78">
        <v>1</v>
      </c>
      <c r="AD78">
        <v>1</v>
      </c>
      <c r="AE78">
        <v>1</v>
      </c>
      <c r="AF78">
        <v>1</v>
      </c>
      <c r="AG78">
        <v>1</v>
      </c>
      <c r="AH78">
        <v>1</v>
      </c>
      <c r="AI78">
        <v>1</v>
      </c>
      <c r="AJ78">
        <v>1</v>
      </c>
      <c r="AK78">
        <v>1</v>
      </c>
      <c r="AL78">
        <v>1</v>
      </c>
      <c r="AM78">
        <v>1</v>
      </c>
      <c r="AN78">
        <v>1</v>
      </c>
      <c r="AO78">
        <v>1</v>
      </c>
      <c r="AP78">
        <v>1</v>
      </c>
      <c r="AQ78">
        <v>1</v>
      </c>
      <c r="AR78">
        <v>1</v>
      </c>
      <c r="AS78">
        <v>1</v>
      </c>
      <c r="AT78">
        <v>1</v>
      </c>
      <c r="AU78">
        <v>1</v>
      </c>
      <c r="AV78">
        <v>1</v>
      </c>
      <c r="AW78">
        <v>1</v>
      </c>
      <c r="AX78">
        <v>1</v>
      </c>
      <c r="AY78">
        <v>1</v>
      </c>
      <c r="AZ78">
        <v>1</v>
      </c>
      <c r="BA78">
        <v>1</v>
      </c>
      <c r="BB78">
        <v>1</v>
      </c>
      <c r="BC78">
        <v>1</v>
      </c>
      <c r="BD78">
        <v>1</v>
      </c>
      <c r="BE78">
        <v>1</v>
      </c>
      <c r="BF78">
        <v>1</v>
      </c>
      <c r="BG78">
        <v>1</v>
      </c>
      <c r="BH78">
        <v>1</v>
      </c>
      <c r="BI78">
        <v>1</v>
      </c>
      <c r="BJ78">
        <v>1</v>
      </c>
      <c r="BK78">
        <v>1</v>
      </c>
      <c r="BL78">
        <v>1</v>
      </c>
      <c r="BM78">
        <v>1</v>
      </c>
      <c r="BN78">
        <v>1</v>
      </c>
    </row>
    <row r="79" spans="1:66">
      <c r="A79">
        <v>54.945833</v>
      </c>
      <c r="B79" s="2">
        <v>2.2894097222222221</v>
      </c>
      <c r="C79">
        <v>1</v>
      </c>
      <c r="D79">
        <v>1</v>
      </c>
      <c r="E79">
        <v>1</v>
      </c>
      <c r="F79">
        <v>1</v>
      </c>
      <c r="G79">
        <v>1</v>
      </c>
      <c r="H79">
        <v>1</v>
      </c>
      <c r="I79">
        <v>1</v>
      </c>
      <c r="J79">
        <v>1</v>
      </c>
      <c r="K79">
        <v>1</v>
      </c>
      <c r="L79">
        <v>1</v>
      </c>
      <c r="M79">
        <v>1</v>
      </c>
      <c r="N79">
        <v>1</v>
      </c>
      <c r="O79">
        <v>1</v>
      </c>
      <c r="P79">
        <v>1</v>
      </c>
      <c r="Q79">
        <v>1</v>
      </c>
      <c r="R79">
        <v>1</v>
      </c>
      <c r="S79">
        <v>1</v>
      </c>
      <c r="T79">
        <v>1</v>
      </c>
      <c r="U79">
        <v>1</v>
      </c>
      <c r="V79">
        <v>1</v>
      </c>
      <c r="W79">
        <v>1</v>
      </c>
      <c r="X79">
        <v>1</v>
      </c>
      <c r="Y79">
        <v>1</v>
      </c>
      <c r="Z79">
        <v>1</v>
      </c>
      <c r="AA79">
        <v>1</v>
      </c>
      <c r="AB79">
        <v>1</v>
      </c>
      <c r="AC79">
        <v>1</v>
      </c>
      <c r="AD79">
        <v>1</v>
      </c>
      <c r="AE79">
        <v>1</v>
      </c>
      <c r="AF79">
        <v>1</v>
      </c>
      <c r="AG79">
        <v>1</v>
      </c>
      <c r="AH79">
        <v>1</v>
      </c>
      <c r="AI79">
        <v>1</v>
      </c>
      <c r="AJ79">
        <v>1</v>
      </c>
      <c r="AK79">
        <v>1</v>
      </c>
      <c r="AL79">
        <v>1</v>
      </c>
      <c r="AM79">
        <v>1</v>
      </c>
      <c r="AN79">
        <v>1</v>
      </c>
      <c r="AO79">
        <v>1</v>
      </c>
      <c r="AP79">
        <v>1</v>
      </c>
      <c r="AQ79">
        <v>1</v>
      </c>
      <c r="AR79">
        <v>1</v>
      </c>
      <c r="AS79">
        <v>1</v>
      </c>
      <c r="AT79">
        <v>1</v>
      </c>
      <c r="AU79">
        <v>1</v>
      </c>
      <c r="AV79">
        <v>1</v>
      </c>
      <c r="AW79">
        <v>1</v>
      </c>
      <c r="AX79">
        <v>1</v>
      </c>
      <c r="AY79">
        <v>1</v>
      </c>
      <c r="AZ79">
        <v>1</v>
      </c>
      <c r="BA79">
        <v>1</v>
      </c>
      <c r="BB79">
        <v>1</v>
      </c>
      <c r="BC79">
        <v>1</v>
      </c>
      <c r="BD79">
        <v>1</v>
      </c>
      <c r="BE79">
        <v>1</v>
      </c>
      <c r="BF79">
        <v>1</v>
      </c>
      <c r="BG79">
        <v>1</v>
      </c>
      <c r="BH79">
        <v>1</v>
      </c>
      <c r="BI79">
        <v>1</v>
      </c>
      <c r="BJ79">
        <v>1</v>
      </c>
      <c r="BK79">
        <v>1</v>
      </c>
      <c r="BL79">
        <v>1</v>
      </c>
      <c r="BM79">
        <v>1</v>
      </c>
      <c r="BN79">
        <v>1</v>
      </c>
    </row>
    <row r="80" spans="1:66">
      <c r="A80">
        <v>55.945278000000002</v>
      </c>
      <c r="B80" s="2">
        <v>2.3310532407407405</v>
      </c>
      <c r="C80">
        <v>1</v>
      </c>
      <c r="D80">
        <v>1</v>
      </c>
      <c r="E80">
        <v>1</v>
      </c>
      <c r="F80">
        <v>1</v>
      </c>
      <c r="G80">
        <v>1</v>
      </c>
      <c r="H80">
        <v>1</v>
      </c>
      <c r="I80">
        <v>1</v>
      </c>
      <c r="J80">
        <v>1</v>
      </c>
      <c r="K80">
        <v>1</v>
      </c>
      <c r="L80">
        <v>1</v>
      </c>
      <c r="M80">
        <v>1</v>
      </c>
      <c r="N80">
        <v>1</v>
      </c>
      <c r="O80">
        <v>1</v>
      </c>
      <c r="P80">
        <v>1</v>
      </c>
      <c r="Q80">
        <v>1</v>
      </c>
      <c r="R80">
        <v>1</v>
      </c>
      <c r="S80">
        <v>1</v>
      </c>
      <c r="T80">
        <v>1</v>
      </c>
      <c r="U80">
        <v>1</v>
      </c>
      <c r="V80">
        <v>1</v>
      </c>
      <c r="W80">
        <v>1</v>
      </c>
      <c r="X80">
        <v>1</v>
      </c>
      <c r="Y80">
        <v>1</v>
      </c>
      <c r="Z80">
        <v>1</v>
      </c>
      <c r="AA80">
        <v>1</v>
      </c>
      <c r="AB80">
        <v>1</v>
      </c>
      <c r="AC80">
        <v>1</v>
      </c>
      <c r="AD80">
        <v>1</v>
      </c>
      <c r="AE80">
        <v>1</v>
      </c>
      <c r="AF80">
        <v>1</v>
      </c>
      <c r="AG80">
        <v>1</v>
      </c>
      <c r="AH80">
        <v>1</v>
      </c>
      <c r="AI80">
        <v>1</v>
      </c>
      <c r="AJ80">
        <v>1</v>
      </c>
      <c r="AK80">
        <v>1</v>
      </c>
      <c r="AL80">
        <v>1</v>
      </c>
      <c r="AM80">
        <v>1</v>
      </c>
      <c r="AN80">
        <v>1</v>
      </c>
      <c r="AO80">
        <v>1</v>
      </c>
      <c r="AP80">
        <v>1</v>
      </c>
      <c r="AQ80">
        <v>1</v>
      </c>
      <c r="AR80">
        <v>1</v>
      </c>
      <c r="AS80">
        <v>1</v>
      </c>
      <c r="AT80">
        <v>1</v>
      </c>
      <c r="AU80">
        <v>1</v>
      </c>
      <c r="AV80">
        <v>1</v>
      </c>
      <c r="AW80">
        <v>1</v>
      </c>
      <c r="AX80">
        <v>1</v>
      </c>
      <c r="AY80">
        <v>1</v>
      </c>
      <c r="AZ80">
        <v>1</v>
      </c>
      <c r="BA80">
        <v>1</v>
      </c>
      <c r="BB80">
        <v>1</v>
      </c>
      <c r="BC80">
        <v>1</v>
      </c>
      <c r="BD80">
        <v>1</v>
      </c>
      <c r="BE80">
        <v>1</v>
      </c>
      <c r="BF80">
        <v>1</v>
      </c>
      <c r="BG80">
        <v>1</v>
      </c>
      <c r="BH80">
        <v>1</v>
      </c>
      <c r="BI80">
        <v>1</v>
      </c>
      <c r="BJ80">
        <v>1</v>
      </c>
      <c r="BK80">
        <v>1</v>
      </c>
      <c r="BL80">
        <v>1</v>
      </c>
      <c r="BM80">
        <v>1</v>
      </c>
      <c r="BN80">
        <v>1</v>
      </c>
    </row>
    <row r="81" spans="1:66">
      <c r="A81">
        <v>56.944721999999999</v>
      </c>
      <c r="B81" s="2">
        <v>2.3726967592592594</v>
      </c>
      <c r="C81">
        <v>1</v>
      </c>
      <c r="D81">
        <v>1</v>
      </c>
      <c r="E81">
        <v>1</v>
      </c>
      <c r="F81">
        <v>1</v>
      </c>
      <c r="G81">
        <v>1</v>
      </c>
      <c r="H81">
        <v>1</v>
      </c>
      <c r="I81">
        <v>1</v>
      </c>
      <c r="J81">
        <v>1</v>
      </c>
      <c r="K81">
        <v>1</v>
      </c>
      <c r="L81">
        <v>1</v>
      </c>
      <c r="M81">
        <v>1</v>
      </c>
      <c r="N81">
        <v>1</v>
      </c>
      <c r="O81">
        <v>1</v>
      </c>
      <c r="P81">
        <v>1</v>
      </c>
      <c r="Q81">
        <v>1</v>
      </c>
      <c r="R81">
        <v>1</v>
      </c>
      <c r="S81">
        <v>1</v>
      </c>
      <c r="T81">
        <v>1</v>
      </c>
      <c r="U81">
        <v>1</v>
      </c>
      <c r="V81">
        <v>1</v>
      </c>
      <c r="W81">
        <v>1</v>
      </c>
      <c r="X81">
        <v>1</v>
      </c>
      <c r="Y81">
        <v>1</v>
      </c>
      <c r="Z81">
        <v>1</v>
      </c>
      <c r="AA81">
        <v>1</v>
      </c>
      <c r="AB81">
        <v>1</v>
      </c>
      <c r="AC81">
        <v>1</v>
      </c>
      <c r="AD81">
        <v>1</v>
      </c>
      <c r="AE81">
        <v>1</v>
      </c>
      <c r="AF81">
        <v>1</v>
      </c>
      <c r="AG81">
        <v>1</v>
      </c>
      <c r="AH81">
        <v>1</v>
      </c>
      <c r="AI81">
        <v>1</v>
      </c>
      <c r="AJ81">
        <v>1</v>
      </c>
      <c r="AK81">
        <v>1</v>
      </c>
      <c r="AL81">
        <v>1</v>
      </c>
      <c r="AM81">
        <v>1</v>
      </c>
      <c r="AN81">
        <v>1</v>
      </c>
      <c r="AO81">
        <v>1</v>
      </c>
      <c r="AP81">
        <v>1</v>
      </c>
      <c r="AQ81">
        <v>1</v>
      </c>
      <c r="AR81">
        <v>1</v>
      </c>
      <c r="AS81">
        <v>1</v>
      </c>
      <c r="AT81">
        <v>1</v>
      </c>
      <c r="AU81">
        <v>1</v>
      </c>
      <c r="AV81">
        <v>1</v>
      </c>
      <c r="AW81">
        <v>1</v>
      </c>
      <c r="AX81">
        <v>1</v>
      </c>
      <c r="AY81">
        <v>1</v>
      </c>
      <c r="AZ81">
        <v>1</v>
      </c>
      <c r="BA81">
        <v>1</v>
      </c>
      <c r="BB81">
        <v>1</v>
      </c>
      <c r="BC81">
        <v>1</v>
      </c>
      <c r="BD81">
        <v>1</v>
      </c>
      <c r="BE81">
        <v>1</v>
      </c>
      <c r="BF81">
        <v>1</v>
      </c>
      <c r="BG81">
        <v>1</v>
      </c>
      <c r="BH81">
        <v>1</v>
      </c>
      <c r="BI81">
        <v>1</v>
      </c>
      <c r="BJ81">
        <v>1</v>
      </c>
      <c r="BK81">
        <v>1</v>
      </c>
      <c r="BL81">
        <v>1</v>
      </c>
      <c r="BM81">
        <v>1</v>
      </c>
      <c r="BN81">
        <v>1</v>
      </c>
    </row>
    <row r="82" spans="1:66">
      <c r="A82">
        <v>57.944721999999999</v>
      </c>
      <c r="B82" s="2">
        <v>2.4143634259259259</v>
      </c>
      <c r="C82">
        <v>1</v>
      </c>
      <c r="D82">
        <v>1</v>
      </c>
      <c r="E82">
        <v>1</v>
      </c>
      <c r="F82">
        <v>1</v>
      </c>
      <c r="G82">
        <v>1</v>
      </c>
      <c r="H82">
        <v>1</v>
      </c>
      <c r="I82">
        <v>1</v>
      </c>
      <c r="J82">
        <v>1</v>
      </c>
      <c r="K82">
        <v>1</v>
      </c>
      <c r="L82">
        <v>1</v>
      </c>
      <c r="M82">
        <v>1</v>
      </c>
      <c r="N82">
        <v>1</v>
      </c>
      <c r="O82">
        <v>1</v>
      </c>
      <c r="P82">
        <v>1</v>
      </c>
      <c r="Q82">
        <v>1</v>
      </c>
      <c r="R82">
        <v>1</v>
      </c>
      <c r="S82">
        <v>1</v>
      </c>
      <c r="T82">
        <v>1</v>
      </c>
      <c r="U82">
        <v>1</v>
      </c>
      <c r="V82">
        <v>1</v>
      </c>
      <c r="W82">
        <v>1</v>
      </c>
      <c r="X82">
        <v>1</v>
      </c>
      <c r="Y82">
        <v>1</v>
      </c>
      <c r="Z82">
        <v>1</v>
      </c>
      <c r="AA82">
        <v>1</v>
      </c>
      <c r="AB82">
        <v>1</v>
      </c>
      <c r="AC82">
        <v>1</v>
      </c>
      <c r="AD82">
        <v>1</v>
      </c>
      <c r="AE82">
        <v>1</v>
      </c>
      <c r="AF82">
        <v>1</v>
      </c>
      <c r="AG82">
        <v>1</v>
      </c>
      <c r="AH82">
        <v>1</v>
      </c>
      <c r="AI82">
        <v>1</v>
      </c>
      <c r="AJ82">
        <v>1</v>
      </c>
      <c r="AK82">
        <v>1</v>
      </c>
      <c r="AL82">
        <v>1</v>
      </c>
      <c r="AM82">
        <v>1</v>
      </c>
      <c r="AN82">
        <v>1</v>
      </c>
      <c r="AO82">
        <v>1</v>
      </c>
      <c r="AP82">
        <v>1</v>
      </c>
      <c r="AQ82">
        <v>1</v>
      </c>
      <c r="AR82">
        <v>1</v>
      </c>
      <c r="AS82">
        <v>1</v>
      </c>
      <c r="AT82">
        <v>1</v>
      </c>
      <c r="AU82">
        <v>1</v>
      </c>
      <c r="AV82">
        <v>1</v>
      </c>
      <c r="AW82">
        <v>1</v>
      </c>
      <c r="AX82">
        <v>1</v>
      </c>
      <c r="AY82">
        <v>1</v>
      </c>
      <c r="AZ82">
        <v>1</v>
      </c>
      <c r="BA82">
        <v>1</v>
      </c>
      <c r="BB82">
        <v>1</v>
      </c>
      <c r="BC82">
        <v>1</v>
      </c>
      <c r="BD82">
        <v>1</v>
      </c>
      <c r="BE82">
        <v>1</v>
      </c>
      <c r="BF82">
        <v>1</v>
      </c>
      <c r="BG82">
        <v>1</v>
      </c>
      <c r="BH82">
        <v>1</v>
      </c>
      <c r="BI82">
        <v>1</v>
      </c>
      <c r="BJ82">
        <v>1</v>
      </c>
      <c r="BK82">
        <v>1</v>
      </c>
      <c r="BL82">
        <v>1</v>
      </c>
      <c r="BM82">
        <v>1</v>
      </c>
      <c r="BN82">
        <v>1</v>
      </c>
    </row>
    <row r="83" spans="1:66">
      <c r="A83">
        <v>58.944721999999999</v>
      </c>
      <c r="B83" s="2">
        <v>2.4560300925925929</v>
      </c>
      <c r="C83">
        <v>1</v>
      </c>
      <c r="D83">
        <v>1</v>
      </c>
      <c r="E83">
        <v>1</v>
      </c>
      <c r="F83">
        <v>1</v>
      </c>
      <c r="G83">
        <v>1</v>
      </c>
      <c r="H83">
        <v>1</v>
      </c>
      <c r="I83">
        <v>1</v>
      </c>
      <c r="J83">
        <v>1</v>
      </c>
      <c r="K83">
        <v>1</v>
      </c>
      <c r="L83">
        <v>1</v>
      </c>
      <c r="M83">
        <v>1</v>
      </c>
      <c r="N83">
        <v>1</v>
      </c>
      <c r="O83">
        <v>1</v>
      </c>
      <c r="P83">
        <v>1</v>
      </c>
      <c r="Q83">
        <v>1</v>
      </c>
      <c r="R83">
        <v>1</v>
      </c>
      <c r="S83">
        <v>1</v>
      </c>
      <c r="T83">
        <v>1</v>
      </c>
      <c r="U83">
        <v>1</v>
      </c>
      <c r="V83">
        <v>1</v>
      </c>
      <c r="W83">
        <v>1</v>
      </c>
      <c r="X83">
        <v>1</v>
      </c>
      <c r="Y83">
        <v>1</v>
      </c>
      <c r="Z83">
        <v>1</v>
      </c>
      <c r="AA83">
        <v>1</v>
      </c>
      <c r="AB83">
        <v>1</v>
      </c>
      <c r="AC83">
        <v>1</v>
      </c>
      <c r="AD83">
        <v>1</v>
      </c>
      <c r="AE83">
        <v>1</v>
      </c>
      <c r="AF83">
        <v>1</v>
      </c>
      <c r="AG83">
        <v>1</v>
      </c>
      <c r="AH83">
        <v>1</v>
      </c>
      <c r="AI83">
        <v>1</v>
      </c>
      <c r="AJ83">
        <v>1</v>
      </c>
      <c r="AK83">
        <v>1</v>
      </c>
      <c r="AL83">
        <v>1</v>
      </c>
      <c r="AM83">
        <v>1</v>
      </c>
      <c r="AN83">
        <v>1</v>
      </c>
      <c r="AO83">
        <v>1</v>
      </c>
      <c r="AP83">
        <v>1</v>
      </c>
      <c r="AQ83">
        <v>1</v>
      </c>
      <c r="AR83">
        <v>1</v>
      </c>
      <c r="AS83">
        <v>1</v>
      </c>
      <c r="AT83">
        <v>1</v>
      </c>
      <c r="AU83">
        <v>1</v>
      </c>
      <c r="AV83">
        <v>1</v>
      </c>
      <c r="AW83">
        <v>1</v>
      </c>
      <c r="AX83">
        <v>1</v>
      </c>
      <c r="AY83">
        <v>1</v>
      </c>
      <c r="AZ83">
        <v>1</v>
      </c>
      <c r="BA83">
        <v>1</v>
      </c>
      <c r="BB83">
        <v>1</v>
      </c>
      <c r="BC83">
        <v>1</v>
      </c>
      <c r="BD83">
        <v>1</v>
      </c>
      <c r="BE83">
        <v>1</v>
      </c>
      <c r="BF83">
        <v>1</v>
      </c>
      <c r="BG83">
        <v>1</v>
      </c>
      <c r="BH83">
        <v>1</v>
      </c>
      <c r="BI83">
        <v>1</v>
      </c>
      <c r="BJ83">
        <v>1</v>
      </c>
      <c r="BK83">
        <v>1</v>
      </c>
      <c r="BL83">
        <v>1</v>
      </c>
      <c r="BM83">
        <v>1</v>
      </c>
      <c r="BN83">
        <v>1</v>
      </c>
    </row>
    <row r="84" spans="1:66">
      <c r="A84">
        <v>59.944443999999997</v>
      </c>
      <c r="B84" s="2">
        <v>2.4976851851851851</v>
      </c>
      <c r="C84">
        <v>1</v>
      </c>
      <c r="D84">
        <v>1</v>
      </c>
      <c r="E84">
        <v>1</v>
      </c>
      <c r="F84">
        <v>1</v>
      </c>
      <c r="G84">
        <v>1</v>
      </c>
      <c r="H84">
        <v>1</v>
      </c>
      <c r="I84">
        <v>1</v>
      </c>
      <c r="J84">
        <v>1</v>
      </c>
      <c r="K84">
        <v>1</v>
      </c>
      <c r="L84">
        <v>1</v>
      </c>
      <c r="M84">
        <v>1</v>
      </c>
      <c r="N84">
        <v>1</v>
      </c>
      <c r="O84">
        <v>1</v>
      </c>
      <c r="P84">
        <v>1</v>
      </c>
      <c r="Q84">
        <v>1</v>
      </c>
      <c r="R84">
        <v>1</v>
      </c>
      <c r="S84">
        <v>1</v>
      </c>
      <c r="T84">
        <v>1</v>
      </c>
      <c r="U84">
        <v>1</v>
      </c>
      <c r="V84">
        <v>1</v>
      </c>
      <c r="W84">
        <v>1</v>
      </c>
      <c r="X84">
        <v>1</v>
      </c>
      <c r="Y84">
        <v>1</v>
      </c>
      <c r="Z84">
        <v>1</v>
      </c>
      <c r="AA84">
        <v>1</v>
      </c>
      <c r="AB84">
        <v>1</v>
      </c>
      <c r="AC84">
        <v>1</v>
      </c>
      <c r="AD84">
        <v>1</v>
      </c>
      <c r="AE84">
        <v>1</v>
      </c>
      <c r="AF84">
        <v>1</v>
      </c>
      <c r="AG84">
        <v>1</v>
      </c>
      <c r="AH84">
        <v>1</v>
      </c>
      <c r="AI84">
        <v>1</v>
      </c>
      <c r="AJ84">
        <v>1</v>
      </c>
      <c r="AK84">
        <v>1</v>
      </c>
      <c r="AL84">
        <v>1</v>
      </c>
      <c r="AM84">
        <v>1</v>
      </c>
      <c r="AN84">
        <v>1</v>
      </c>
      <c r="AO84">
        <v>1</v>
      </c>
      <c r="AP84">
        <v>1</v>
      </c>
      <c r="AQ84">
        <v>1</v>
      </c>
      <c r="AR84">
        <v>1</v>
      </c>
      <c r="AS84">
        <v>1</v>
      </c>
      <c r="AT84">
        <v>1</v>
      </c>
      <c r="AU84">
        <v>1</v>
      </c>
      <c r="AV84">
        <v>1</v>
      </c>
      <c r="AW84">
        <v>1</v>
      </c>
      <c r="AX84">
        <v>1</v>
      </c>
      <c r="AY84">
        <v>1</v>
      </c>
      <c r="AZ84">
        <v>1</v>
      </c>
      <c r="BA84">
        <v>1</v>
      </c>
      <c r="BB84">
        <v>1</v>
      </c>
      <c r="BC84">
        <v>1</v>
      </c>
      <c r="BD84">
        <v>1</v>
      </c>
      <c r="BE84">
        <v>1</v>
      </c>
      <c r="BF84">
        <v>1</v>
      </c>
      <c r="BG84">
        <v>1</v>
      </c>
      <c r="BH84">
        <v>1</v>
      </c>
      <c r="BI84">
        <v>1</v>
      </c>
      <c r="BJ84">
        <v>1</v>
      </c>
      <c r="BK84">
        <v>1</v>
      </c>
      <c r="BL84">
        <v>1</v>
      </c>
      <c r="BM84">
        <v>1</v>
      </c>
      <c r="BN84">
        <v>1</v>
      </c>
    </row>
    <row r="85" spans="1:66">
      <c r="A85">
        <v>60.945</v>
      </c>
      <c r="B85" s="2">
        <v>2.5393750000000002</v>
      </c>
      <c r="C85">
        <v>1</v>
      </c>
      <c r="D85">
        <v>1</v>
      </c>
      <c r="E85">
        <v>1</v>
      </c>
      <c r="F85">
        <v>1</v>
      </c>
      <c r="G85">
        <v>1</v>
      </c>
      <c r="H85">
        <v>1</v>
      </c>
      <c r="I85">
        <v>1</v>
      </c>
      <c r="J85">
        <v>1</v>
      </c>
      <c r="K85">
        <v>1</v>
      </c>
      <c r="L85">
        <v>1</v>
      </c>
      <c r="M85">
        <v>1</v>
      </c>
      <c r="N85">
        <v>1</v>
      </c>
      <c r="O85">
        <v>1</v>
      </c>
      <c r="P85">
        <v>1</v>
      </c>
      <c r="Q85">
        <v>1</v>
      </c>
      <c r="R85">
        <v>1</v>
      </c>
      <c r="S85">
        <v>1</v>
      </c>
      <c r="T85">
        <v>1</v>
      </c>
      <c r="U85">
        <v>1</v>
      </c>
      <c r="V85">
        <v>1</v>
      </c>
      <c r="W85">
        <v>1</v>
      </c>
      <c r="X85">
        <v>1</v>
      </c>
      <c r="Y85">
        <v>1</v>
      </c>
      <c r="Z85">
        <v>1</v>
      </c>
      <c r="AA85">
        <v>1</v>
      </c>
      <c r="AB85">
        <v>1</v>
      </c>
      <c r="AC85">
        <v>1</v>
      </c>
      <c r="AD85">
        <v>1</v>
      </c>
      <c r="AE85">
        <v>1</v>
      </c>
      <c r="AF85">
        <v>1</v>
      </c>
      <c r="AG85">
        <v>1</v>
      </c>
      <c r="AH85">
        <v>1</v>
      </c>
      <c r="AI85">
        <v>1</v>
      </c>
      <c r="AJ85">
        <v>1</v>
      </c>
      <c r="AK85">
        <v>1</v>
      </c>
      <c r="AL85">
        <v>1</v>
      </c>
      <c r="AM85">
        <v>1</v>
      </c>
      <c r="AN85">
        <v>1</v>
      </c>
      <c r="AO85">
        <v>1</v>
      </c>
      <c r="AP85">
        <v>1</v>
      </c>
      <c r="AQ85">
        <v>1</v>
      </c>
      <c r="AR85">
        <v>1</v>
      </c>
      <c r="AS85">
        <v>1</v>
      </c>
      <c r="AT85">
        <v>1</v>
      </c>
      <c r="AU85">
        <v>1</v>
      </c>
      <c r="AV85">
        <v>1</v>
      </c>
      <c r="AW85">
        <v>1</v>
      </c>
      <c r="AX85">
        <v>1</v>
      </c>
      <c r="AY85">
        <v>1</v>
      </c>
      <c r="AZ85">
        <v>1</v>
      </c>
      <c r="BA85">
        <v>1</v>
      </c>
      <c r="BB85">
        <v>1</v>
      </c>
      <c r="BC85">
        <v>1</v>
      </c>
      <c r="BD85">
        <v>1</v>
      </c>
      <c r="BE85">
        <v>1</v>
      </c>
      <c r="BF85">
        <v>1</v>
      </c>
      <c r="BG85">
        <v>1</v>
      </c>
      <c r="BH85">
        <v>1</v>
      </c>
      <c r="BI85">
        <v>1</v>
      </c>
      <c r="BJ85">
        <v>1</v>
      </c>
      <c r="BK85">
        <v>1</v>
      </c>
      <c r="BL85">
        <v>1</v>
      </c>
      <c r="BM85">
        <v>1</v>
      </c>
      <c r="BN85">
        <v>1</v>
      </c>
    </row>
    <row r="86" spans="1:66">
      <c r="A86">
        <v>61.945</v>
      </c>
      <c r="B86" s="2">
        <v>2.5810416666666667</v>
      </c>
      <c r="C86">
        <v>1</v>
      </c>
      <c r="D86">
        <v>1</v>
      </c>
      <c r="E86">
        <v>1</v>
      </c>
      <c r="F86">
        <v>1</v>
      </c>
      <c r="G86">
        <v>1</v>
      </c>
      <c r="H86">
        <v>1</v>
      </c>
      <c r="I86">
        <v>1</v>
      </c>
      <c r="J86">
        <v>1</v>
      </c>
      <c r="K86">
        <v>1</v>
      </c>
      <c r="L86">
        <v>1</v>
      </c>
      <c r="M86">
        <v>1</v>
      </c>
      <c r="N86">
        <v>1</v>
      </c>
      <c r="O86">
        <v>1</v>
      </c>
      <c r="P86">
        <v>1</v>
      </c>
      <c r="Q86">
        <v>1</v>
      </c>
      <c r="R86">
        <v>1</v>
      </c>
      <c r="S86">
        <v>1</v>
      </c>
      <c r="T86">
        <v>1</v>
      </c>
      <c r="U86">
        <v>1</v>
      </c>
      <c r="V86">
        <v>1</v>
      </c>
      <c r="W86">
        <v>1</v>
      </c>
      <c r="X86">
        <v>1</v>
      </c>
      <c r="Y86">
        <v>1</v>
      </c>
      <c r="Z86">
        <v>1</v>
      </c>
      <c r="AA86">
        <v>1</v>
      </c>
      <c r="AB86">
        <v>1</v>
      </c>
      <c r="AC86">
        <v>1</v>
      </c>
      <c r="AD86">
        <v>1</v>
      </c>
      <c r="AE86">
        <v>1</v>
      </c>
      <c r="AF86">
        <v>1</v>
      </c>
      <c r="AG86">
        <v>1</v>
      </c>
      <c r="AH86">
        <v>1</v>
      </c>
      <c r="AI86">
        <v>1</v>
      </c>
      <c r="AJ86">
        <v>1</v>
      </c>
      <c r="AK86">
        <v>1</v>
      </c>
      <c r="AL86">
        <v>1</v>
      </c>
      <c r="AM86">
        <v>1</v>
      </c>
      <c r="AN86">
        <v>1</v>
      </c>
      <c r="AO86">
        <v>1</v>
      </c>
      <c r="AP86">
        <v>1</v>
      </c>
      <c r="AQ86">
        <v>1</v>
      </c>
      <c r="AR86">
        <v>1</v>
      </c>
      <c r="AS86">
        <v>1</v>
      </c>
      <c r="AT86">
        <v>1</v>
      </c>
      <c r="AU86">
        <v>1</v>
      </c>
      <c r="AV86">
        <v>1</v>
      </c>
      <c r="AW86">
        <v>1</v>
      </c>
      <c r="AX86">
        <v>1</v>
      </c>
      <c r="AY86">
        <v>1</v>
      </c>
      <c r="AZ86">
        <v>1</v>
      </c>
      <c r="BA86">
        <v>1</v>
      </c>
      <c r="BB86">
        <v>1</v>
      </c>
      <c r="BC86">
        <v>1</v>
      </c>
      <c r="BD86">
        <v>1</v>
      </c>
      <c r="BE86">
        <v>1</v>
      </c>
      <c r="BF86">
        <v>1</v>
      </c>
      <c r="BG86">
        <v>1</v>
      </c>
      <c r="BH86">
        <v>1</v>
      </c>
      <c r="BI86">
        <v>1</v>
      </c>
      <c r="BJ86">
        <v>1</v>
      </c>
      <c r="BK86">
        <v>1</v>
      </c>
      <c r="BL86">
        <v>1</v>
      </c>
      <c r="BM86">
        <v>1</v>
      </c>
      <c r="BN86">
        <v>1</v>
      </c>
    </row>
    <row r="87" spans="1:66">
      <c r="A87">
        <v>62.945</v>
      </c>
      <c r="B87" s="2">
        <v>2.6227083333333332</v>
      </c>
      <c r="C87">
        <v>1</v>
      </c>
      <c r="D87">
        <v>1</v>
      </c>
      <c r="E87">
        <v>1</v>
      </c>
      <c r="F87">
        <v>1</v>
      </c>
      <c r="G87">
        <v>1</v>
      </c>
      <c r="H87">
        <v>1</v>
      </c>
      <c r="I87">
        <v>1</v>
      </c>
      <c r="J87">
        <v>1</v>
      </c>
      <c r="K87">
        <v>1</v>
      </c>
      <c r="L87">
        <v>1</v>
      </c>
      <c r="M87">
        <v>1</v>
      </c>
      <c r="N87">
        <v>1</v>
      </c>
      <c r="O87">
        <v>1</v>
      </c>
      <c r="P87">
        <v>1</v>
      </c>
      <c r="Q87">
        <v>1</v>
      </c>
      <c r="R87">
        <v>1</v>
      </c>
      <c r="S87">
        <v>1</v>
      </c>
      <c r="T87">
        <v>1</v>
      </c>
      <c r="U87">
        <v>1</v>
      </c>
      <c r="V87">
        <v>1</v>
      </c>
      <c r="W87">
        <v>1</v>
      </c>
      <c r="X87">
        <v>1</v>
      </c>
      <c r="Y87">
        <v>1</v>
      </c>
      <c r="Z87">
        <v>1</v>
      </c>
      <c r="AA87">
        <v>1</v>
      </c>
      <c r="AB87">
        <v>1</v>
      </c>
      <c r="AC87">
        <v>1</v>
      </c>
      <c r="AD87">
        <v>1</v>
      </c>
      <c r="AE87">
        <v>1</v>
      </c>
      <c r="AF87">
        <v>1</v>
      </c>
      <c r="AG87">
        <v>1</v>
      </c>
      <c r="AH87">
        <v>1</v>
      </c>
      <c r="AI87">
        <v>1</v>
      </c>
      <c r="AJ87">
        <v>1</v>
      </c>
      <c r="AK87">
        <v>1</v>
      </c>
      <c r="AL87">
        <v>1</v>
      </c>
      <c r="AM87">
        <v>1</v>
      </c>
      <c r="AN87">
        <v>1</v>
      </c>
      <c r="AO87">
        <v>1</v>
      </c>
      <c r="AP87">
        <v>1</v>
      </c>
      <c r="AQ87">
        <v>1</v>
      </c>
      <c r="AR87">
        <v>1</v>
      </c>
      <c r="AS87">
        <v>1</v>
      </c>
      <c r="AT87">
        <v>1</v>
      </c>
      <c r="AU87">
        <v>1</v>
      </c>
      <c r="AV87">
        <v>1</v>
      </c>
      <c r="AW87">
        <v>1</v>
      </c>
      <c r="AX87">
        <v>1</v>
      </c>
      <c r="AY87">
        <v>1</v>
      </c>
      <c r="AZ87">
        <v>1</v>
      </c>
      <c r="BA87">
        <v>1</v>
      </c>
      <c r="BB87">
        <v>1</v>
      </c>
      <c r="BC87">
        <v>1</v>
      </c>
      <c r="BD87">
        <v>1</v>
      </c>
      <c r="BE87">
        <v>1</v>
      </c>
      <c r="BF87">
        <v>1</v>
      </c>
      <c r="BG87">
        <v>1</v>
      </c>
      <c r="BH87">
        <v>1</v>
      </c>
      <c r="BI87">
        <v>1</v>
      </c>
      <c r="BJ87">
        <v>1</v>
      </c>
      <c r="BK87">
        <v>1</v>
      </c>
      <c r="BL87">
        <v>1</v>
      </c>
      <c r="BM87">
        <v>1</v>
      </c>
      <c r="BN87">
        <v>1</v>
      </c>
    </row>
    <row r="88" spans="1:66">
      <c r="A88">
        <v>63.943610999999997</v>
      </c>
      <c r="B88" s="2">
        <v>2.6643171296296297</v>
      </c>
      <c r="C88">
        <v>1</v>
      </c>
      <c r="D88">
        <v>1</v>
      </c>
      <c r="E88">
        <v>1</v>
      </c>
      <c r="F88">
        <v>1</v>
      </c>
      <c r="G88">
        <v>1</v>
      </c>
      <c r="H88">
        <v>1</v>
      </c>
      <c r="I88">
        <v>1</v>
      </c>
      <c r="J88">
        <v>1</v>
      </c>
      <c r="K88">
        <v>1</v>
      </c>
      <c r="L88">
        <v>1</v>
      </c>
      <c r="M88">
        <v>1</v>
      </c>
      <c r="N88">
        <v>1</v>
      </c>
      <c r="O88">
        <v>1</v>
      </c>
      <c r="P88">
        <v>1</v>
      </c>
      <c r="Q88">
        <v>1</v>
      </c>
      <c r="R88">
        <v>1</v>
      </c>
      <c r="S88">
        <v>1</v>
      </c>
      <c r="T88">
        <v>1</v>
      </c>
      <c r="U88">
        <v>1</v>
      </c>
      <c r="V88">
        <v>1</v>
      </c>
      <c r="W88">
        <v>1</v>
      </c>
      <c r="X88">
        <v>1</v>
      </c>
      <c r="Y88">
        <v>1</v>
      </c>
      <c r="Z88">
        <v>1</v>
      </c>
      <c r="AA88">
        <v>1</v>
      </c>
      <c r="AB88">
        <v>1</v>
      </c>
      <c r="AC88">
        <v>1</v>
      </c>
      <c r="AD88">
        <v>1</v>
      </c>
      <c r="AE88">
        <v>1</v>
      </c>
      <c r="AF88">
        <v>1</v>
      </c>
      <c r="AG88">
        <v>1</v>
      </c>
      <c r="AH88">
        <v>1</v>
      </c>
      <c r="AI88">
        <v>1</v>
      </c>
      <c r="AJ88">
        <v>1</v>
      </c>
      <c r="AK88">
        <v>1</v>
      </c>
      <c r="AL88">
        <v>1</v>
      </c>
      <c r="AM88">
        <v>1</v>
      </c>
      <c r="AN88">
        <v>1</v>
      </c>
      <c r="AO88">
        <v>1</v>
      </c>
      <c r="AP88">
        <v>1</v>
      </c>
      <c r="AQ88">
        <v>1</v>
      </c>
      <c r="AR88">
        <v>1</v>
      </c>
      <c r="AS88">
        <v>1</v>
      </c>
      <c r="AT88">
        <v>1</v>
      </c>
      <c r="AU88">
        <v>1</v>
      </c>
      <c r="AV88">
        <v>1</v>
      </c>
      <c r="AW88">
        <v>1</v>
      </c>
      <c r="AX88">
        <v>1</v>
      </c>
      <c r="AY88">
        <v>1</v>
      </c>
      <c r="AZ88">
        <v>1</v>
      </c>
      <c r="BA88">
        <v>1</v>
      </c>
      <c r="BB88">
        <v>1</v>
      </c>
      <c r="BC88">
        <v>1</v>
      </c>
      <c r="BD88">
        <v>1</v>
      </c>
      <c r="BE88">
        <v>1</v>
      </c>
      <c r="BF88">
        <v>1</v>
      </c>
      <c r="BG88">
        <v>1</v>
      </c>
      <c r="BH88">
        <v>1</v>
      </c>
      <c r="BI88">
        <v>1</v>
      </c>
      <c r="BJ88">
        <v>1</v>
      </c>
      <c r="BK88">
        <v>1</v>
      </c>
      <c r="BL88">
        <v>1</v>
      </c>
      <c r="BM88">
        <v>1</v>
      </c>
      <c r="BN88">
        <v>1</v>
      </c>
    </row>
    <row r="89" spans="1:66">
      <c r="A89">
        <v>64.944166999999993</v>
      </c>
      <c r="B89" s="2">
        <v>2.7060069444444443</v>
      </c>
      <c r="C89">
        <v>1</v>
      </c>
      <c r="D89">
        <v>1</v>
      </c>
      <c r="E89">
        <v>1</v>
      </c>
      <c r="F89">
        <v>1</v>
      </c>
      <c r="G89">
        <v>1</v>
      </c>
      <c r="H89">
        <v>1</v>
      </c>
      <c r="I89">
        <v>1</v>
      </c>
      <c r="J89">
        <v>1</v>
      </c>
      <c r="K89">
        <v>1</v>
      </c>
      <c r="L89">
        <v>1</v>
      </c>
      <c r="M89">
        <v>1</v>
      </c>
      <c r="N89">
        <v>1</v>
      </c>
      <c r="O89">
        <v>1</v>
      </c>
      <c r="P89">
        <v>1</v>
      </c>
      <c r="Q89">
        <v>1</v>
      </c>
      <c r="R89">
        <v>1</v>
      </c>
      <c r="S89">
        <v>1</v>
      </c>
      <c r="T89">
        <v>1</v>
      </c>
      <c r="U89">
        <v>1</v>
      </c>
      <c r="V89">
        <v>1</v>
      </c>
      <c r="W89">
        <v>1</v>
      </c>
      <c r="X89">
        <v>1</v>
      </c>
      <c r="Y89">
        <v>1</v>
      </c>
      <c r="Z89">
        <v>1</v>
      </c>
      <c r="AA89">
        <v>1</v>
      </c>
      <c r="AB89">
        <v>1</v>
      </c>
      <c r="AC89">
        <v>1</v>
      </c>
      <c r="AD89">
        <v>1</v>
      </c>
      <c r="AE89">
        <v>1</v>
      </c>
      <c r="AF89">
        <v>1</v>
      </c>
      <c r="AG89">
        <v>1</v>
      </c>
      <c r="AH89">
        <v>1</v>
      </c>
      <c r="AI89">
        <v>1</v>
      </c>
      <c r="AJ89">
        <v>1</v>
      </c>
      <c r="AK89">
        <v>1</v>
      </c>
      <c r="AL89">
        <v>1</v>
      </c>
      <c r="AM89">
        <v>1</v>
      </c>
      <c r="AN89">
        <v>1</v>
      </c>
      <c r="AO89">
        <v>1</v>
      </c>
      <c r="AP89">
        <v>1</v>
      </c>
      <c r="AQ89">
        <v>1</v>
      </c>
      <c r="AR89">
        <v>1</v>
      </c>
      <c r="AS89">
        <v>1</v>
      </c>
      <c r="AT89">
        <v>1</v>
      </c>
      <c r="AU89">
        <v>1</v>
      </c>
      <c r="AV89">
        <v>1</v>
      </c>
      <c r="AW89">
        <v>1</v>
      </c>
      <c r="AX89">
        <v>1</v>
      </c>
      <c r="AY89">
        <v>1</v>
      </c>
      <c r="AZ89">
        <v>1</v>
      </c>
      <c r="BA89">
        <v>1</v>
      </c>
      <c r="BB89">
        <v>1</v>
      </c>
      <c r="BC89">
        <v>1</v>
      </c>
      <c r="BD89">
        <v>1</v>
      </c>
      <c r="BE89">
        <v>1</v>
      </c>
      <c r="BF89">
        <v>1</v>
      </c>
      <c r="BG89">
        <v>1</v>
      </c>
      <c r="BH89">
        <v>1</v>
      </c>
      <c r="BI89">
        <v>1</v>
      </c>
      <c r="BJ89">
        <v>1</v>
      </c>
      <c r="BK89">
        <v>1</v>
      </c>
      <c r="BL89">
        <v>1</v>
      </c>
      <c r="BM89">
        <v>1</v>
      </c>
      <c r="BN89">
        <v>1</v>
      </c>
    </row>
    <row r="90" spans="1:66">
      <c r="A90">
        <v>65.944166999999993</v>
      </c>
      <c r="B90" s="2">
        <v>2.7476736111111109</v>
      </c>
      <c r="C90">
        <v>1</v>
      </c>
      <c r="D90">
        <v>1</v>
      </c>
      <c r="E90">
        <v>1</v>
      </c>
      <c r="F90">
        <v>1</v>
      </c>
      <c r="G90">
        <v>1</v>
      </c>
      <c r="H90">
        <v>1</v>
      </c>
      <c r="I90">
        <v>1</v>
      </c>
      <c r="J90">
        <v>1</v>
      </c>
      <c r="K90">
        <v>1</v>
      </c>
      <c r="L90">
        <v>1</v>
      </c>
      <c r="M90">
        <v>1</v>
      </c>
      <c r="N90">
        <v>1</v>
      </c>
      <c r="O90">
        <v>1</v>
      </c>
      <c r="P90">
        <v>1</v>
      </c>
      <c r="Q90">
        <v>1</v>
      </c>
      <c r="R90">
        <v>1</v>
      </c>
      <c r="S90">
        <v>1</v>
      </c>
      <c r="T90">
        <v>1</v>
      </c>
      <c r="U90">
        <v>1</v>
      </c>
      <c r="V90">
        <v>1</v>
      </c>
      <c r="W90">
        <v>1</v>
      </c>
      <c r="X90">
        <v>1</v>
      </c>
      <c r="Y90">
        <v>1</v>
      </c>
      <c r="Z90">
        <v>1</v>
      </c>
      <c r="AA90">
        <v>1</v>
      </c>
      <c r="AB90">
        <v>1</v>
      </c>
      <c r="AC90">
        <v>1</v>
      </c>
      <c r="AD90">
        <v>1</v>
      </c>
      <c r="AE90">
        <v>1</v>
      </c>
      <c r="AF90">
        <v>1</v>
      </c>
      <c r="AG90">
        <v>1</v>
      </c>
      <c r="AH90">
        <v>1</v>
      </c>
      <c r="AI90">
        <v>1</v>
      </c>
      <c r="AJ90">
        <v>1</v>
      </c>
      <c r="AK90">
        <v>1</v>
      </c>
      <c r="AL90">
        <v>1</v>
      </c>
      <c r="AM90">
        <v>1</v>
      </c>
      <c r="AN90">
        <v>1</v>
      </c>
      <c r="AO90">
        <v>1</v>
      </c>
      <c r="AP90">
        <v>1</v>
      </c>
      <c r="AQ90">
        <v>1</v>
      </c>
      <c r="AR90">
        <v>1</v>
      </c>
      <c r="AS90">
        <v>1</v>
      </c>
      <c r="AT90">
        <v>1</v>
      </c>
      <c r="AU90">
        <v>1</v>
      </c>
      <c r="AV90">
        <v>1</v>
      </c>
      <c r="AW90">
        <v>1</v>
      </c>
      <c r="AX90">
        <v>1</v>
      </c>
      <c r="AY90">
        <v>1</v>
      </c>
      <c r="AZ90">
        <v>1</v>
      </c>
      <c r="BA90">
        <v>1</v>
      </c>
      <c r="BB90">
        <v>1</v>
      </c>
      <c r="BC90">
        <v>1</v>
      </c>
      <c r="BD90">
        <v>1</v>
      </c>
      <c r="BE90">
        <v>1</v>
      </c>
      <c r="BF90">
        <v>1</v>
      </c>
      <c r="BG90">
        <v>1</v>
      </c>
      <c r="BH90">
        <v>1</v>
      </c>
      <c r="BI90">
        <v>1</v>
      </c>
      <c r="BJ90">
        <v>1</v>
      </c>
      <c r="BK90">
        <v>1</v>
      </c>
      <c r="BL90">
        <v>1</v>
      </c>
      <c r="BM90">
        <v>1</v>
      </c>
      <c r="BN90">
        <v>1</v>
      </c>
    </row>
    <row r="91" spans="1:66">
      <c r="A91">
        <v>66.944166999999993</v>
      </c>
      <c r="B91" s="2">
        <v>2.7893402777777774</v>
      </c>
      <c r="C91">
        <v>1</v>
      </c>
      <c r="D91">
        <v>1</v>
      </c>
      <c r="E91">
        <v>1</v>
      </c>
      <c r="F91">
        <v>1</v>
      </c>
      <c r="G91">
        <v>1</v>
      </c>
      <c r="H91">
        <v>1</v>
      </c>
      <c r="I91">
        <v>1</v>
      </c>
      <c r="J91">
        <v>1</v>
      </c>
      <c r="K91">
        <v>1</v>
      </c>
      <c r="L91">
        <v>1</v>
      </c>
      <c r="M91">
        <v>1</v>
      </c>
      <c r="N91">
        <v>1</v>
      </c>
      <c r="O91">
        <v>1</v>
      </c>
      <c r="P91">
        <v>1</v>
      </c>
      <c r="Q91">
        <v>1</v>
      </c>
      <c r="R91">
        <v>1</v>
      </c>
      <c r="S91">
        <v>1</v>
      </c>
      <c r="T91">
        <v>1</v>
      </c>
      <c r="U91">
        <v>1</v>
      </c>
      <c r="V91">
        <v>1</v>
      </c>
      <c r="W91">
        <v>1</v>
      </c>
      <c r="X91">
        <v>1</v>
      </c>
      <c r="Y91">
        <v>1</v>
      </c>
      <c r="Z91">
        <v>1</v>
      </c>
      <c r="AA91">
        <v>1</v>
      </c>
      <c r="AB91">
        <v>1</v>
      </c>
      <c r="AC91">
        <v>1</v>
      </c>
      <c r="AD91">
        <v>1</v>
      </c>
      <c r="AE91">
        <v>1</v>
      </c>
      <c r="AF91">
        <v>1</v>
      </c>
      <c r="AG91">
        <v>1</v>
      </c>
      <c r="AH91">
        <v>1</v>
      </c>
      <c r="AI91">
        <v>1</v>
      </c>
      <c r="AJ91">
        <v>1</v>
      </c>
      <c r="AK91">
        <v>1</v>
      </c>
      <c r="AL91">
        <v>1</v>
      </c>
      <c r="AM91">
        <v>1</v>
      </c>
      <c r="AN91">
        <v>1</v>
      </c>
      <c r="AO91">
        <v>1</v>
      </c>
      <c r="AP91">
        <v>1</v>
      </c>
      <c r="AQ91">
        <v>1</v>
      </c>
      <c r="AR91">
        <v>1</v>
      </c>
      <c r="AS91">
        <v>1</v>
      </c>
      <c r="AT91">
        <v>1</v>
      </c>
      <c r="AU91">
        <v>1</v>
      </c>
      <c r="AV91">
        <v>1</v>
      </c>
      <c r="AW91">
        <v>1</v>
      </c>
      <c r="AX91">
        <v>1</v>
      </c>
      <c r="AY91">
        <v>1</v>
      </c>
      <c r="AZ91">
        <v>1</v>
      </c>
      <c r="BA91">
        <v>1</v>
      </c>
      <c r="BB91">
        <v>1</v>
      </c>
      <c r="BC91">
        <v>1</v>
      </c>
      <c r="BD91">
        <v>1</v>
      </c>
      <c r="BE91">
        <v>1</v>
      </c>
      <c r="BF91">
        <v>1</v>
      </c>
      <c r="BG91">
        <v>1</v>
      </c>
      <c r="BH91">
        <v>1</v>
      </c>
      <c r="BI91">
        <v>1</v>
      </c>
      <c r="BJ91">
        <v>1</v>
      </c>
      <c r="BK91">
        <v>1</v>
      </c>
      <c r="BL91">
        <v>1</v>
      </c>
      <c r="BM91">
        <v>1</v>
      </c>
      <c r="BN91">
        <v>1</v>
      </c>
    </row>
    <row r="92" spans="1:66">
      <c r="A92">
        <v>67.943888999999999</v>
      </c>
      <c r="B92" s="2">
        <v>2.8309953703703705</v>
      </c>
      <c r="C92">
        <v>1</v>
      </c>
      <c r="D92">
        <v>1</v>
      </c>
      <c r="E92">
        <v>1</v>
      </c>
      <c r="F92">
        <v>1</v>
      </c>
      <c r="G92">
        <v>1</v>
      </c>
      <c r="H92">
        <v>1</v>
      </c>
      <c r="I92">
        <v>1</v>
      </c>
      <c r="J92">
        <v>1</v>
      </c>
      <c r="K92">
        <v>1</v>
      </c>
      <c r="L92">
        <v>1</v>
      </c>
      <c r="M92">
        <v>1</v>
      </c>
      <c r="N92">
        <v>1</v>
      </c>
      <c r="O92">
        <v>1</v>
      </c>
      <c r="P92">
        <v>1</v>
      </c>
      <c r="Q92">
        <v>1</v>
      </c>
      <c r="R92">
        <v>1</v>
      </c>
      <c r="S92">
        <v>1</v>
      </c>
      <c r="T92">
        <v>1</v>
      </c>
      <c r="U92">
        <v>1</v>
      </c>
      <c r="V92">
        <v>1</v>
      </c>
      <c r="W92">
        <v>1</v>
      </c>
      <c r="X92">
        <v>1</v>
      </c>
      <c r="Y92">
        <v>1</v>
      </c>
      <c r="Z92">
        <v>1</v>
      </c>
      <c r="AA92">
        <v>1</v>
      </c>
      <c r="AB92">
        <v>1</v>
      </c>
      <c r="AC92">
        <v>1</v>
      </c>
      <c r="AD92">
        <v>1</v>
      </c>
      <c r="AE92">
        <v>1</v>
      </c>
      <c r="AF92">
        <v>1</v>
      </c>
      <c r="AG92">
        <v>1</v>
      </c>
      <c r="AH92">
        <v>1</v>
      </c>
      <c r="AI92">
        <v>1</v>
      </c>
      <c r="AJ92">
        <v>1</v>
      </c>
      <c r="AK92">
        <v>1</v>
      </c>
      <c r="AL92">
        <v>1</v>
      </c>
      <c r="AM92">
        <v>1</v>
      </c>
      <c r="AN92">
        <v>1</v>
      </c>
      <c r="AO92">
        <v>1</v>
      </c>
      <c r="AP92">
        <v>1</v>
      </c>
      <c r="AQ92">
        <v>1</v>
      </c>
      <c r="AR92">
        <v>1</v>
      </c>
      <c r="AS92">
        <v>1</v>
      </c>
      <c r="AT92">
        <v>1</v>
      </c>
      <c r="AU92">
        <v>1</v>
      </c>
      <c r="AV92">
        <v>1</v>
      </c>
      <c r="AW92">
        <v>1</v>
      </c>
      <c r="AX92">
        <v>1</v>
      </c>
      <c r="AY92">
        <v>1</v>
      </c>
      <c r="AZ92">
        <v>1</v>
      </c>
      <c r="BA92">
        <v>1</v>
      </c>
      <c r="BB92">
        <v>1</v>
      </c>
      <c r="BC92">
        <v>1</v>
      </c>
      <c r="BD92">
        <v>1</v>
      </c>
      <c r="BE92">
        <v>1</v>
      </c>
      <c r="BF92">
        <v>1</v>
      </c>
      <c r="BG92">
        <v>1</v>
      </c>
      <c r="BH92">
        <v>1</v>
      </c>
      <c r="BI92">
        <v>1</v>
      </c>
      <c r="BJ92">
        <v>1</v>
      </c>
      <c r="BK92">
        <v>1</v>
      </c>
      <c r="BL92">
        <v>1</v>
      </c>
      <c r="BM92">
        <v>1</v>
      </c>
      <c r="BN92">
        <v>1</v>
      </c>
    </row>
    <row r="93" spans="1:66">
      <c r="A93">
        <v>68.943332999999996</v>
      </c>
      <c r="B93" s="2">
        <v>2.8726388888888885</v>
      </c>
      <c r="C93">
        <v>1</v>
      </c>
      <c r="D93">
        <v>1</v>
      </c>
      <c r="E93">
        <v>1</v>
      </c>
      <c r="F93">
        <v>1</v>
      </c>
      <c r="G93">
        <v>1</v>
      </c>
      <c r="H93">
        <v>1</v>
      </c>
      <c r="I93">
        <v>1</v>
      </c>
      <c r="J93">
        <v>1</v>
      </c>
      <c r="K93">
        <v>1</v>
      </c>
      <c r="L93">
        <v>1</v>
      </c>
      <c r="M93">
        <v>1</v>
      </c>
      <c r="N93">
        <v>1</v>
      </c>
      <c r="O93">
        <v>1</v>
      </c>
      <c r="P93">
        <v>1</v>
      </c>
      <c r="Q93">
        <v>1</v>
      </c>
      <c r="R93">
        <v>1</v>
      </c>
      <c r="S93">
        <v>1</v>
      </c>
      <c r="T93">
        <v>1</v>
      </c>
      <c r="U93">
        <v>1</v>
      </c>
      <c r="V93">
        <v>1</v>
      </c>
      <c r="W93">
        <v>1</v>
      </c>
      <c r="X93">
        <v>1</v>
      </c>
      <c r="Y93">
        <v>1</v>
      </c>
      <c r="Z93">
        <v>1</v>
      </c>
      <c r="AA93">
        <v>1</v>
      </c>
      <c r="AB93">
        <v>1</v>
      </c>
      <c r="AC93">
        <v>1</v>
      </c>
      <c r="AD93">
        <v>1</v>
      </c>
      <c r="AE93">
        <v>1</v>
      </c>
      <c r="AF93">
        <v>1</v>
      </c>
      <c r="AG93">
        <v>1</v>
      </c>
      <c r="AH93">
        <v>1</v>
      </c>
      <c r="AI93">
        <v>1</v>
      </c>
      <c r="AJ93">
        <v>1</v>
      </c>
      <c r="AK93">
        <v>1</v>
      </c>
      <c r="AL93">
        <v>1</v>
      </c>
      <c r="AM93">
        <v>1</v>
      </c>
      <c r="AN93">
        <v>1</v>
      </c>
      <c r="AO93">
        <v>1</v>
      </c>
      <c r="AP93">
        <v>1</v>
      </c>
      <c r="AQ93">
        <v>1</v>
      </c>
      <c r="AR93">
        <v>1</v>
      </c>
      <c r="AS93">
        <v>1</v>
      </c>
      <c r="AT93">
        <v>1</v>
      </c>
      <c r="AU93">
        <v>1</v>
      </c>
      <c r="AV93">
        <v>1</v>
      </c>
      <c r="AW93">
        <v>1</v>
      </c>
      <c r="AX93">
        <v>1</v>
      </c>
      <c r="AY93">
        <v>1</v>
      </c>
      <c r="AZ93">
        <v>1</v>
      </c>
      <c r="BA93">
        <v>1</v>
      </c>
      <c r="BB93">
        <v>1</v>
      </c>
      <c r="BC93">
        <v>1</v>
      </c>
      <c r="BD93">
        <v>1</v>
      </c>
      <c r="BE93">
        <v>1</v>
      </c>
      <c r="BF93">
        <v>1</v>
      </c>
      <c r="BG93">
        <v>1</v>
      </c>
      <c r="BH93">
        <v>1</v>
      </c>
      <c r="BI93">
        <v>1</v>
      </c>
      <c r="BJ93">
        <v>1</v>
      </c>
      <c r="BK93">
        <v>1</v>
      </c>
      <c r="BL93">
        <v>1</v>
      </c>
      <c r="BM93">
        <v>1</v>
      </c>
      <c r="BN93">
        <v>1</v>
      </c>
    </row>
    <row r="94" spans="1:66">
      <c r="A94">
        <v>69.943332999999996</v>
      </c>
      <c r="B94" s="2">
        <v>2.9143055555555555</v>
      </c>
      <c r="C94">
        <v>1</v>
      </c>
      <c r="D94">
        <v>1</v>
      </c>
      <c r="E94">
        <v>1</v>
      </c>
      <c r="F94">
        <v>1</v>
      </c>
      <c r="G94">
        <v>1</v>
      </c>
      <c r="H94">
        <v>1</v>
      </c>
      <c r="I94">
        <v>1</v>
      </c>
      <c r="J94">
        <v>1</v>
      </c>
      <c r="K94">
        <v>1</v>
      </c>
      <c r="L94">
        <v>1</v>
      </c>
      <c r="M94">
        <v>1</v>
      </c>
      <c r="N94">
        <v>1</v>
      </c>
      <c r="O94">
        <v>1</v>
      </c>
      <c r="P94">
        <v>1</v>
      </c>
      <c r="Q94">
        <v>1</v>
      </c>
      <c r="R94">
        <v>1</v>
      </c>
      <c r="S94">
        <v>1</v>
      </c>
      <c r="T94">
        <v>1</v>
      </c>
      <c r="U94">
        <v>1</v>
      </c>
      <c r="V94">
        <v>1</v>
      </c>
      <c r="W94">
        <v>1</v>
      </c>
      <c r="X94">
        <v>1</v>
      </c>
      <c r="Y94">
        <v>1</v>
      </c>
      <c r="Z94">
        <v>1</v>
      </c>
      <c r="AA94">
        <v>1</v>
      </c>
      <c r="AB94">
        <v>1</v>
      </c>
      <c r="AC94">
        <v>1</v>
      </c>
      <c r="AD94">
        <v>1</v>
      </c>
      <c r="AE94">
        <v>1</v>
      </c>
      <c r="AF94">
        <v>1</v>
      </c>
      <c r="AG94">
        <v>1</v>
      </c>
      <c r="AH94">
        <v>1</v>
      </c>
      <c r="AI94">
        <v>1</v>
      </c>
      <c r="AJ94">
        <v>1</v>
      </c>
      <c r="AK94">
        <v>1</v>
      </c>
      <c r="AL94">
        <v>1</v>
      </c>
      <c r="AM94">
        <v>1</v>
      </c>
      <c r="AN94">
        <v>1</v>
      </c>
      <c r="AO94">
        <v>1</v>
      </c>
      <c r="AP94">
        <v>1</v>
      </c>
      <c r="AQ94">
        <v>1</v>
      </c>
      <c r="AR94">
        <v>1</v>
      </c>
      <c r="AS94">
        <v>1</v>
      </c>
      <c r="AT94">
        <v>1</v>
      </c>
      <c r="AU94">
        <v>1</v>
      </c>
      <c r="AV94">
        <v>1</v>
      </c>
      <c r="AW94">
        <v>1</v>
      </c>
      <c r="AX94">
        <v>1</v>
      </c>
      <c r="AY94">
        <v>1</v>
      </c>
      <c r="AZ94">
        <v>1</v>
      </c>
      <c r="BA94">
        <v>1</v>
      </c>
      <c r="BB94">
        <v>1</v>
      </c>
      <c r="BC94">
        <v>1</v>
      </c>
      <c r="BD94">
        <v>1</v>
      </c>
      <c r="BE94">
        <v>1</v>
      </c>
      <c r="BF94">
        <v>1</v>
      </c>
      <c r="BG94">
        <v>1</v>
      </c>
      <c r="BH94">
        <v>1</v>
      </c>
      <c r="BI94">
        <v>1</v>
      </c>
      <c r="BJ94">
        <v>1</v>
      </c>
      <c r="BK94">
        <v>1</v>
      </c>
      <c r="BL94">
        <v>1</v>
      </c>
      <c r="BM94">
        <v>1</v>
      </c>
      <c r="BN94">
        <v>1</v>
      </c>
    </row>
    <row r="95" spans="1:66">
      <c r="A95">
        <v>70.941666999999995</v>
      </c>
      <c r="B95" s="2">
        <v>2.9559027777777778</v>
      </c>
      <c r="C95">
        <v>1</v>
      </c>
      <c r="D95">
        <v>1</v>
      </c>
      <c r="E95">
        <v>1</v>
      </c>
      <c r="F95">
        <v>1</v>
      </c>
      <c r="G95">
        <v>1</v>
      </c>
      <c r="H95">
        <v>1</v>
      </c>
      <c r="I95">
        <v>1</v>
      </c>
      <c r="J95">
        <v>1</v>
      </c>
      <c r="K95">
        <v>1</v>
      </c>
      <c r="L95">
        <v>1</v>
      </c>
      <c r="M95">
        <v>1</v>
      </c>
      <c r="N95">
        <v>1</v>
      </c>
      <c r="O95">
        <v>1</v>
      </c>
      <c r="P95">
        <v>1</v>
      </c>
      <c r="Q95">
        <v>1</v>
      </c>
      <c r="R95">
        <v>1</v>
      </c>
      <c r="S95">
        <v>1</v>
      </c>
      <c r="T95">
        <v>1</v>
      </c>
      <c r="U95">
        <v>1</v>
      </c>
      <c r="V95">
        <v>1</v>
      </c>
      <c r="W95">
        <v>1</v>
      </c>
      <c r="X95">
        <v>1</v>
      </c>
      <c r="Y95">
        <v>1</v>
      </c>
      <c r="Z95">
        <v>1</v>
      </c>
      <c r="AA95">
        <v>1</v>
      </c>
      <c r="AB95">
        <v>1</v>
      </c>
      <c r="AC95">
        <v>1</v>
      </c>
      <c r="AD95">
        <v>1</v>
      </c>
      <c r="AE95">
        <v>1</v>
      </c>
      <c r="AF95">
        <v>1</v>
      </c>
      <c r="AG95">
        <v>1</v>
      </c>
      <c r="AH95">
        <v>1</v>
      </c>
      <c r="AI95">
        <v>1</v>
      </c>
      <c r="AJ95">
        <v>1</v>
      </c>
      <c r="AK95">
        <v>1</v>
      </c>
      <c r="AL95">
        <v>1</v>
      </c>
      <c r="AM95">
        <v>1</v>
      </c>
      <c r="AN95">
        <v>1</v>
      </c>
      <c r="AO95">
        <v>1</v>
      </c>
      <c r="AP95">
        <v>1</v>
      </c>
      <c r="AQ95">
        <v>1</v>
      </c>
      <c r="AR95">
        <v>1</v>
      </c>
      <c r="AS95">
        <v>1</v>
      </c>
      <c r="AT95">
        <v>1</v>
      </c>
      <c r="AU95">
        <v>1</v>
      </c>
      <c r="AV95">
        <v>1</v>
      </c>
      <c r="AW95">
        <v>1</v>
      </c>
      <c r="AX95">
        <v>1</v>
      </c>
      <c r="AY95">
        <v>1</v>
      </c>
      <c r="AZ95">
        <v>1</v>
      </c>
      <c r="BA95">
        <v>1</v>
      </c>
      <c r="BB95">
        <v>1</v>
      </c>
      <c r="BC95">
        <v>1</v>
      </c>
      <c r="BD95">
        <v>1</v>
      </c>
      <c r="BE95">
        <v>1</v>
      </c>
      <c r="BF95">
        <v>1</v>
      </c>
      <c r="BG95">
        <v>1</v>
      </c>
      <c r="BH95">
        <v>1</v>
      </c>
      <c r="BI95">
        <v>1</v>
      </c>
      <c r="BJ95">
        <v>1</v>
      </c>
      <c r="BK95">
        <v>1</v>
      </c>
      <c r="BL95">
        <v>1</v>
      </c>
      <c r="BM95">
        <v>1</v>
      </c>
      <c r="BN95">
        <v>1</v>
      </c>
    </row>
    <row r="96" spans="1:66">
      <c r="A96">
        <v>71.941111000000006</v>
      </c>
      <c r="B96" s="2">
        <v>2.9975462962962962</v>
      </c>
      <c r="C96">
        <v>1</v>
      </c>
      <c r="D96">
        <v>1</v>
      </c>
      <c r="E96">
        <v>1</v>
      </c>
      <c r="F96">
        <v>1</v>
      </c>
      <c r="G96">
        <v>1</v>
      </c>
      <c r="H96">
        <v>1</v>
      </c>
      <c r="I96">
        <v>1</v>
      </c>
      <c r="J96">
        <v>1</v>
      </c>
      <c r="K96">
        <v>1</v>
      </c>
      <c r="L96">
        <v>1</v>
      </c>
      <c r="M96">
        <v>1</v>
      </c>
      <c r="N96">
        <v>1</v>
      </c>
      <c r="O96">
        <v>1</v>
      </c>
      <c r="P96">
        <v>1</v>
      </c>
      <c r="Q96">
        <v>1</v>
      </c>
      <c r="R96">
        <v>1</v>
      </c>
      <c r="S96">
        <v>1</v>
      </c>
      <c r="T96">
        <v>1</v>
      </c>
      <c r="U96">
        <v>1</v>
      </c>
      <c r="V96">
        <v>1</v>
      </c>
      <c r="W96">
        <v>1</v>
      </c>
      <c r="X96">
        <v>1</v>
      </c>
      <c r="Y96">
        <v>1</v>
      </c>
      <c r="Z96">
        <v>1</v>
      </c>
      <c r="AA96">
        <v>1</v>
      </c>
      <c r="AB96">
        <v>1</v>
      </c>
      <c r="AC96">
        <v>1</v>
      </c>
      <c r="AD96">
        <v>1</v>
      </c>
      <c r="AE96">
        <v>1</v>
      </c>
      <c r="AF96">
        <v>1</v>
      </c>
      <c r="AG96">
        <v>1</v>
      </c>
      <c r="AH96">
        <v>1</v>
      </c>
      <c r="AI96">
        <v>1</v>
      </c>
      <c r="AJ96">
        <v>1</v>
      </c>
      <c r="AK96">
        <v>1</v>
      </c>
      <c r="AL96">
        <v>1</v>
      </c>
      <c r="AM96">
        <v>1</v>
      </c>
      <c r="AN96">
        <v>1</v>
      </c>
      <c r="AO96">
        <v>1</v>
      </c>
      <c r="AP96">
        <v>1</v>
      </c>
      <c r="AQ96">
        <v>1</v>
      </c>
      <c r="AR96">
        <v>1</v>
      </c>
      <c r="AS96">
        <v>1</v>
      </c>
      <c r="AT96">
        <v>1</v>
      </c>
      <c r="AU96">
        <v>1</v>
      </c>
      <c r="AV96">
        <v>1</v>
      </c>
      <c r="AW96">
        <v>1</v>
      </c>
      <c r="AX96">
        <v>1</v>
      </c>
      <c r="AY96">
        <v>1</v>
      </c>
      <c r="AZ96">
        <v>1</v>
      </c>
      <c r="BA96">
        <v>1</v>
      </c>
      <c r="BB96">
        <v>1</v>
      </c>
      <c r="BC96">
        <v>1</v>
      </c>
      <c r="BD96">
        <v>1</v>
      </c>
      <c r="BE96">
        <v>1</v>
      </c>
      <c r="BF96">
        <v>1</v>
      </c>
      <c r="BG96">
        <v>1</v>
      </c>
      <c r="BH96">
        <v>1</v>
      </c>
      <c r="BI96">
        <v>1</v>
      </c>
      <c r="BJ96">
        <v>1</v>
      </c>
      <c r="BK96">
        <v>1</v>
      </c>
      <c r="BL96">
        <v>1</v>
      </c>
      <c r="BM96">
        <v>1</v>
      </c>
      <c r="BN96">
        <v>1</v>
      </c>
    </row>
    <row r="97" spans="1:66">
      <c r="A97">
        <v>72.940278000000006</v>
      </c>
      <c r="B97" s="2">
        <v>3.0391782407407408</v>
      </c>
      <c r="C97">
        <v>1</v>
      </c>
      <c r="D97">
        <v>1</v>
      </c>
      <c r="E97">
        <v>1</v>
      </c>
      <c r="F97">
        <v>1</v>
      </c>
      <c r="G97">
        <v>1</v>
      </c>
      <c r="H97">
        <v>1</v>
      </c>
      <c r="I97">
        <v>1</v>
      </c>
      <c r="J97">
        <v>1</v>
      </c>
      <c r="K97">
        <v>1</v>
      </c>
      <c r="L97">
        <v>1</v>
      </c>
      <c r="M97">
        <v>1</v>
      </c>
      <c r="N97">
        <v>1</v>
      </c>
      <c r="O97">
        <v>1</v>
      </c>
      <c r="P97">
        <v>1</v>
      </c>
      <c r="Q97">
        <v>1</v>
      </c>
      <c r="R97">
        <v>1</v>
      </c>
      <c r="S97">
        <v>1</v>
      </c>
      <c r="T97">
        <v>1</v>
      </c>
      <c r="U97">
        <v>1</v>
      </c>
      <c r="V97">
        <v>1</v>
      </c>
      <c r="W97">
        <v>1</v>
      </c>
      <c r="X97">
        <v>1</v>
      </c>
      <c r="Y97">
        <v>1</v>
      </c>
      <c r="Z97">
        <v>1</v>
      </c>
      <c r="AA97">
        <v>1</v>
      </c>
      <c r="AB97">
        <v>1</v>
      </c>
      <c r="AC97">
        <v>1</v>
      </c>
      <c r="AD97">
        <v>1</v>
      </c>
      <c r="AE97">
        <v>1</v>
      </c>
      <c r="AF97">
        <v>1</v>
      </c>
      <c r="AG97">
        <v>1</v>
      </c>
      <c r="AH97">
        <v>1</v>
      </c>
      <c r="AI97">
        <v>1</v>
      </c>
      <c r="AJ97">
        <v>1</v>
      </c>
      <c r="AK97">
        <v>1</v>
      </c>
      <c r="AL97">
        <v>1</v>
      </c>
      <c r="AM97">
        <v>1</v>
      </c>
      <c r="AN97">
        <v>1</v>
      </c>
      <c r="AO97">
        <v>1</v>
      </c>
      <c r="AP97">
        <v>1</v>
      </c>
      <c r="AQ97">
        <v>1</v>
      </c>
      <c r="AR97">
        <v>1</v>
      </c>
      <c r="AS97">
        <v>1</v>
      </c>
      <c r="AT97">
        <v>1</v>
      </c>
      <c r="AU97">
        <v>1</v>
      </c>
      <c r="AV97">
        <v>1</v>
      </c>
      <c r="AW97">
        <v>1</v>
      </c>
      <c r="AX97">
        <v>1</v>
      </c>
      <c r="AY97">
        <v>1</v>
      </c>
      <c r="AZ97">
        <v>1</v>
      </c>
      <c r="BA97">
        <v>1</v>
      </c>
      <c r="BB97">
        <v>1</v>
      </c>
      <c r="BC97">
        <v>1</v>
      </c>
      <c r="BD97">
        <v>1</v>
      </c>
      <c r="BE97">
        <v>1</v>
      </c>
      <c r="BF97">
        <v>1</v>
      </c>
      <c r="BG97">
        <v>1</v>
      </c>
      <c r="BH97">
        <v>1</v>
      </c>
      <c r="BI97">
        <v>1</v>
      </c>
      <c r="BJ97">
        <v>1</v>
      </c>
      <c r="BK97">
        <v>1</v>
      </c>
      <c r="BL97">
        <v>1</v>
      </c>
      <c r="BM97">
        <v>1</v>
      </c>
      <c r="BN97">
        <v>1</v>
      </c>
    </row>
    <row r="98" spans="1:66">
      <c r="A98">
        <v>73.938333</v>
      </c>
      <c r="B98" s="2">
        <v>3.0807638888888889</v>
      </c>
      <c r="C98">
        <v>1</v>
      </c>
      <c r="D98">
        <v>1</v>
      </c>
      <c r="E98">
        <v>1</v>
      </c>
      <c r="F98">
        <v>1</v>
      </c>
      <c r="G98">
        <v>1</v>
      </c>
      <c r="H98">
        <v>1</v>
      </c>
      <c r="I98">
        <v>1</v>
      </c>
      <c r="J98">
        <v>1</v>
      </c>
      <c r="K98">
        <v>1</v>
      </c>
      <c r="L98">
        <v>1</v>
      </c>
      <c r="M98">
        <v>1</v>
      </c>
      <c r="N98">
        <v>1</v>
      </c>
      <c r="O98">
        <v>1</v>
      </c>
      <c r="P98">
        <v>1</v>
      </c>
      <c r="Q98">
        <v>1</v>
      </c>
      <c r="R98">
        <v>1</v>
      </c>
      <c r="S98">
        <v>1</v>
      </c>
      <c r="T98">
        <v>1</v>
      </c>
      <c r="U98">
        <v>1</v>
      </c>
      <c r="V98">
        <v>1</v>
      </c>
      <c r="W98">
        <v>1</v>
      </c>
      <c r="X98">
        <v>1</v>
      </c>
      <c r="Y98">
        <v>1</v>
      </c>
      <c r="Z98">
        <v>1</v>
      </c>
      <c r="AA98">
        <v>1</v>
      </c>
      <c r="AB98">
        <v>1</v>
      </c>
      <c r="AC98">
        <v>1</v>
      </c>
      <c r="AD98">
        <v>1</v>
      </c>
      <c r="AE98">
        <v>1</v>
      </c>
      <c r="AF98">
        <v>1</v>
      </c>
      <c r="AG98">
        <v>1</v>
      </c>
      <c r="AH98">
        <v>1</v>
      </c>
      <c r="AI98">
        <v>1</v>
      </c>
      <c r="AJ98">
        <v>1</v>
      </c>
      <c r="AK98">
        <v>1</v>
      </c>
      <c r="AL98">
        <v>1</v>
      </c>
      <c r="AM98">
        <v>1</v>
      </c>
      <c r="AN98">
        <v>1</v>
      </c>
      <c r="AO98">
        <v>1</v>
      </c>
      <c r="AP98">
        <v>1</v>
      </c>
      <c r="AQ98">
        <v>1</v>
      </c>
      <c r="AR98">
        <v>1</v>
      </c>
      <c r="AS98">
        <v>1</v>
      </c>
      <c r="AT98">
        <v>1</v>
      </c>
      <c r="AU98">
        <v>1</v>
      </c>
      <c r="AV98">
        <v>1</v>
      </c>
      <c r="AW98">
        <v>1</v>
      </c>
      <c r="AX98">
        <v>1</v>
      </c>
      <c r="AY98">
        <v>1</v>
      </c>
      <c r="AZ98">
        <v>1</v>
      </c>
      <c r="BA98">
        <v>1</v>
      </c>
      <c r="BB98">
        <v>1</v>
      </c>
      <c r="BC98">
        <v>1</v>
      </c>
      <c r="BD98">
        <v>1</v>
      </c>
      <c r="BE98">
        <v>1</v>
      </c>
      <c r="BF98">
        <v>1</v>
      </c>
      <c r="BG98">
        <v>1</v>
      </c>
      <c r="BH98">
        <v>1</v>
      </c>
      <c r="BI98">
        <v>1</v>
      </c>
      <c r="BJ98">
        <v>1</v>
      </c>
      <c r="BK98">
        <v>1</v>
      </c>
      <c r="BL98">
        <v>1</v>
      </c>
      <c r="BM98">
        <v>1</v>
      </c>
      <c r="BN98">
        <v>1</v>
      </c>
    </row>
    <row r="99" spans="1:66">
      <c r="A99">
        <v>74.935000000000002</v>
      </c>
      <c r="B99" s="2">
        <v>3.1222916666666669</v>
      </c>
      <c r="C99">
        <v>1</v>
      </c>
      <c r="D99">
        <v>1</v>
      </c>
      <c r="E99">
        <v>1</v>
      </c>
      <c r="F99">
        <v>1</v>
      </c>
      <c r="G99">
        <v>1</v>
      </c>
      <c r="H99">
        <v>1</v>
      </c>
      <c r="I99">
        <v>1</v>
      </c>
      <c r="J99">
        <v>1</v>
      </c>
      <c r="K99">
        <v>1</v>
      </c>
      <c r="L99">
        <v>1</v>
      </c>
      <c r="M99">
        <v>1</v>
      </c>
      <c r="N99">
        <v>1</v>
      </c>
      <c r="O99">
        <v>1</v>
      </c>
      <c r="P99">
        <v>1</v>
      </c>
      <c r="Q99">
        <v>1</v>
      </c>
      <c r="R99">
        <v>1</v>
      </c>
      <c r="S99">
        <v>1</v>
      </c>
      <c r="T99">
        <v>1</v>
      </c>
      <c r="U99">
        <v>1</v>
      </c>
      <c r="V99">
        <v>1</v>
      </c>
      <c r="W99">
        <v>1</v>
      </c>
      <c r="X99">
        <v>1</v>
      </c>
      <c r="Y99">
        <v>1</v>
      </c>
      <c r="Z99">
        <v>1</v>
      </c>
      <c r="AA99">
        <v>1</v>
      </c>
      <c r="AB99">
        <v>1</v>
      </c>
      <c r="AC99">
        <v>1</v>
      </c>
      <c r="AD99">
        <v>1</v>
      </c>
      <c r="AE99">
        <v>1</v>
      </c>
      <c r="AF99">
        <v>1</v>
      </c>
      <c r="AG99">
        <v>1</v>
      </c>
      <c r="AH99">
        <v>1</v>
      </c>
      <c r="AI99">
        <v>1</v>
      </c>
      <c r="AJ99">
        <v>1</v>
      </c>
      <c r="AK99">
        <v>1</v>
      </c>
      <c r="AL99">
        <v>1</v>
      </c>
      <c r="AM99">
        <v>1</v>
      </c>
      <c r="AN99">
        <v>1</v>
      </c>
      <c r="AO99">
        <v>1</v>
      </c>
      <c r="AP99">
        <v>1</v>
      </c>
      <c r="AQ99">
        <v>1</v>
      </c>
      <c r="AR99">
        <v>1</v>
      </c>
      <c r="AS99">
        <v>1</v>
      </c>
      <c r="AT99">
        <v>1</v>
      </c>
      <c r="AU99">
        <v>1</v>
      </c>
      <c r="AV99">
        <v>1</v>
      </c>
      <c r="AW99">
        <v>1</v>
      </c>
      <c r="AX99">
        <v>1</v>
      </c>
      <c r="AY99">
        <v>1</v>
      </c>
      <c r="AZ99">
        <v>1</v>
      </c>
      <c r="BA99">
        <v>1</v>
      </c>
      <c r="BB99">
        <v>1</v>
      </c>
      <c r="BC99">
        <v>1</v>
      </c>
      <c r="BD99">
        <v>1</v>
      </c>
      <c r="BE99">
        <v>1</v>
      </c>
      <c r="BF99">
        <v>1</v>
      </c>
      <c r="BG99">
        <v>1</v>
      </c>
      <c r="BH99">
        <v>1</v>
      </c>
      <c r="BI99">
        <v>1</v>
      </c>
      <c r="BJ99">
        <v>1</v>
      </c>
      <c r="BK99">
        <v>1</v>
      </c>
      <c r="BL99">
        <v>1</v>
      </c>
      <c r="BM99">
        <v>1</v>
      </c>
      <c r="BN99">
        <v>1</v>
      </c>
    </row>
    <row r="100" spans="1:66">
      <c r="A100">
        <v>75.934721999999994</v>
      </c>
      <c r="B100" s="2">
        <v>3.1639467592592592</v>
      </c>
      <c r="C100">
        <v>1</v>
      </c>
      <c r="D100">
        <v>1</v>
      </c>
      <c r="E100">
        <v>1</v>
      </c>
      <c r="F100">
        <v>1</v>
      </c>
      <c r="G100">
        <v>1</v>
      </c>
      <c r="H100">
        <v>1</v>
      </c>
      <c r="I100">
        <v>1</v>
      </c>
      <c r="J100">
        <v>1</v>
      </c>
      <c r="K100">
        <v>1</v>
      </c>
      <c r="L100">
        <v>1</v>
      </c>
      <c r="M100">
        <v>1</v>
      </c>
      <c r="N100">
        <v>1</v>
      </c>
      <c r="O100">
        <v>1</v>
      </c>
      <c r="P100">
        <v>1</v>
      </c>
      <c r="Q100">
        <v>1</v>
      </c>
      <c r="R100">
        <v>1</v>
      </c>
      <c r="S100">
        <v>1</v>
      </c>
      <c r="T100">
        <v>1</v>
      </c>
      <c r="U100">
        <v>1</v>
      </c>
      <c r="V100">
        <v>1</v>
      </c>
      <c r="W100">
        <v>1</v>
      </c>
      <c r="X100">
        <v>1</v>
      </c>
      <c r="Y100">
        <v>1</v>
      </c>
      <c r="Z100">
        <v>1</v>
      </c>
      <c r="AA100">
        <v>1</v>
      </c>
      <c r="AB100">
        <v>1</v>
      </c>
      <c r="AC100">
        <v>1</v>
      </c>
      <c r="AD100">
        <v>1</v>
      </c>
      <c r="AE100">
        <v>1</v>
      </c>
      <c r="AF100">
        <v>1</v>
      </c>
      <c r="AG100">
        <v>1</v>
      </c>
      <c r="AH100">
        <v>1</v>
      </c>
      <c r="AI100">
        <v>1</v>
      </c>
      <c r="AJ100">
        <v>1</v>
      </c>
      <c r="AK100">
        <v>1</v>
      </c>
      <c r="AL100">
        <v>1</v>
      </c>
      <c r="AM100">
        <v>1</v>
      </c>
      <c r="AN100">
        <v>1</v>
      </c>
      <c r="AO100">
        <v>1</v>
      </c>
      <c r="AP100">
        <v>1</v>
      </c>
      <c r="AQ100">
        <v>1</v>
      </c>
      <c r="AR100">
        <v>1</v>
      </c>
      <c r="AS100">
        <v>1</v>
      </c>
      <c r="AT100">
        <v>1</v>
      </c>
      <c r="AU100">
        <v>1</v>
      </c>
      <c r="AV100">
        <v>1</v>
      </c>
      <c r="AW100">
        <v>1</v>
      </c>
      <c r="AX100">
        <v>1</v>
      </c>
      <c r="AY100">
        <v>1</v>
      </c>
      <c r="AZ100">
        <v>1</v>
      </c>
      <c r="BA100">
        <v>1</v>
      </c>
      <c r="BB100">
        <v>1</v>
      </c>
      <c r="BC100">
        <v>1</v>
      </c>
      <c r="BD100">
        <v>1</v>
      </c>
      <c r="BE100">
        <v>1</v>
      </c>
      <c r="BF100">
        <v>1</v>
      </c>
      <c r="BG100">
        <v>1</v>
      </c>
      <c r="BH100">
        <v>1</v>
      </c>
      <c r="BI100">
        <v>1</v>
      </c>
      <c r="BJ100">
        <v>1</v>
      </c>
      <c r="BK100">
        <v>1</v>
      </c>
      <c r="BL100">
        <v>1</v>
      </c>
      <c r="BM100">
        <v>1</v>
      </c>
      <c r="BN100">
        <v>1</v>
      </c>
    </row>
    <row r="101" spans="1:66">
      <c r="A101">
        <v>76.934721999999994</v>
      </c>
      <c r="B101" s="2">
        <v>3.2056134259259257</v>
      </c>
      <c r="C101">
        <v>1</v>
      </c>
      <c r="D101">
        <v>1</v>
      </c>
      <c r="E101">
        <v>1</v>
      </c>
      <c r="F101">
        <v>1</v>
      </c>
      <c r="G101">
        <v>1</v>
      </c>
      <c r="H101">
        <v>1</v>
      </c>
      <c r="I101">
        <v>1</v>
      </c>
      <c r="J101">
        <v>1</v>
      </c>
      <c r="K101">
        <v>1</v>
      </c>
      <c r="L101">
        <v>1</v>
      </c>
      <c r="M101">
        <v>1</v>
      </c>
      <c r="N101">
        <v>1</v>
      </c>
      <c r="O101">
        <v>1</v>
      </c>
      <c r="P101">
        <v>1</v>
      </c>
      <c r="Q101">
        <v>1</v>
      </c>
      <c r="R101">
        <v>1</v>
      </c>
      <c r="S101">
        <v>1</v>
      </c>
      <c r="T101">
        <v>1</v>
      </c>
      <c r="U101">
        <v>1</v>
      </c>
      <c r="V101">
        <v>1</v>
      </c>
      <c r="W101">
        <v>1</v>
      </c>
      <c r="X101">
        <v>1</v>
      </c>
      <c r="Y101">
        <v>1</v>
      </c>
      <c r="Z101">
        <v>1</v>
      </c>
      <c r="AA101">
        <v>1</v>
      </c>
      <c r="AB101">
        <v>1</v>
      </c>
      <c r="AC101">
        <v>1</v>
      </c>
      <c r="AD101">
        <v>1</v>
      </c>
      <c r="AE101">
        <v>1</v>
      </c>
      <c r="AF101">
        <v>1</v>
      </c>
      <c r="AG101">
        <v>1</v>
      </c>
      <c r="AH101">
        <v>1</v>
      </c>
      <c r="AI101">
        <v>1</v>
      </c>
      <c r="AJ101">
        <v>1</v>
      </c>
      <c r="AK101">
        <v>1</v>
      </c>
      <c r="AL101">
        <v>1</v>
      </c>
      <c r="AM101">
        <v>1</v>
      </c>
      <c r="AN101">
        <v>1</v>
      </c>
      <c r="AO101">
        <v>1</v>
      </c>
      <c r="AP101">
        <v>1</v>
      </c>
      <c r="AQ101">
        <v>1</v>
      </c>
      <c r="AR101">
        <v>1</v>
      </c>
      <c r="AS101">
        <v>1</v>
      </c>
      <c r="AT101">
        <v>1</v>
      </c>
      <c r="AU101">
        <v>1</v>
      </c>
      <c r="AV101">
        <v>1</v>
      </c>
      <c r="AW101">
        <v>1</v>
      </c>
      <c r="AX101">
        <v>1</v>
      </c>
      <c r="AY101">
        <v>1</v>
      </c>
      <c r="AZ101">
        <v>1</v>
      </c>
      <c r="BA101">
        <v>1</v>
      </c>
      <c r="BB101">
        <v>1</v>
      </c>
      <c r="BC101">
        <v>1</v>
      </c>
      <c r="BD101">
        <v>1</v>
      </c>
      <c r="BE101">
        <v>1</v>
      </c>
      <c r="BF101">
        <v>1</v>
      </c>
      <c r="BG101">
        <v>1</v>
      </c>
      <c r="BH101">
        <v>1</v>
      </c>
      <c r="BI101">
        <v>1</v>
      </c>
      <c r="BJ101">
        <v>1</v>
      </c>
      <c r="BK101">
        <v>1</v>
      </c>
      <c r="BL101">
        <v>1</v>
      </c>
      <c r="BM101">
        <v>1</v>
      </c>
      <c r="BN101">
        <v>1</v>
      </c>
    </row>
    <row r="102" spans="1:66">
      <c r="A102">
        <v>77.934721999999994</v>
      </c>
      <c r="B102" s="2">
        <v>3.2472800925925926</v>
      </c>
      <c r="C102">
        <v>1</v>
      </c>
      <c r="D102">
        <v>1</v>
      </c>
      <c r="E102">
        <v>1</v>
      </c>
      <c r="F102">
        <v>1</v>
      </c>
      <c r="G102">
        <v>1</v>
      </c>
      <c r="H102">
        <v>1</v>
      </c>
      <c r="I102">
        <v>1</v>
      </c>
      <c r="J102">
        <v>1</v>
      </c>
      <c r="K102">
        <v>1</v>
      </c>
      <c r="L102">
        <v>1</v>
      </c>
      <c r="M102">
        <v>1</v>
      </c>
      <c r="N102">
        <v>1</v>
      </c>
      <c r="O102">
        <v>1</v>
      </c>
      <c r="P102">
        <v>1</v>
      </c>
      <c r="Q102">
        <v>1</v>
      </c>
      <c r="R102">
        <v>1</v>
      </c>
      <c r="S102">
        <v>1</v>
      </c>
      <c r="T102">
        <v>1</v>
      </c>
      <c r="U102">
        <v>1</v>
      </c>
      <c r="V102">
        <v>1</v>
      </c>
      <c r="W102">
        <v>1</v>
      </c>
      <c r="X102">
        <v>1</v>
      </c>
      <c r="Y102">
        <v>1</v>
      </c>
      <c r="Z102">
        <v>1</v>
      </c>
      <c r="AA102">
        <v>1</v>
      </c>
      <c r="AB102">
        <v>1</v>
      </c>
      <c r="AC102">
        <v>1</v>
      </c>
      <c r="AD102">
        <v>1</v>
      </c>
      <c r="AE102">
        <v>1</v>
      </c>
      <c r="AF102">
        <v>1</v>
      </c>
      <c r="AG102">
        <v>1</v>
      </c>
      <c r="AH102">
        <v>1</v>
      </c>
      <c r="AI102">
        <v>1</v>
      </c>
      <c r="AJ102">
        <v>1</v>
      </c>
      <c r="AK102">
        <v>1</v>
      </c>
      <c r="AL102">
        <v>1</v>
      </c>
      <c r="AM102">
        <v>1</v>
      </c>
      <c r="AN102">
        <v>1</v>
      </c>
      <c r="AO102">
        <v>1</v>
      </c>
      <c r="AP102">
        <v>1</v>
      </c>
      <c r="AQ102">
        <v>1</v>
      </c>
      <c r="AR102">
        <v>1</v>
      </c>
      <c r="AS102">
        <v>1</v>
      </c>
      <c r="AT102">
        <v>1</v>
      </c>
      <c r="AU102">
        <v>1</v>
      </c>
      <c r="AV102">
        <v>1</v>
      </c>
      <c r="AW102">
        <v>1</v>
      </c>
      <c r="AX102">
        <v>1</v>
      </c>
      <c r="AY102">
        <v>1</v>
      </c>
      <c r="AZ102">
        <v>1</v>
      </c>
      <c r="BA102">
        <v>1</v>
      </c>
      <c r="BB102">
        <v>1</v>
      </c>
      <c r="BC102">
        <v>1</v>
      </c>
      <c r="BD102">
        <v>1</v>
      </c>
      <c r="BE102">
        <v>1</v>
      </c>
      <c r="BF102">
        <v>1</v>
      </c>
      <c r="BG102">
        <v>1</v>
      </c>
      <c r="BH102">
        <v>1</v>
      </c>
      <c r="BI102">
        <v>1</v>
      </c>
      <c r="BJ102">
        <v>1</v>
      </c>
      <c r="BK102">
        <v>1</v>
      </c>
      <c r="BL102">
        <v>1</v>
      </c>
      <c r="BM102">
        <v>1</v>
      </c>
      <c r="BN102">
        <v>1</v>
      </c>
    </row>
    <row r="103" spans="1:66">
      <c r="A103">
        <v>78.934721999999994</v>
      </c>
      <c r="B103" s="2">
        <v>3.2889467592592592</v>
      </c>
      <c r="C103">
        <v>1</v>
      </c>
      <c r="D103">
        <v>1</v>
      </c>
      <c r="E103">
        <v>1</v>
      </c>
      <c r="F103">
        <v>1</v>
      </c>
      <c r="G103">
        <v>1</v>
      </c>
      <c r="H103">
        <v>1</v>
      </c>
      <c r="I103">
        <v>1</v>
      </c>
      <c r="J103">
        <v>1</v>
      </c>
      <c r="K103">
        <v>1</v>
      </c>
      <c r="L103">
        <v>1</v>
      </c>
      <c r="M103">
        <v>1</v>
      </c>
      <c r="N103">
        <v>1</v>
      </c>
      <c r="O103">
        <v>1</v>
      </c>
      <c r="P103">
        <v>1</v>
      </c>
      <c r="Q103">
        <v>1</v>
      </c>
      <c r="R103">
        <v>1</v>
      </c>
      <c r="S103">
        <v>1</v>
      </c>
      <c r="T103">
        <v>1</v>
      </c>
      <c r="U103">
        <v>1</v>
      </c>
      <c r="V103">
        <v>1</v>
      </c>
      <c r="W103">
        <v>1</v>
      </c>
      <c r="X103">
        <v>1</v>
      </c>
      <c r="Y103">
        <v>1</v>
      </c>
      <c r="Z103">
        <v>1</v>
      </c>
      <c r="AA103">
        <v>1</v>
      </c>
      <c r="AB103">
        <v>1</v>
      </c>
      <c r="AC103">
        <v>1</v>
      </c>
      <c r="AD103">
        <v>1</v>
      </c>
      <c r="AE103">
        <v>1</v>
      </c>
      <c r="AF103">
        <v>1</v>
      </c>
      <c r="AG103">
        <v>1</v>
      </c>
      <c r="AH103">
        <v>1</v>
      </c>
      <c r="AI103">
        <v>1</v>
      </c>
      <c r="AJ103">
        <v>1</v>
      </c>
      <c r="AK103">
        <v>1</v>
      </c>
      <c r="AL103">
        <v>1</v>
      </c>
      <c r="AM103">
        <v>1</v>
      </c>
      <c r="AN103">
        <v>1</v>
      </c>
      <c r="AO103">
        <v>1</v>
      </c>
      <c r="AP103">
        <v>1</v>
      </c>
      <c r="AQ103">
        <v>1</v>
      </c>
      <c r="AR103">
        <v>1</v>
      </c>
      <c r="AS103">
        <v>1</v>
      </c>
      <c r="AT103">
        <v>1</v>
      </c>
      <c r="AU103">
        <v>1</v>
      </c>
      <c r="AV103">
        <v>1</v>
      </c>
      <c r="AW103">
        <v>1</v>
      </c>
      <c r="AX103">
        <v>1</v>
      </c>
      <c r="AY103">
        <v>1</v>
      </c>
      <c r="AZ103">
        <v>1</v>
      </c>
      <c r="BA103">
        <v>1</v>
      </c>
      <c r="BB103">
        <v>1</v>
      </c>
      <c r="BC103">
        <v>1</v>
      </c>
      <c r="BD103">
        <v>1</v>
      </c>
      <c r="BE103">
        <v>1</v>
      </c>
      <c r="BF103">
        <v>1</v>
      </c>
      <c r="BG103">
        <v>1</v>
      </c>
      <c r="BH103">
        <v>1</v>
      </c>
      <c r="BI103">
        <v>1</v>
      </c>
      <c r="BJ103">
        <v>1</v>
      </c>
      <c r="BK103">
        <v>1</v>
      </c>
      <c r="BL103">
        <v>1</v>
      </c>
      <c r="BM103">
        <v>1</v>
      </c>
      <c r="BN103">
        <v>1</v>
      </c>
    </row>
    <row r="104" spans="1:66">
      <c r="A104">
        <v>79.934721999999994</v>
      </c>
      <c r="B104" s="2">
        <v>3.3306134259259257</v>
      </c>
      <c r="C104">
        <v>1</v>
      </c>
      <c r="D104">
        <v>1</v>
      </c>
      <c r="E104">
        <v>1</v>
      </c>
      <c r="F104">
        <v>1</v>
      </c>
      <c r="G104">
        <v>1</v>
      </c>
      <c r="H104">
        <v>1</v>
      </c>
      <c r="I104">
        <v>1</v>
      </c>
      <c r="J104">
        <v>1</v>
      </c>
      <c r="K104">
        <v>1</v>
      </c>
      <c r="L104">
        <v>1</v>
      </c>
      <c r="M104">
        <v>1</v>
      </c>
      <c r="N104">
        <v>1</v>
      </c>
      <c r="O104">
        <v>1</v>
      </c>
      <c r="P104">
        <v>1</v>
      </c>
      <c r="Q104">
        <v>1</v>
      </c>
      <c r="R104">
        <v>1</v>
      </c>
      <c r="S104">
        <v>1</v>
      </c>
      <c r="T104">
        <v>1</v>
      </c>
      <c r="U104">
        <v>1</v>
      </c>
      <c r="V104">
        <v>1</v>
      </c>
      <c r="W104">
        <v>1</v>
      </c>
      <c r="X104">
        <v>1</v>
      </c>
      <c r="Y104">
        <v>1</v>
      </c>
      <c r="Z104">
        <v>1</v>
      </c>
      <c r="AA104">
        <v>1</v>
      </c>
      <c r="AB104">
        <v>1</v>
      </c>
      <c r="AC104">
        <v>1</v>
      </c>
      <c r="AD104">
        <v>1</v>
      </c>
      <c r="AE104">
        <v>1</v>
      </c>
      <c r="AF104">
        <v>1</v>
      </c>
      <c r="AG104">
        <v>1</v>
      </c>
      <c r="AH104">
        <v>1</v>
      </c>
      <c r="AI104">
        <v>1</v>
      </c>
      <c r="AJ104">
        <v>1</v>
      </c>
      <c r="AK104">
        <v>1</v>
      </c>
      <c r="AL104">
        <v>1</v>
      </c>
      <c r="AM104">
        <v>1</v>
      </c>
      <c r="AN104">
        <v>1</v>
      </c>
      <c r="AO104">
        <v>1</v>
      </c>
      <c r="AP104">
        <v>1</v>
      </c>
      <c r="AQ104">
        <v>1</v>
      </c>
      <c r="AR104">
        <v>1</v>
      </c>
      <c r="AS104">
        <v>1</v>
      </c>
      <c r="AT104">
        <v>1</v>
      </c>
      <c r="AU104">
        <v>1</v>
      </c>
      <c r="AV104">
        <v>1</v>
      </c>
      <c r="AW104">
        <v>1</v>
      </c>
      <c r="AX104">
        <v>1</v>
      </c>
      <c r="AY104">
        <v>1</v>
      </c>
      <c r="AZ104">
        <v>1</v>
      </c>
      <c r="BA104">
        <v>1</v>
      </c>
      <c r="BB104">
        <v>1</v>
      </c>
      <c r="BC104">
        <v>1</v>
      </c>
      <c r="BD104">
        <v>1</v>
      </c>
      <c r="BE104">
        <v>1</v>
      </c>
      <c r="BF104">
        <v>1</v>
      </c>
      <c r="BG104">
        <v>1</v>
      </c>
      <c r="BH104">
        <v>1</v>
      </c>
      <c r="BI104">
        <v>1</v>
      </c>
      <c r="BJ104">
        <v>1</v>
      </c>
      <c r="BK104">
        <v>1</v>
      </c>
      <c r="BL104">
        <v>1</v>
      </c>
      <c r="BM104">
        <v>1</v>
      </c>
      <c r="BN104">
        <v>1</v>
      </c>
    </row>
    <row r="105" spans="1:66">
      <c r="A105">
        <v>80.935000000000002</v>
      </c>
      <c r="B105" s="2">
        <v>3.3722916666666669</v>
      </c>
      <c r="C105">
        <v>1</v>
      </c>
      <c r="D105">
        <v>1</v>
      </c>
      <c r="E105">
        <v>1</v>
      </c>
      <c r="F105">
        <v>1</v>
      </c>
      <c r="G105">
        <v>1</v>
      </c>
      <c r="H105">
        <v>1</v>
      </c>
      <c r="I105">
        <v>1</v>
      </c>
      <c r="J105">
        <v>1</v>
      </c>
      <c r="K105">
        <v>1</v>
      </c>
      <c r="L105">
        <v>1</v>
      </c>
      <c r="M105">
        <v>1</v>
      </c>
      <c r="N105">
        <v>1</v>
      </c>
      <c r="O105">
        <v>1</v>
      </c>
      <c r="P105">
        <v>1</v>
      </c>
      <c r="Q105">
        <v>1</v>
      </c>
      <c r="R105">
        <v>1</v>
      </c>
      <c r="S105">
        <v>1</v>
      </c>
      <c r="T105">
        <v>1</v>
      </c>
      <c r="U105">
        <v>1</v>
      </c>
      <c r="V105">
        <v>1</v>
      </c>
      <c r="W105">
        <v>1</v>
      </c>
      <c r="X105">
        <v>1</v>
      </c>
      <c r="Y105">
        <v>1</v>
      </c>
      <c r="Z105">
        <v>1</v>
      </c>
      <c r="AA105">
        <v>1</v>
      </c>
      <c r="AB105">
        <v>1</v>
      </c>
      <c r="AC105">
        <v>1</v>
      </c>
      <c r="AD105">
        <v>1</v>
      </c>
      <c r="AE105">
        <v>1</v>
      </c>
      <c r="AF105">
        <v>1</v>
      </c>
      <c r="AG105">
        <v>1</v>
      </c>
      <c r="AH105">
        <v>1</v>
      </c>
      <c r="AI105">
        <v>1</v>
      </c>
      <c r="AJ105">
        <v>1</v>
      </c>
      <c r="AK105">
        <v>1</v>
      </c>
      <c r="AL105">
        <v>1</v>
      </c>
      <c r="AM105">
        <v>1</v>
      </c>
      <c r="AN105">
        <v>1</v>
      </c>
      <c r="AO105">
        <v>1</v>
      </c>
      <c r="AP105">
        <v>1</v>
      </c>
      <c r="AQ105">
        <v>1</v>
      </c>
      <c r="AR105">
        <v>1</v>
      </c>
      <c r="AS105">
        <v>1</v>
      </c>
      <c r="AT105">
        <v>1</v>
      </c>
      <c r="AU105">
        <v>1</v>
      </c>
      <c r="AV105">
        <v>1</v>
      </c>
      <c r="AW105">
        <v>1</v>
      </c>
      <c r="AX105">
        <v>1</v>
      </c>
      <c r="AY105">
        <v>1</v>
      </c>
      <c r="AZ105">
        <v>1</v>
      </c>
      <c r="BA105">
        <v>1</v>
      </c>
      <c r="BB105">
        <v>1</v>
      </c>
      <c r="BC105">
        <v>1</v>
      </c>
      <c r="BD105">
        <v>1</v>
      </c>
      <c r="BE105">
        <v>1</v>
      </c>
      <c r="BF105">
        <v>1</v>
      </c>
      <c r="BG105">
        <v>1</v>
      </c>
      <c r="BH105">
        <v>1</v>
      </c>
      <c r="BI105">
        <v>1</v>
      </c>
      <c r="BJ105">
        <v>1</v>
      </c>
      <c r="BK105">
        <v>1</v>
      </c>
      <c r="BL105">
        <v>1</v>
      </c>
      <c r="BM105">
        <v>1</v>
      </c>
      <c r="BN105">
        <v>1</v>
      </c>
    </row>
    <row r="106" spans="1:66">
      <c r="A106">
        <v>81.935000000000002</v>
      </c>
      <c r="B106" s="2">
        <v>3.4139583333333334</v>
      </c>
      <c r="C106">
        <v>1</v>
      </c>
      <c r="D106">
        <v>1</v>
      </c>
      <c r="E106">
        <v>1</v>
      </c>
      <c r="F106">
        <v>1</v>
      </c>
      <c r="G106">
        <v>1</v>
      </c>
      <c r="H106">
        <v>1</v>
      </c>
      <c r="I106">
        <v>1</v>
      </c>
      <c r="J106">
        <v>1</v>
      </c>
      <c r="K106">
        <v>1</v>
      </c>
      <c r="L106">
        <v>1</v>
      </c>
      <c r="M106">
        <v>1</v>
      </c>
      <c r="N106">
        <v>1</v>
      </c>
      <c r="O106">
        <v>1</v>
      </c>
      <c r="P106">
        <v>1</v>
      </c>
      <c r="Q106">
        <v>1</v>
      </c>
      <c r="R106">
        <v>1</v>
      </c>
      <c r="S106">
        <v>1</v>
      </c>
      <c r="T106">
        <v>1</v>
      </c>
      <c r="U106">
        <v>1</v>
      </c>
      <c r="V106">
        <v>1</v>
      </c>
      <c r="W106">
        <v>1</v>
      </c>
      <c r="X106">
        <v>1</v>
      </c>
      <c r="Y106">
        <v>1</v>
      </c>
      <c r="Z106">
        <v>1</v>
      </c>
      <c r="AA106">
        <v>1</v>
      </c>
      <c r="AB106">
        <v>1</v>
      </c>
      <c r="AC106">
        <v>1</v>
      </c>
      <c r="AD106">
        <v>1</v>
      </c>
      <c r="AE106">
        <v>1</v>
      </c>
      <c r="AF106">
        <v>1</v>
      </c>
      <c r="AG106">
        <v>1</v>
      </c>
      <c r="AH106">
        <v>1</v>
      </c>
      <c r="AI106">
        <v>1</v>
      </c>
      <c r="AJ106">
        <v>1</v>
      </c>
      <c r="AK106">
        <v>1</v>
      </c>
      <c r="AL106">
        <v>1</v>
      </c>
      <c r="AM106">
        <v>1</v>
      </c>
      <c r="AN106">
        <v>1</v>
      </c>
      <c r="AO106">
        <v>1</v>
      </c>
      <c r="AP106">
        <v>1</v>
      </c>
      <c r="AQ106">
        <v>1</v>
      </c>
      <c r="AR106">
        <v>1</v>
      </c>
      <c r="AS106">
        <v>1</v>
      </c>
      <c r="AT106">
        <v>1</v>
      </c>
      <c r="AU106">
        <v>1</v>
      </c>
      <c r="AV106">
        <v>1</v>
      </c>
      <c r="AW106">
        <v>1</v>
      </c>
      <c r="AX106">
        <v>1</v>
      </c>
      <c r="AY106">
        <v>1</v>
      </c>
      <c r="AZ106">
        <v>1</v>
      </c>
      <c r="BA106">
        <v>1</v>
      </c>
      <c r="BB106">
        <v>1</v>
      </c>
      <c r="BC106">
        <v>1</v>
      </c>
      <c r="BD106">
        <v>1</v>
      </c>
      <c r="BE106">
        <v>1</v>
      </c>
      <c r="BF106">
        <v>1</v>
      </c>
      <c r="BG106">
        <v>1</v>
      </c>
      <c r="BH106">
        <v>1</v>
      </c>
      <c r="BI106">
        <v>1</v>
      </c>
      <c r="BJ106">
        <v>1</v>
      </c>
      <c r="BK106">
        <v>1</v>
      </c>
      <c r="BL106">
        <v>1</v>
      </c>
      <c r="BM106">
        <v>1</v>
      </c>
      <c r="BN106">
        <v>1</v>
      </c>
    </row>
    <row r="107" spans="1:66">
      <c r="A107">
        <v>82.935000000000002</v>
      </c>
      <c r="B107" s="2">
        <v>3.4556249999999999</v>
      </c>
      <c r="C107">
        <v>1</v>
      </c>
      <c r="D107">
        <v>1</v>
      </c>
      <c r="E107">
        <v>1</v>
      </c>
      <c r="F107">
        <v>1</v>
      </c>
      <c r="G107">
        <v>1</v>
      </c>
      <c r="H107">
        <v>1</v>
      </c>
      <c r="I107">
        <v>1</v>
      </c>
      <c r="J107">
        <v>1</v>
      </c>
      <c r="K107">
        <v>1</v>
      </c>
      <c r="L107">
        <v>1</v>
      </c>
      <c r="M107">
        <v>1</v>
      </c>
      <c r="N107">
        <v>1</v>
      </c>
      <c r="O107">
        <v>1</v>
      </c>
      <c r="P107">
        <v>1</v>
      </c>
      <c r="Q107">
        <v>1</v>
      </c>
      <c r="R107">
        <v>1</v>
      </c>
      <c r="S107">
        <v>1</v>
      </c>
      <c r="T107">
        <v>1</v>
      </c>
      <c r="U107">
        <v>1</v>
      </c>
      <c r="V107">
        <v>1</v>
      </c>
      <c r="W107">
        <v>1</v>
      </c>
      <c r="X107">
        <v>1</v>
      </c>
      <c r="Y107">
        <v>1</v>
      </c>
      <c r="Z107">
        <v>1</v>
      </c>
      <c r="AA107">
        <v>1</v>
      </c>
      <c r="AB107">
        <v>1</v>
      </c>
      <c r="AC107">
        <v>1</v>
      </c>
      <c r="AD107">
        <v>1</v>
      </c>
      <c r="AE107">
        <v>1</v>
      </c>
      <c r="AF107">
        <v>1</v>
      </c>
      <c r="AG107">
        <v>1</v>
      </c>
      <c r="AH107">
        <v>1</v>
      </c>
      <c r="AI107">
        <v>1</v>
      </c>
      <c r="AJ107">
        <v>1</v>
      </c>
      <c r="AK107">
        <v>1</v>
      </c>
      <c r="AL107">
        <v>1</v>
      </c>
      <c r="AM107">
        <v>1</v>
      </c>
      <c r="AN107">
        <v>1</v>
      </c>
      <c r="AO107">
        <v>1</v>
      </c>
      <c r="AP107">
        <v>1</v>
      </c>
      <c r="AQ107">
        <v>1</v>
      </c>
      <c r="AR107">
        <v>1</v>
      </c>
      <c r="AS107">
        <v>1</v>
      </c>
      <c r="AT107">
        <v>1</v>
      </c>
      <c r="AU107">
        <v>1</v>
      </c>
      <c r="AV107">
        <v>1</v>
      </c>
      <c r="AW107">
        <v>1</v>
      </c>
      <c r="AX107">
        <v>1</v>
      </c>
      <c r="AY107">
        <v>1</v>
      </c>
      <c r="AZ107">
        <v>1</v>
      </c>
      <c r="BA107">
        <v>1</v>
      </c>
      <c r="BB107">
        <v>1</v>
      </c>
      <c r="BC107">
        <v>1</v>
      </c>
      <c r="BD107">
        <v>1</v>
      </c>
      <c r="BE107">
        <v>1</v>
      </c>
      <c r="BF107">
        <v>1</v>
      </c>
      <c r="BG107">
        <v>1</v>
      </c>
      <c r="BH107">
        <v>1</v>
      </c>
      <c r="BI107">
        <v>1</v>
      </c>
      <c r="BJ107">
        <v>1</v>
      </c>
      <c r="BK107">
        <v>1</v>
      </c>
      <c r="BL107">
        <v>1</v>
      </c>
      <c r="BM107">
        <v>1</v>
      </c>
      <c r="BN107">
        <v>1</v>
      </c>
    </row>
    <row r="108" spans="1:66">
      <c r="A108">
        <v>83.935000000000002</v>
      </c>
      <c r="B108" s="2">
        <v>3.4972916666666669</v>
      </c>
      <c r="C108">
        <v>1</v>
      </c>
      <c r="D108">
        <v>1</v>
      </c>
      <c r="E108">
        <v>1</v>
      </c>
      <c r="F108">
        <v>1</v>
      </c>
      <c r="G108">
        <v>1</v>
      </c>
      <c r="H108">
        <v>1</v>
      </c>
      <c r="I108">
        <v>1</v>
      </c>
      <c r="J108">
        <v>1</v>
      </c>
      <c r="K108">
        <v>1</v>
      </c>
      <c r="L108">
        <v>1</v>
      </c>
      <c r="M108">
        <v>1</v>
      </c>
      <c r="N108">
        <v>1</v>
      </c>
      <c r="O108">
        <v>1</v>
      </c>
      <c r="P108">
        <v>1</v>
      </c>
      <c r="Q108">
        <v>1</v>
      </c>
      <c r="R108">
        <v>1</v>
      </c>
      <c r="S108">
        <v>1</v>
      </c>
      <c r="T108">
        <v>1</v>
      </c>
      <c r="U108">
        <v>1</v>
      </c>
      <c r="V108">
        <v>1</v>
      </c>
      <c r="W108">
        <v>1</v>
      </c>
      <c r="X108">
        <v>1</v>
      </c>
      <c r="Y108">
        <v>1</v>
      </c>
      <c r="Z108">
        <v>1</v>
      </c>
      <c r="AA108">
        <v>1</v>
      </c>
      <c r="AB108">
        <v>1</v>
      </c>
      <c r="AC108">
        <v>1</v>
      </c>
      <c r="AD108">
        <v>1</v>
      </c>
      <c r="AE108">
        <v>1</v>
      </c>
      <c r="AF108">
        <v>1</v>
      </c>
      <c r="AG108">
        <v>1</v>
      </c>
      <c r="AH108">
        <v>1</v>
      </c>
      <c r="AI108">
        <v>1</v>
      </c>
      <c r="AJ108">
        <v>1</v>
      </c>
      <c r="AK108">
        <v>1</v>
      </c>
      <c r="AL108">
        <v>1</v>
      </c>
      <c r="AM108">
        <v>1</v>
      </c>
      <c r="AN108">
        <v>1</v>
      </c>
      <c r="AO108">
        <v>1</v>
      </c>
      <c r="AP108">
        <v>1</v>
      </c>
      <c r="AQ108">
        <v>1</v>
      </c>
      <c r="AR108">
        <v>1</v>
      </c>
      <c r="AS108">
        <v>1</v>
      </c>
      <c r="AT108">
        <v>1</v>
      </c>
      <c r="AU108">
        <v>1</v>
      </c>
      <c r="AV108">
        <v>1</v>
      </c>
      <c r="AW108">
        <v>1</v>
      </c>
      <c r="AX108">
        <v>1</v>
      </c>
      <c r="AY108">
        <v>1</v>
      </c>
      <c r="AZ108">
        <v>1</v>
      </c>
      <c r="BA108">
        <v>1</v>
      </c>
      <c r="BB108">
        <v>1</v>
      </c>
      <c r="BC108">
        <v>1</v>
      </c>
      <c r="BD108">
        <v>1</v>
      </c>
      <c r="BE108">
        <v>1</v>
      </c>
      <c r="BF108">
        <v>1</v>
      </c>
      <c r="BG108">
        <v>1</v>
      </c>
      <c r="BH108">
        <v>1</v>
      </c>
      <c r="BI108">
        <v>1</v>
      </c>
      <c r="BJ108">
        <v>1</v>
      </c>
      <c r="BK108">
        <v>1</v>
      </c>
      <c r="BL108">
        <v>1</v>
      </c>
      <c r="BM108">
        <v>1</v>
      </c>
      <c r="BN108">
        <v>1</v>
      </c>
    </row>
    <row r="109" spans="1:66">
      <c r="A109">
        <v>84.935000000000002</v>
      </c>
      <c r="B109" s="2">
        <v>3.5389583333333334</v>
      </c>
      <c r="C109">
        <v>1</v>
      </c>
      <c r="D109">
        <v>1</v>
      </c>
      <c r="E109">
        <v>1</v>
      </c>
      <c r="F109">
        <v>1</v>
      </c>
      <c r="G109">
        <v>1</v>
      </c>
      <c r="H109">
        <v>1</v>
      </c>
      <c r="I109">
        <v>1</v>
      </c>
      <c r="J109">
        <v>1</v>
      </c>
      <c r="K109">
        <v>1</v>
      </c>
      <c r="L109">
        <v>1</v>
      </c>
      <c r="M109">
        <v>1</v>
      </c>
      <c r="N109">
        <v>1</v>
      </c>
      <c r="O109">
        <v>1</v>
      </c>
      <c r="P109">
        <v>1</v>
      </c>
      <c r="Q109">
        <v>1</v>
      </c>
      <c r="R109">
        <v>1</v>
      </c>
      <c r="S109">
        <v>1</v>
      </c>
      <c r="T109">
        <v>1</v>
      </c>
      <c r="U109">
        <v>1</v>
      </c>
      <c r="V109">
        <v>1</v>
      </c>
      <c r="W109">
        <v>1</v>
      </c>
      <c r="X109">
        <v>1</v>
      </c>
      <c r="Y109">
        <v>1</v>
      </c>
      <c r="Z109">
        <v>1</v>
      </c>
      <c r="AA109">
        <v>1</v>
      </c>
      <c r="AB109">
        <v>1</v>
      </c>
      <c r="AC109">
        <v>1</v>
      </c>
      <c r="AD109">
        <v>1</v>
      </c>
      <c r="AE109">
        <v>1</v>
      </c>
      <c r="AF109">
        <v>1</v>
      </c>
      <c r="AG109">
        <v>1</v>
      </c>
      <c r="AH109">
        <v>1</v>
      </c>
      <c r="AI109">
        <v>1</v>
      </c>
      <c r="AJ109">
        <v>1</v>
      </c>
      <c r="AK109">
        <v>1</v>
      </c>
      <c r="AL109">
        <v>1</v>
      </c>
      <c r="AM109">
        <v>1</v>
      </c>
      <c r="AN109">
        <v>1</v>
      </c>
      <c r="AO109">
        <v>1</v>
      </c>
      <c r="AP109">
        <v>1</v>
      </c>
      <c r="AQ109">
        <v>1</v>
      </c>
      <c r="AR109">
        <v>1</v>
      </c>
      <c r="AS109">
        <v>1</v>
      </c>
      <c r="AT109">
        <v>1</v>
      </c>
      <c r="AU109">
        <v>1</v>
      </c>
      <c r="AV109">
        <v>1</v>
      </c>
      <c r="AW109">
        <v>1</v>
      </c>
      <c r="AX109">
        <v>1</v>
      </c>
      <c r="AY109">
        <v>1</v>
      </c>
      <c r="AZ109">
        <v>1</v>
      </c>
      <c r="BA109">
        <v>1</v>
      </c>
      <c r="BB109">
        <v>1</v>
      </c>
      <c r="BC109">
        <v>1</v>
      </c>
      <c r="BD109">
        <v>1</v>
      </c>
      <c r="BE109">
        <v>1</v>
      </c>
      <c r="BF109">
        <v>1</v>
      </c>
      <c r="BG109">
        <v>1</v>
      </c>
      <c r="BH109">
        <v>1</v>
      </c>
      <c r="BI109">
        <v>1</v>
      </c>
      <c r="BJ109">
        <v>1</v>
      </c>
      <c r="BK109">
        <v>1</v>
      </c>
      <c r="BL109">
        <v>1</v>
      </c>
      <c r="BM109">
        <v>1</v>
      </c>
      <c r="BN109">
        <v>1</v>
      </c>
    </row>
    <row r="110" spans="1:66">
      <c r="A110">
        <v>85.935277999999997</v>
      </c>
      <c r="B110" s="2">
        <v>3.5806365740740742</v>
      </c>
      <c r="C110">
        <v>1</v>
      </c>
      <c r="D110">
        <v>1</v>
      </c>
      <c r="E110">
        <v>1</v>
      </c>
      <c r="F110">
        <v>1</v>
      </c>
      <c r="G110">
        <v>1</v>
      </c>
      <c r="H110">
        <v>1</v>
      </c>
      <c r="I110">
        <v>1</v>
      </c>
      <c r="J110">
        <v>1</v>
      </c>
      <c r="K110">
        <v>1</v>
      </c>
      <c r="L110">
        <v>1</v>
      </c>
      <c r="M110">
        <v>1</v>
      </c>
      <c r="N110">
        <v>1</v>
      </c>
      <c r="O110">
        <v>1</v>
      </c>
      <c r="P110">
        <v>1</v>
      </c>
      <c r="Q110">
        <v>1</v>
      </c>
      <c r="R110">
        <v>1</v>
      </c>
      <c r="S110">
        <v>1</v>
      </c>
      <c r="T110">
        <v>1</v>
      </c>
      <c r="U110">
        <v>1</v>
      </c>
      <c r="V110">
        <v>1</v>
      </c>
      <c r="W110">
        <v>1</v>
      </c>
      <c r="X110">
        <v>1</v>
      </c>
      <c r="Y110">
        <v>1</v>
      </c>
      <c r="Z110">
        <v>1</v>
      </c>
      <c r="AA110">
        <v>1</v>
      </c>
      <c r="AB110">
        <v>1</v>
      </c>
      <c r="AC110">
        <v>1</v>
      </c>
      <c r="AD110">
        <v>1</v>
      </c>
      <c r="AE110">
        <v>1</v>
      </c>
      <c r="AF110">
        <v>1</v>
      </c>
      <c r="AG110">
        <v>1</v>
      </c>
      <c r="AH110">
        <v>1</v>
      </c>
      <c r="AI110">
        <v>1</v>
      </c>
      <c r="AJ110">
        <v>1</v>
      </c>
      <c r="AK110">
        <v>1</v>
      </c>
      <c r="AL110">
        <v>1</v>
      </c>
      <c r="AM110">
        <v>1</v>
      </c>
      <c r="AN110">
        <v>1</v>
      </c>
      <c r="AO110">
        <v>1</v>
      </c>
      <c r="AP110">
        <v>1</v>
      </c>
      <c r="AQ110">
        <v>1</v>
      </c>
      <c r="AR110">
        <v>1</v>
      </c>
      <c r="AS110">
        <v>1</v>
      </c>
      <c r="AT110">
        <v>1</v>
      </c>
      <c r="AU110">
        <v>1</v>
      </c>
      <c r="AV110">
        <v>1</v>
      </c>
      <c r="AW110">
        <v>1</v>
      </c>
      <c r="AX110">
        <v>1</v>
      </c>
      <c r="AY110">
        <v>1</v>
      </c>
      <c r="AZ110">
        <v>1</v>
      </c>
      <c r="BA110">
        <v>1</v>
      </c>
      <c r="BB110">
        <v>1</v>
      </c>
      <c r="BC110">
        <v>1</v>
      </c>
      <c r="BD110">
        <v>1</v>
      </c>
      <c r="BE110">
        <v>1</v>
      </c>
      <c r="BF110">
        <v>1</v>
      </c>
      <c r="BG110">
        <v>1</v>
      </c>
      <c r="BH110">
        <v>1</v>
      </c>
      <c r="BI110">
        <v>1</v>
      </c>
      <c r="BJ110">
        <v>1</v>
      </c>
      <c r="BK110">
        <v>1</v>
      </c>
      <c r="BL110">
        <v>1</v>
      </c>
      <c r="BM110">
        <v>1</v>
      </c>
      <c r="BN110">
        <v>1</v>
      </c>
    </row>
    <row r="111" spans="1:66">
      <c r="A111">
        <v>86.935556000000005</v>
      </c>
      <c r="B111" s="2">
        <v>3.6223148148148145</v>
      </c>
      <c r="C111">
        <v>1</v>
      </c>
      <c r="D111">
        <v>1</v>
      </c>
      <c r="E111">
        <v>1</v>
      </c>
      <c r="F111">
        <v>1</v>
      </c>
      <c r="G111">
        <v>1</v>
      </c>
      <c r="H111">
        <v>1</v>
      </c>
      <c r="I111">
        <v>1</v>
      </c>
      <c r="J111">
        <v>1</v>
      </c>
      <c r="K111">
        <v>1</v>
      </c>
      <c r="L111">
        <v>1</v>
      </c>
      <c r="M111">
        <v>1</v>
      </c>
      <c r="N111">
        <v>1</v>
      </c>
      <c r="O111">
        <v>1</v>
      </c>
      <c r="P111">
        <v>1</v>
      </c>
      <c r="Q111">
        <v>1</v>
      </c>
      <c r="R111">
        <v>1</v>
      </c>
      <c r="S111">
        <v>1</v>
      </c>
      <c r="T111">
        <v>1</v>
      </c>
      <c r="U111">
        <v>1</v>
      </c>
      <c r="V111">
        <v>1</v>
      </c>
      <c r="W111">
        <v>1</v>
      </c>
      <c r="X111">
        <v>1</v>
      </c>
      <c r="Y111">
        <v>1</v>
      </c>
      <c r="Z111">
        <v>1</v>
      </c>
      <c r="AA111">
        <v>1</v>
      </c>
      <c r="AB111">
        <v>1</v>
      </c>
      <c r="AC111">
        <v>1</v>
      </c>
      <c r="AD111">
        <v>1</v>
      </c>
      <c r="AE111">
        <v>1</v>
      </c>
      <c r="AF111">
        <v>1</v>
      </c>
      <c r="AG111">
        <v>1</v>
      </c>
      <c r="AH111">
        <v>1</v>
      </c>
      <c r="AI111">
        <v>1</v>
      </c>
      <c r="AJ111">
        <v>1</v>
      </c>
      <c r="AK111">
        <v>1</v>
      </c>
      <c r="AL111">
        <v>1</v>
      </c>
      <c r="AM111">
        <v>1</v>
      </c>
      <c r="AN111">
        <v>1</v>
      </c>
      <c r="AO111">
        <v>1</v>
      </c>
      <c r="AP111">
        <v>1</v>
      </c>
      <c r="AQ111">
        <v>1</v>
      </c>
      <c r="AR111">
        <v>1</v>
      </c>
      <c r="AS111">
        <v>1</v>
      </c>
      <c r="AT111">
        <v>1</v>
      </c>
      <c r="AU111">
        <v>1</v>
      </c>
      <c r="AV111">
        <v>1</v>
      </c>
      <c r="AW111">
        <v>1</v>
      </c>
      <c r="AX111">
        <v>1</v>
      </c>
      <c r="AY111">
        <v>1</v>
      </c>
      <c r="AZ111">
        <v>1</v>
      </c>
      <c r="BA111">
        <v>1</v>
      </c>
      <c r="BB111">
        <v>1</v>
      </c>
      <c r="BC111">
        <v>1</v>
      </c>
      <c r="BD111">
        <v>1</v>
      </c>
      <c r="BE111">
        <v>1</v>
      </c>
      <c r="BF111">
        <v>1</v>
      </c>
      <c r="BG111">
        <v>1</v>
      </c>
      <c r="BH111">
        <v>1</v>
      </c>
      <c r="BI111">
        <v>1</v>
      </c>
      <c r="BJ111">
        <v>1</v>
      </c>
      <c r="BK111">
        <v>1</v>
      </c>
      <c r="BL111">
        <v>1</v>
      </c>
      <c r="BM111">
        <v>1</v>
      </c>
      <c r="BN111">
        <v>1</v>
      </c>
    </row>
    <row r="112" spans="1:66">
      <c r="A112">
        <v>87.935277999999997</v>
      </c>
      <c r="B112" s="2">
        <v>3.6639699074074077</v>
      </c>
      <c r="C112">
        <v>1</v>
      </c>
      <c r="D112">
        <v>1</v>
      </c>
      <c r="E112">
        <v>1</v>
      </c>
      <c r="F112">
        <v>1</v>
      </c>
      <c r="G112">
        <v>1</v>
      </c>
      <c r="H112">
        <v>1</v>
      </c>
      <c r="I112">
        <v>1</v>
      </c>
      <c r="J112">
        <v>1</v>
      </c>
      <c r="K112">
        <v>1</v>
      </c>
      <c r="L112">
        <v>1</v>
      </c>
      <c r="M112">
        <v>1</v>
      </c>
      <c r="N112">
        <v>1</v>
      </c>
      <c r="O112">
        <v>1</v>
      </c>
      <c r="P112">
        <v>1</v>
      </c>
      <c r="Q112">
        <v>1</v>
      </c>
      <c r="R112">
        <v>1</v>
      </c>
      <c r="S112">
        <v>1</v>
      </c>
      <c r="T112">
        <v>1</v>
      </c>
      <c r="U112">
        <v>1</v>
      </c>
      <c r="V112">
        <v>1</v>
      </c>
      <c r="W112">
        <v>1</v>
      </c>
      <c r="X112">
        <v>1</v>
      </c>
      <c r="Y112">
        <v>1</v>
      </c>
      <c r="Z112">
        <v>1</v>
      </c>
      <c r="AA112">
        <v>1</v>
      </c>
      <c r="AB112">
        <v>1</v>
      </c>
      <c r="AC112">
        <v>1</v>
      </c>
      <c r="AD112">
        <v>1</v>
      </c>
      <c r="AE112">
        <v>1</v>
      </c>
      <c r="AF112">
        <v>1</v>
      </c>
      <c r="AG112">
        <v>1</v>
      </c>
      <c r="AH112">
        <v>1</v>
      </c>
      <c r="AI112">
        <v>1</v>
      </c>
      <c r="AJ112">
        <v>1</v>
      </c>
      <c r="AK112">
        <v>1</v>
      </c>
      <c r="AL112">
        <v>1</v>
      </c>
      <c r="AM112">
        <v>1</v>
      </c>
      <c r="AN112">
        <v>1</v>
      </c>
      <c r="AO112">
        <v>1</v>
      </c>
      <c r="AP112">
        <v>1</v>
      </c>
      <c r="AQ112">
        <v>1</v>
      </c>
      <c r="AR112">
        <v>1</v>
      </c>
      <c r="AS112">
        <v>1</v>
      </c>
      <c r="AT112">
        <v>1</v>
      </c>
      <c r="AU112">
        <v>1</v>
      </c>
      <c r="AV112">
        <v>1</v>
      </c>
      <c r="AW112">
        <v>1</v>
      </c>
      <c r="AX112">
        <v>1</v>
      </c>
      <c r="AY112">
        <v>1</v>
      </c>
      <c r="AZ112">
        <v>1</v>
      </c>
      <c r="BA112">
        <v>1</v>
      </c>
      <c r="BB112">
        <v>1</v>
      </c>
      <c r="BC112">
        <v>1</v>
      </c>
      <c r="BD112">
        <v>1</v>
      </c>
      <c r="BE112">
        <v>1</v>
      </c>
      <c r="BF112">
        <v>1</v>
      </c>
      <c r="BG112">
        <v>1</v>
      </c>
      <c r="BH112">
        <v>1</v>
      </c>
      <c r="BI112">
        <v>1</v>
      </c>
      <c r="BJ112">
        <v>1</v>
      </c>
      <c r="BK112">
        <v>1</v>
      </c>
      <c r="BL112">
        <v>1</v>
      </c>
      <c r="BM112">
        <v>1</v>
      </c>
      <c r="BN112">
        <v>1</v>
      </c>
    </row>
    <row r="113" spans="1:66">
      <c r="A113">
        <v>88.935277999999997</v>
      </c>
      <c r="B113" s="2">
        <v>3.7056365740740742</v>
      </c>
      <c r="C113">
        <v>1</v>
      </c>
      <c r="D113">
        <v>1</v>
      </c>
      <c r="E113">
        <v>1</v>
      </c>
      <c r="F113">
        <v>1</v>
      </c>
      <c r="G113">
        <v>1</v>
      </c>
      <c r="H113">
        <v>1</v>
      </c>
      <c r="I113">
        <v>1</v>
      </c>
      <c r="J113">
        <v>1</v>
      </c>
      <c r="K113">
        <v>1</v>
      </c>
      <c r="L113">
        <v>1</v>
      </c>
      <c r="M113">
        <v>1</v>
      </c>
      <c r="N113">
        <v>1</v>
      </c>
      <c r="O113">
        <v>1</v>
      </c>
      <c r="P113">
        <v>1</v>
      </c>
      <c r="Q113">
        <v>1</v>
      </c>
      <c r="R113">
        <v>1</v>
      </c>
      <c r="S113">
        <v>1</v>
      </c>
      <c r="T113">
        <v>1</v>
      </c>
      <c r="U113">
        <v>1</v>
      </c>
      <c r="V113">
        <v>1</v>
      </c>
      <c r="W113">
        <v>1</v>
      </c>
      <c r="X113">
        <v>1</v>
      </c>
      <c r="Y113">
        <v>1</v>
      </c>
      <c r="Z113">
        <v>1</v>
      </c>
      <c r="AA113">
        <v>1</v>
      </c>
      <c r="AB113">
        <v>1</v>
      </c>
      <c r="AC113">
        <v>1</v>
      </c>
      <c r="AD113">
        <v>1</v>
      </c>
      <c r="AE113">
        <v>1</v>
      </c>
      <c r="AF113">
        <v>1</v>
      </c>
      <c r="AG113">
        <v>1</v>
      </c>
      <c r="AH113">
        <v>1</v>
      </c>
      <c r="AI113">
        <v>1</v>
      </c>
      <c r="AJ113">
        <v>1</v>
      </c>
      <c r="AK113">
        <v>1</v>
      </c>
      <c r="AL113">
        <v>1</v>
      </c>
      <c r="AM113">
        <v>1</v>
      </c>
      <c r="AN113">
        <v>1</v>
      </c>
      <c r="AO113">
        <v>1</v>
      </c>
      <c r="AP113">
        <v>1</v>
      </c>
      <c r="AQ113">
        <v>1</v>
      </c>
      <c r="AR113">
        <v>1</v>
      </c>
      <c r="AS113">
        <v>1</v>
      </c>
      <c r="AT113">
        <v>1</v>
      </c>
      <c r="AU113">
        <v>1</v>
      </c>
      <c r="AV113">
        <v>1</v>
      </c>
      <c r="AW113">
        <v>1</v>
      </c>
      <c r="AX113">
        <v>1</v>
      </c>
      <c r="AY113">
        <v>1</v>
      </c>
      <c r="AZ113">
        <v>1</v>
      </c>
      <c r="BA113">
        <v>1</v>
      </c>
      <c r="BB113">
        <v>1</v>
      </c>
      <c r="BC113">
        <v>1</v>
      </c>
      <c r="BD113">
        <v>1</v>
      </c>
      <c r="BE113">
        <v>1</v>
      </c>
      <c r="BF113">
        <v>1</v>
      </c>
      <c r="BG113">
        <v>1</v>
      </c>
      <c r="BH113">
        <v>1</v>
      </c>
      <c r="BI113">
        <v>1</v>
      </c>
      <c r="BJ113">
        <v>1</v>
      </c>
      <c r="BK113">
        <v>1</v>
      </c>
      <c r="BL113">
        <v>1</v>
      </c>
      <c r="BM113">
        <v>1</v>
      </c>
      <c r="BN113">
        <v>1</v>
      </c>
    </row>
    <row r="114" spans="1:66">
      <c r="A114">
        <v>89.935000000000002</v>
      </c>
      <c r="B114" s="2">
        <v>3.7472916666666669</v>
      </c>
      <c r="C114">
        <v>1</v>
      </c>
      <c r="D114">
        <v>1</v>
      </c>
      <c r="E114">
        <v>1</v>
      </c>
      <c r="F114">
        <v>1</v>
      </c>
      <c r="G114">
        <v>1</v>
      </c>
      <c r="H114">
        <v>1</v>
      </c>
      <c r="I114">
        <v>1</v>
      </c>
      <c r="J114">
        <v>1</v>
      </c>
      <c r="K114">
        <v>1</v>
      </c>
      <c r="L114">
        <v>1</v>
      </c>
      <c r="M114">
        <v>1</v>
      </c>
      <c r="N114">
        <v>1</v>
      </c>
      <c r="O114">
        <v>1</v>
      </c>
      <c r="P114">
        <v>1</v>
      </c>
      <c r="Q114">
        <v>1</v>
      </c>
      <c r="R114">
        <v>1</v>
      </c>
      <c r="S114">
        <v>1</v>
      </c>
      <c r="T114">
        <v>1</v>
      </c>
      <c r="U114">
        <v>1</v>
      </c>
      <c r="V114">
        <v>1</v>
      </c>
      <c r="W114">
        <v>1</v>
      </c>
      <c r="X114">
        <v>1</v>
      </c>
      <c r="Y114">
        <v>1</v>
      </c>
      <c r="Z114">
        <v>1</v>
      </c>
      <c r="AA114">
        <v>1</v>
      </c>
      <c r="AB114">
        <v>1</v>
      </c>
      <c r="AC114">
        <v>1</v>
      </c>
      <c r="AD114">
        <v>1</v>
      </c>
      <c r="AE114">
        <v>1</v>
      </c>
      <c r="AF114">
        <v>1</v>
      </c>
      <c r="AG114">
        <v>1</v>
      </c>
      <c r="AH114">
        <v>1</v>
      </c>
      <c r="AI114">
        <v>1</v>
      </c>
      <c r="AJ114">
        <v>1</v>
      </c>
      <c r="AK114">
        <v>1</v>
      </c>
      <c r="AL114">
        <v>1</v>
      </c>
      <c r="AM114">
        <v>1</v>
      </c>
      <c r="AN114">
        <v>1</v>
      </c>
      <c r="AO114">
        <v>1</v>
      </c>
      <c r="AP114">
        <v>1</v>
      </c>
      <c r="AQ114">
        <v>1</v>
      </c>
      <c r="AR114">
        <v>1</v>
      </c>
      <c r="AS114">
        <v>1</v>
      </c>
      <c r="AT114">
        <v>1</v>
      </c>
      <c r="AU114">
        <v>1</v>
      </c>
      <c r="AV114">
        <v>1</v>
      </c>
      <c r="AW114">
        <v>1</v>
      </c>
      <c r="AX114">
        <v>1</v>
      </c>
      <c r="AY114">
        <v>1</v>
      </c>
      <c r="AZ114">
        <v>1</v>
      </c>
      <c r="BA114">
        <v>1</v>
      </c>
      <c r="BB114">
        <v>1</v>
      </c>
      <c r="BC114">
        <v>1</v>
      </c>
      <c r="BD114">
        <v>1</v>
      </c>
      <c r="BE114">
        <v>1</v>
      </c>
      <c r="BF114">
        <v>1</v>
      </c>
      <c r="BG114">
        <v>1</v>
      </c>
      <c r="BH114">
        <v>1</v>
      </c>
      <c r="BI114">
        <v>1</v>
      </c>
      <c r="BJ114">
        <v>1</v>
      </c>
      <c r="BK114">
        <v>1</v>
      </c>
      <c r="BL114">
        <v>1</v>
      </c>
      <c r="BM114">
        <v>1</v>
      </c>
      <c r="BN114">
        <v>1</v>
      </c>
    </row>
    <row r="115" spans="1:66">
      <c r="A115">
        <v>90.935000000000002</v>
      </c>
      <c r="B115" s="2">
        <v>3.7889583333333334</v>
      </c>
      <c r="C115">
        <v>1</v>
      </c>
      <c r="D115">
        <v>1</v>
      </c>
      <c r="E115">
        <v>1</v>
      </c>
      <c r="F115">
        <v>1</v>
      </c>
      <c r="G115">
        <v>1</v>
      </c>
      <c r="H115">
        <v>1</v>
      </c>
      <c r="I115">
        <v>1</v>
      </c>
      <c r="J115">
        <v>1</v>
      </c>
      <c r="K115">
        <v>1</v>
      </c>
      <c r="L115">
        <v>1</v>
      </c>
      <c r="M115">
        <v>1</v>
      </c>
      <c r="N115">
        <v>1</v>
      </c>
      <c r="O115">
        <v>1</v>
      </c>
      <c r="P115">
        <v>1</v>
      </c>
      <c r="Q115">
        <v>1</v>
      </c>
      <c r="R115">
        <v>1</v>
      </c>
      <c r="S115">
        <v>1</v>
      </c>
      <c r="T115">
        <v>1</v>
      </c>
      <c r="U115">
        <v>1</v>
      </c>
      <c r="V115">
        <v>1</v>
      </c>
      <c r="W115">
        <v>1</v>
      </c>
      <c r="X115">
        <v>1</v>
      </c>
      <c r="Y115">
        <v>1</v>
      </c>
      <c r="Z115">
        <v>1</v>
      </c>
      <c r="AA115">
        <v>1</v>
      </c>
      <c r="AB115">
        <v>1</v>
      </c>
      <c r="AC115">
        <v>1</v>
      </c>
      <c r="AD115">
        <v>1</v>
      </c>
      <c r="AE115">
        <v>1</v>
      </c>
      <c r="AF115">
        <v>1</v>
      </c>
      <c r="AG115">
        <v>1</v>
      </c>
      <c r="AH115">
        <v>1</v>
      </c>
      <c r="AI115">
        <v>1</v>
      </c>
      <c r="AJ115">
        <v>1</v>
      </c>
      <c r="AK115">
        <v>1</v>
      </c>
      <c r="AL115">
        <v>1</v>
      </c>
      <c r="AM115">
        <v>1</v>
      </c>
      <c r="AN115">
        <v>1</v>
      </c>
      <c r="AO115">
        <v>1</v>
      </c>
      <c r="AP115">
        <v>1</v>
      </c>
      <c r="AQ115">
        <v>1</v>
      </c>
      <c r="AR115">
        <v>1</v>
      </c>
      <c r="AS115">
        <v>1</v>
      </c>
      <c r="AT115">
        <v>1</v>
      </c>
      <c r="AU115">
        <v>1</v>
      </c>
      <c r="AV115">
        <v>1</v>
      </c>
      <c r="AW115">
        <v>1</v>
      </c>
      <c r="AX115">
        <v>1</v>
      </c>
      <c r="AY115">
        <v>1</v>
      </c>
      <c r="AZ115">
        <v>1</v>
      </c>
      <c r="BA115">
        <v>1</v>
      </c>
      <c r="BB115">
        <v>1</v>
      </c>
      <c r="BC115">
        <v>1</v>
      </c>
      <c r="BD115">
        <v>1</v>
      </c>
      <c r="BE115">
        <v>1</v>
      </c>
      <c r="BF115">
        <v>1</v>
      </c>
      <c r="BG115">
        <v>1</v>
      </c>
      <c r="BH115">
        <v>1</v>
      </c>
      <c r="BI115">
        <v>1</v>
      </c>
      <c r="BJ115">
        <v>1</v>
      </c>
      <c r="BK115">
        <v>1</v>
      </c>
      <c r="BL115">
        <v>1</v>
      </c>
      <c r="BM115">
        <v>1</v>
      </c>
      <c r="BN115">
        <v>1</v>
      </c>
    </row>
    <row r="116" spans="1:66">
      <c r="A116">
        <v>91.935277999999997</v>
      </c>
      <c r="B116" s="2">
        <v>3.8306365740740742</v>
      </c>
      <c r="C116">
        <v>1</v>
      </c>
      <c r="D116">
        <v>1</v>
      </c>
      <c r="E116">
        <v>1</v>
      </c>
      <c r="F116">
        <v>1</v>
      </c>
      <c r="G116">
        <v>1</v>
      </c>
      <c r="H116">
        <v>1</v>
      </c>
      <c r="I116">
        <v>1</v>
      </c>
      <c r="J116">
        <v>1</v>
      </c>
      <c r="K116">
        <v>1</v>
      </c>
      <c r="L116">
        <v>1</v>
      </c>
      <c r="M116">
        <v>1</v>
      </c>
      <c r="N116">
        <v>1</v>
      </c>
      <c r="O116">
        <v>1</v>
      </c>
      <c r="P116">
        <v>1</v>
      </c>
      <c r="Q116">
        <v>1</v>
      </c>
      <c r="R116">
        <v>1</v>
      </c>
      <c r="S116">
        <v>1</v>
      </c>
      <c r="T116">
        <v>1</v>
      </c>
      <c r="U116">
        <v>1</v>
      </c>
      <c r="V116">
        <v>1</v>
      </c>
      <c r="W116">
        <v>1</v>
      </c>
      <c r="X116">
        <v>1</v>
      </c>
      <c r="Y116">
        <v>1</v>
      </c>
      <c r="Z116">
        <v>1</v>
      </c>
      <c r="AA116">
        <v>1</v>
      </c>
      <c r="AB116">
        <v>1</v>
      </c>
      <c r="AC116">
        <v>1</v>
      </c>
      <c r="AD116">
        <v>1</v>
      </c>
      <c r="AE116">
        <v>1</v>
      </c>
      <c r="AF116">
        <v>1</v>
      </c>
      <c r="AG116">
        <v>1</v>
      </c>
      <c r="AH116">
        <v>1</v>
      </c>
      <c r="AI116">
        <v>1</v>
      </c>
      <c r="AJ116">
        <v>1</v>
      </c>
      <c r="AK116">
        <v>1</v>
      </c>
      <c r="AL116">
        <v>1</v>
      </c>
      <c r="AM116">
        <v>1</v>
      </c>
      <c r="AN116">
        <v>1</v>
      </c>
      <c r="AO116">
        <v>1</v>
      </c>
      <c r="AP116">
        <v>1</v>
      </c>
      <c r="AQ116">
        <v>1</v>
      </c>
      <c r="AR116">
        <v>1</v>
      </c>
      <c r="AS116">
        <v>1</v>
      </c>
      <c r="AT116">
        <v>1</v>
      </c>
      <c r="AU116">
        <v>1</v>
      </c>
      <c r="AV116">
        <v>1</v>
      </c>
      <c r="AW116">
        <v>1</v>
      </c>
      <c r="AX116">
        <v>1</v>
      </c>
      <c r="AY116">
        <v>1</v>
      </c>
      <c r="AZ116">
        <v>1</v>
      </c>
      <c r="BA116">
        <v>1</v>
      </c>
      <c r="BB116">
        <v>1</v>
      </c>
      <c r="BC116">
        <v>1</v>
      </c>
      <c r="BD116">
        <v>1</v>
      </c>
      <c r="BE116">
        <v>1</v>
      </c>
      <c r="BF116">
        <v>1</v>
      </c>
      <c r="BG116">
        <v>1</v>
      </c>
      <c r="BH116">
        <v>1</v>
      </c>
      <c r="BI116">
        <v>1</v>
      </c>
      <c r="BJ116">
        <v>1</v>
      </c>
      <c r="BK116">
        <v>1</v>
      </c>
      <c r="BL116">
        <v>1</v>
      </c>
      <c r="BM116">
        <v>1</v>
      </c>
      <c r="BN116">
        <v>1</v>
      </c>
    </row>
    <row r="117" spans="1:66">
      <c r="A117">
        <v>92.935277999999997</v>
      </c>
      <c r="B117" s="2">
        <v>3.8723032407407412</v>
      </c>
      <c r="C117">
        <v>1</v>
      </c>
      <c r="D117">
        <v>1</v>
      </c>
      <c r="E117">
        <v>1</v>
      </c>
      <c r="F117">
        <v>1</v>
      </c>
      <c r="G117">
        <v>1</v>
      </c>
      <c r="H117">
        <v>1</v>
      </c>
      <c r="I117">
        <v>1</v>
      </c>
      <c r="J117">
        <v>1</v>
      </c>
      <c r="K117">
        <v>1</v>
      </c>
      <c r="L117">
        <v>1</v>
      </c>
      <c r="M117">
        <v>1</v>
      </c>
      <c r="N117">
        <v>1</v>
      </c>
      <c r="O117">
        <v>1</v>
      </c>
      <c r="P117">
        <v>1</v>
      </c>
      <c r="Q117">
        <v>1</v>
      </c>
      <c r="R117">
        <v>1</v>
      </c>
      <c r="S117">
        <v>1</v>
      </c>
      <c r="T117">
        <v>1</v>
      </c>
      <c r="U117">
        <v>1</v>
      </c>
      <c r="V117">
        <v>1</v>
      </c>
      <c r="W117">
        <v>1</v>
      </c>
      <c r="X117">
        <v>1</v>
      </c>
      <c r="Y117">
        <v>1</v>
      </c>
      <c r="Z117">
        <v>1</v>
      </c>
      <c r="AA117">
        <v>1</v>
      </c>
      <c r="AB117">
        <v>1</v>
      </c>
      <c r="AC117">
        <v>1</v>
      </c>
      <c r="AD117">
        <v>1</v>
      </c>
      <c r="AE117">
        <v>1</v>
      </c>
      <c r="AF117">
        <v>1</v>
      </c>
      <c r="AG117">
        <v>1</v>
      </c>
      <c r="AH117">
        <v>1</v>
      </c>
      <c r="AI117">
        <v>1</v>
      </c>
      <c r="AJ117">
        <v>1</v>
      </c>
      <c r="AK117">
        <v>1</v>
      </c>
      <c r="AL117">
        <v>1</v>
      </c>
      <c r="AM117">
        <v>1</v>
      </c>
      <c r="AN117">
        <v>1</v>
      </c>
      <c r="AO117">
        <v>1</v>
      </c>
      <c r="AP117">
        <v>1</v>
      </c>
      <c r="AQ117">
        <v>1</v>
      </c>
      <c r="AR117">
        <v>1</v>
      </c>
      <c r="AS117">
        <v>1</v>
      </c>
      <c r="AT117">
        <v>1</v>
      </c>
      <c r="AU117">
        <v>1</v>
      </c>
      <c r="AV117">
        <v>1</v>
      </c>
      <c r="AW117">
        <v>1</v>
      </c>
      <c r="AX117">
        <v>1</v>
      </c>
      <c r="AY117">
        <v>1</v>
      </c>
      <c r="AZ117">
        <v>1</v>
      </c>
      <c r="BA117">
        <v>1</v>
      </c>
      <c r="BB117">
        <v>1</v>
      </c>
      <c r="BC117">
        <v>1</v>
      </c>
      <c r="BD117">
        <v>1</v>
      </c>
      <c r="BE117">
        <v>1</v>
      </c>
      <c r="BF117">
        <v>1</v>
      </c>
      <c r="BG117">
        <v>1</v>
      </c>
      <c r="BH117">
        <v>1</v>
      </c>
      <c r="BI117">
        <v>1</v>
      </c>
      <c r="BJ117">
        <v>1</v>
      </c>
      <c r="BK117">
        <v>1</v>
      </c>
      <c r="BL117">
        <v>1</v>
      </c>
      <c r="BM117">
        <v>1</v>
      </c>
      <c r="BN117">
        <v>1</v>
      </c>
    </row>
    <row r="118" spans="1:66">
      <c r="A118">
        <v>93.935277999999997</v>
      </c>
      <c r="B118" s="2">
        <v>3.9139699074074077</v>
      </c>
      <c r="C118">
        <v>1</v>
      </c>
      <c r="D118">
        <v>1</v>
      </c>
      <c r="E118">
        <v>1</v>
      </c>
      <c r="F118">
        <v>1</v>
      </c>
      <c r="G118">
        <v>1</v>
      </c>
      <c r="H118">
        <v>1</v>
      </c>
      <c r="I118">
        <v>1</v>
      </c>
      <c r="J118">
        <v>1</v>
      </c>
      <c r="K118">
        <v>1</v>
      </c>
      <c r="L118">
        <v>1</v>
      </c>
      <c r="M118">
        <v>1</v>
      </c>
      <c r="N118">
        <v>1</v>
      </c>
      <c r="O118">
        <v>1</v>
      </c>
      <c r="P118">
        <v>1</v>
      </c>
      <c r="Q118">
        <v>1</v>
      </c>
      <c r="R118">
        <v>1</v>
      </c>
      <c r="S118">
        <v>1</v>
      </c>
      <c r="T118">
        <v>1</v>
      </c>
      <c r="U118">
        <v>1</v>
      </c>
      <c r="V118">
        <v>1</v>
      </c>
      <c r="W118">
        <v>1</v>
      </c>
      <c r="X118">
        <v>1</v>
      </c>
      <c r="Y118">
        <v>1</v>
      </c>
      <c r="Z118">
        <v>1</v>
      </c>
      <c r="AA118">
        <v>1</v>
      </c>
      <c r="AB118">
        <v>1</v>
      </c>
      <c r="AC118">
        <v>1</v>
      </c>
      <c r="AD118">
        <v>1</v>
      </c>
      <c r="AE118">
        <v>1</v>
      </c>
      <c r="AF118">
        <v>1</v>
      </c>
      <c r="AG118">
        <v>1</v>
      </c>
      <c r="AH118">
        <v>1</v>
      </c>
      <c r="AI118">
        <v>1</v>
      </c>
      <c r="AJ118">
        <v>1</v>
      </c>
      <c r="AK118">
        <v>1</v>
      </c>
      <c r="AL118">
        <v>1</v>
      </c>
      <c r="AM118">
        <v>1</v>
      </c>
      <c r="AN118">
        <v>1</v>
      </c>
      <c r="AO118">
        <v>1</v>
      </c>
      <c r="AP118">
        <v>1</v>
      </c>
      <c r="AQ118">
        <v>1</v>
      </c>
      <c r="AR118">
        <v>1</v>
      </c>
      <c r="AS118">
        <v>1</v>
      </c>
      <c r="AT118">
        <v>1</v>
      </c>
      <c r="AU118">
        <v>1</v>
      </c>
      <c r="AV118">
        <v>1</v>
      </c>
      <c r="AW118">
        <v>1</v>
      </c>
      <c r="AX118">
        <v>1</v>
      </c>
      <c r="AY118">
        <v>1</v>
      </c>
      <c r="AZ118">
        <v>1</v>
      </c>
      <c r="BA118">
        <v>1</v>
      </c>
      <c r="BB118">
        <v>1</v>
      </c>
      <c r="BC118">
        <v>1</v>
      </c>
      <c r="BD118">
        <v>1</v>
      </c>
      <c r="BE118">
        <v>1</v>
      </c>
      <c r="BF118">
        <v>1</v>
      </c>
      <c r="BG118">
        <v>1</v>
      </c>
      <c r="BH118">
        <v>1</v>
      </c>
      <c r="BI118">
        <v>1</v>
      </c>
      <c r="BJ118">
        <v>1</v>
      </c>
      <c r="BK118">
        <v>1</v>
      </c>
      <c r="BL118">
        <v>1</v>
      </c>
      <c r="BM118">
        <v>1</v>
      </c>
      <c r="BN118">
        <v>1</v>
      </c>
    </row>
    <row r="119" spans="1:66">
      <c r="A119">
        <v>94.935277999999997</v>
      </c>
      <c r="B119" s="2">
        <v>3.9556365740740742</v>
      </c>
      <c r="C119">
        <v>1</v>
      </c>
      <c r="D119">
        <v>1</v>
      </c>
      <c r="E119">
        <v>1</v>
      </c>
      <c r="F119">
        <v>1</v>
      </c>
      <c r="G119">
        <v>1</v>
      </c>
      <c r="H119">
        <v>1</v>
      </c>
      <c r="I119">
        <v>1</v>
      </c>
      <c r="J119">
        <v>1</v>
      </c>
      <c r="K119">
        <v>1</v>
      </c>
      <c r="L119">
        <v>1</v>
      </c>
      <c r="M119">
        <v>1</v>
      </c>
      <c r="N119">
        <v>1</v>
      </c>
      <c r="O119">
        <v>1</v>
      </c>
      <c r="P119">
        <v>1</v>
      </c>
      <c r="Q119">
        <v>1</v>
      </c>
      <c r="R119">
        <v>1</v>
      </c>
      <c r="S119">
        <v>1</v>
      </c>
      <c r="T119">
        <v>1</v>
      </c>
      <c r="U119">
        <v>1</v>
      </c>
      <c r="V119">
        <v>1</v>
      </c>
      <c r="W119">
        <v>1</v>
      </c>
      <c r="X119">
        <v>1</v>
      </c>
      <c r="Y119">
        <v>1</v>
      </c>
      <c r="Z119">
        <v>1</v>
      </c>
      <c r="AA119">
        <v>1</v>
      </c>
      <c r="AB119">
        <v>1</v>
      </c>
      <c r="AC119">
        <v>1</v>
      </c>
      <c r="AD119">
        <v>1</v>
      </c>
      <c r="AE119">
        <v>1</v>
      </c>
      <c r="AF119">
        <v>1</v>
      </c>
      <c r="AG119">
        <v>1</v>
      </c>
      <c r="AH119">
        <v>1</v>
      </c>
      <c r="AI119">
        <v>1</v>
      </c>
      <c r="AJ119">
        <v>1</v>
      </c>
      <c r="AK119">
        <v>1</v>
      </c>
      <c r="AL119">
        <v>1</v>
      </c>
      <c r="AM119">
        <v>1</v>
      </c>
      <c r="AN119">
        <v>1</v>
      </c>
      <c r="AO119">
        <v>1</v>
      </c>
      <c r="AP119">
        <v>1</v>
      </c>
      <c r="AQ119">
        <v>1</v>
      </c>
      <c r="AR119">
        <v>1</v>
      </c>
      <c r="AS119">
        <v>1</v>
      </c>
      <c r="AT119">
        <v>1</v>
      </c>
      <c r="AU119">
        <v>1</v>
      </c>
      <c r="AV119">
        <v>1</v>
      </c>
      <c r="AW119">
        <v>1</v>
      </c>
      <c r="AX119">
        <v>1</v>
      </c>
      <c r="AY119">
        <v>1</v>
      </c>
      <c r="AZ119">
        <v>1</v>
      </c>
      <c r="BA119">
        <v>1</v>
      </c>
      <c r="BB119">
        <v>1</v>
      </c>
      <c r="BC119">
        <v>1</v>
      </c>
      <c r="BD119">
        <v>1</v>
      </c>
      <c r="BE119">
        <v>1</v>
      </c>
      <c r="BF119">
        <v>1</v>
      </c>
      <c r="BG119">
        <v>1</v>
      </c>
      <c r="BH119">
        <v>1</v>
      </c>
      <c r="BI119">
        <v>1</v>
      </c>
      <c r="BJ119">
        <v>1</v>
      </c>
      <c r="BK119">
        <v>1</v>
      </c>
      <c r="BL119">
        <v>1</v>
      </c>
      <c r="BM119">
        <v>1</v>
      </c>
      <c r="BN119">
        <v>1</v>
      </c>
    </row>
    <row r="120" spans="1:66">
      <c r="A120">
        <v>95.935277999999997</v>
      </c>
      <c r="B120" s="2">
        <v>3.9973032407407412</v>
      </c>
      <c r="C120">
        <v>1</v>
      </c>
      <c r="D120">
        <v>1</v>
      </c>
      <c r="E120">
        <v>1</v>
      </c>
      <c r="F120">
        <v>1</v>
      </c>
      <c r="G120">
        <v>1</v>
      </c>
      <c r="H120">
        <v>1</v>
      </c>
      <c r="I120">
        <v>1</v>
      </c>
      <c r="J120">
        <v>1</v>
      </c>
      <c r="K120">
        <v>1</v>
      </c>
      <c r="L120">
        <v>1</v>
      </c>
      <c r="M120">
        <v>1</v>
      </c>
      <c r="N120">
        <v>1</v>
      </c>
      <c r="O120">
        <v>1</v>
      </c>
      <c r="P120">
        <v>1</v>
      </c>
      <c r="Q120">
        <v>1</v>
      </c>
      <c r="R120">
        <v>1</v>
      </c>
      <c r="S120">
        <v>1</v>
      </c>
      <c r="T120">
        <v>1</v>
      </c>
      <c r="U120">
        <v>1</v>
      </c>
      <c r="V120">
        <v>1</v>
      </c>
      <c r="W120">
        <v>1</v>
      </c>
      <c r="X120">
        <v>1</v>
      </c>
      <c r="Y120">
        <v>1</v>
      </c>
      <c r="Z120">
        <v>1</v>
      </c>
      <c r="AA120">
        <v>1</v>
      </c>
      <c r="AB120">
        <v>1</v>
      </c>
      <c r="AC120">
        <v>1</v>
      </c>
      <c r="AD120">
        <v>1</v>
      </c>
      <c r="AE120">
        <v>1</v>
      </c>
      <c r="AF120">
        <v>1</v>
      </c>
      <c r="AG120">
        <v>1</v>
      </c>
      <c r="AH120">
        <v>1</v>
      </c>
      <c r="AI120">
        <v>1</v>
      </c>
      <c r="AJ120">
        <v>1</v>
      </c>
      <c r="AK120">
        <v>1</v>
      </c>
      <c r="AL120">
        <v>1</v>
      </c>
      <c r="AM120">
        <v>1</v>
      </c>
      <c r="AN120">
        <v>1</v>
      </c>
      <c r="AO120">
        <v>1</v>
      </c>
      <c r="AP120">
        <v>1</v>
      </c>
      <c r="AQ120">
        <v>1</v>
      </c>
      <c r="AR120">
        <v>1</v>
      </c>
      <c r="AS120">
        <v>1</v>
      </c>
      <c r="AT120">
        <v>1</v>
      </c>
      <c r="AU120">
        <v>1</v>
      </c>
      <c r="AV120">
        <v>1</v>
      </c>
      <c r="AW120">
        <v>1</v>
      </c>
      <c r="AX120">
        <v>1</v>
      </c>
      <c r="AY120">
        <v>1</v>
      </c>
      <c r="AZ120">
        <v>1</v>
      </c>
      <c r="BA120">
        <v>1</v>
      </c>
      <c r="BB120">
        <v>1</v>
      </c>
      <c r="BC120">
        <v>1</v>
      </c>
      <c r="BD120">
        <v>1</v>
      </c>
      <c r="BE120">
        <v>1</v>
      </c>
      <c r="BF120">
        <v>1</v>
      </c>
      <c r="BG120">
        <v>1</v>
      </c>
      <c r="BH120">
        <v>1</v>
      </c>
      <c r="BI120">
        <v>1</v>
      </c>
      <c r="BJ120">
        <v>1</v>
      </c>
      <c r="BK120">
        <v>1</v>
      </c>
      <c r="BL120">
        <v>1</v>
      </c>
      <c r="BM120">
        <v>1</v>
      </c>
      <c r="BN120">
        <v>1</v>
      </c>
    </row>
    <row r="121" spans="1:66">
      <c r="A121">
        <v>96.935556000000005</v>
      </c>
      <c r="B121" s="2">
        <v>4.0389814814814811</v>
      </c>
      <c r="C121">
        <v>1</v>
      </c>
      <c r="D121">
        <v>1</v>
      </c>
      <c r="E121">
        <v>1</v>
      </c>
      <c r="F121">
        <v>1</v>
      </c>
      <c r="G121">
        <v>1</v>
      </c>
      <c r="H121">
        <v>1</v>
      </c>
      <c r="I121">
        <v>1</v>
      </c>
      <c r="J121">
        <v>1</v>
      </c>
      <c r="K121">
        <v>1</v>
      </c>
      <c r="L121">
        <v>1</v>
      </c>
      <c r="M121">
        <v>1</v>
      </c>
      <c r="N121">
        <v>1</v>
      </c>
      <c r="O121">
        <v>1</v>
      </c>
      <c r="P121">
        <v>1</v>
      </c>
      <c r="Q121">
        <v>1</v>
      </c>
      <c r="R121">
        <v>1</v>
      </c>
      <c r="S121">
        <v>1</v>
      </c>
      <c r="T121">
        <v>1</v>
      </c>
      <c r="U121">
        <v>1</v>
      </c>
      <c r="V121">
        <v>1</v>
      </c>
      <c r="W121">
        <v>1</v>
      </c>
      <c r="X121">
        <v>1</v>
      </c>
      <c r="Y121">
        <v>1</v>
      </c>
      <c r="Z121">
        <v>1</v>
      </c>
      <c r="AA121">
        <v>1</v>
      </c>
      <c r="AB121">
        <v>1</v>
      </c>
      <c r="AC121">
        <v>1</v>
      </c>
      <c r="AD121">
        <v>1</v>
      </c>
      <c r="AE121">
        <v>1</v>
      </c>
      <c r="AF121">
        <v>1</v>
      </c>
      <c r="AG121">
        <v>1</v>
      </c>
      <c r="AH121">
        <v>1</v>
      </c>
      <c r="AI121">
        <v>1</v>
      </c>
      <c r="AJ121">
        <v>1</v>
      </c>
      <c r="AK121">
        <v>1</v>
      </c>
      <c r="AL121">
        <v>1</v>
      </c>
      <c r="AM121">
        <v>1</v>
      </c>
      <c r="AN121">
        <v>1</v>
      </c>
      <c r="AO121">
        <v>1</v>
      </c>
      <c r="AP121">
        <v>1</v>
      </c>
      <c r="AQ121">
        <v>1</v>
      </c>
      <c r="AR121">
        <v>1</v>
      </c>
      <c r="AS121">
        <v>1</v>
      </c>
      <c r="AT121">
        <v>1</v>
      </c>
      <c r="AU121">
        <v>1</v>
      </c>
      <c r="AV121">
        <v>1</v>
      </c>
      <c r="AW121">
        <v>1</v>
      </c>
      <c r="AX121">
        <v>1</v>
      </c>
      <c r="AY121">
        <v>1</v>
      </c>
      <c r="AZ121">
        <v>1</v>
      </c>
      <c r="BA121">
        <v>1</v>
      </c>
      <c r="BB121">
        <v>1</v>
      </c>
      <c r="BC121">
        <v>1</v>
      </c>
      <c r="BD121">
        <v>1</v>
      </c>
      <c r="BE121">
        <v>1</v>
      </c>
      <c r="BF121">
        <v>1</v>
      </c>
      <c r="BG121">
        <v>1</v>
      </c>
      <c r="BH121">
        <v>1</v>
      </c>
      <c r="BI121">
        <v>1</v>
      </c>
      <c r="BJ121">
        <v>1</v>
      </c>
      <c r="BK121">
        <v>1</v>
      </c>
      <c r="BL121">
        <v>1</v>
      </c>
      <c r="BM121">
        <v>1</v>
      </c>
      <c r="BN121">
        <v>1</v>
      </c>
    </row>
    <row r="122" spans="1:66">
      <c r="A122">
        <v>97.935556000000005</v>
      </c>
      <c r="B122" s="2">
        <v>4.080648148148148</v>
      </c>
      <c r="C122">
        <v>1</v>
      </c>
      <c r="D122">
        <v>1</v>
      </c>
      <c r="E122">
        <v>1</v>
      </c>
      <c r="F122">
        <v>1</v>
      </c>
      <c r="G122">
        <v>1</v>
      </c>
      <c r="H122">
        <v>1</v>
      </c>
      <c r="I122">
        <v>1</v>
      </c>
      <c r="J122">
        <v>1</v>
      </c>
      <c r="K122">
        <v>1</v>
      </c>
      <c r="L122">
        <v>1</v>
      </c>
      <c r="M122">
        <v>1</v>
      </c>
      <c r="N122">
        <v>1</v>
      </c>
      <c r="O122">
        <v>1</v>
      </c>
      <c r="P122">
        <v>1</v>
      </c>
      <c r="Q122">
        <v>1</v>
      </c>
      <c r="R122">
        <v>1</v>
      </c>
      <c r="S122">
        <v>1</v>
      </c>
      <c r="T122">
        <v>1</v>
      </c>
      <c r="U122">
        <v>1</v>
      </c>
      <c r="V122">
        <v>1</v>
      </c>
      <c r="W122">
        <v>1</v>
      </c>
      <c r="X122">
        <v>1</v>
      </c>
      <c r="Y122">
        <v>1</v>
      </c>
      <c r="Z122">
        <v>1</v>
      </c>
      <c r="AA122">
        <v>1</v>
      </c>
      <c r="AB122">
        <v>1</v>
      </c>
      <c r="AC122">
        <v>1</v>
      </c>
      <c r="AD122">
        <v>1</v>
      </c>
      <c r="AE122">
        <v>1</v>
      </c>
      <c r="AF122">
        <v>1</v>
      </c>
      <c r="AG122">
        <v>1</v>
      </c>
      <c r="AH122">
        <v>1</v>
      </c>
      <c r="AI122">
        <v>1</v>
      </c>
      <c r="AJ122">
        <v>1</v>
      </c>
      <c r="AK122">
        <v>1</v>
      </c>
      <c r="AL122">
        <v>1</v>
      </c>
      <c r="AM122">
        <v>1</v>
      </c>
      <c r="AN122">
        <v>1</v>
      </c>
      <c r="AO122">
        <v>1</v>
      </c>
      <c r="AP122">
        <v>1</v>
      </c>
      <c r="AQ122">
        <v>1</v>
      </c>
      <c r="AR122">
        <v>1</v>
      </c>
      <c r="AS122">
        <v>1</v>
      </c>
      <c r="AT122">
        <v>1</v>
      </c>
      <c r="AU122">
        <v>1</v>
      </c>
      <c r="AV122">
        <v>1</v>
      </c>
      <c r="AW122">
        <v>1</v>
      </c>
      <c r="AX122">
        <v>1</v>
      </c>
      <c r="AY122">
        <v>1</v>
      </c>
      <c r="AZ122">
        <v>1</v>
      </c>
      <c r="BA122">
        <v>1</v>
      </c>
      <c r="BB122">
        <v>1</v>
      </c>
      <c r="BC122">
        <v>1</v>
      </c>
      <c r="BD122">
        <v>1</v>
      </c>
      <c r="BE122">
        <v>1</v>
      </c>
      <c r="BF122">
        <v>1</v>
      </c>
      <c r="BG122">
        <v>1</v>
      </c>
      <c r="BH122">
        <v>1</v>
      </c>
      <c r="BI122">
        <v>1</v>
      </c>
      <c r="BJ122">
        <v>1</v>
      </c>
      <c r="BK122">
        <v>1</v>
      </c>
      <c r="BL122">
        <v>1</v>
      </c>
      <c r="BM122">
        <v>1</v>
      </c>
      <c r="BN122">
        <v>1</v>
      </c>
    </row>
    <row r="123" spans="1:66">
      <c r="A123">
        <v>98.935277999999997</v>
      </c>
      <c r="B123" s="2">
        <v>4.1223032407407407</v>
      </c>
      <c r="C123">
        <v>1</v>
      </c>
      <c r="D123">
        <v>1</v>
      </c>
      <c r="E123">
        <v>1</v>
      </c>
      <c r="F123">
        <v>1</v>
      </c>
      <c r="G123">
        <v>1</v>
      </c>
      <c r="H123">
        <v>1</v>
      </c>
      <c r="I123">
        <v>1</v>
      </c>
      <c r="J123">
        <v>1</v>
      </c>
      <c r="K123">
        <v>1</v>
      </c>
      <c r="L123">
        <v>1</v>
      </c>
      <c r="M123">
        <v>1</v>
      </c>
      <c r="N123">
        <v>1</v>
      </c>
      <c r="O123">
        <v>1</v>
      </c>
      <c r="P123">
        <v>1</v>
      </c>
      <c r="Q123">
        <v>1</v>
      </c>
      <c r="R123">
        <v>1</v>
      </c>
      <c r="S123">
        <v>1</v>
      </c>
      <c r="T123">
        <v>1</v>
      </c>
      <c r="U123">
        <v>1</v>
      </c>
      <c r="V123">
        <v>1</v>
      </c>
      <c r="W123">
        <v>1</v>
      </c>
      <c r="X123">
        <v>1</v>
      </c>
      <c r="Y123">
        <v>1</v>
      </c>
      <c r="Z123">
        <v>1</v>
      </c>
      <c r="AA123">
        <v>1</v>
      </c>
      <c r="AB123">
        <v>1</v>
      </c>
      <c r="AC123">
        <v>1</v>
      </c>
      <c r="AD123">
        <v>1</v>
      </c>
      <c r="AE123">
        <v>1</v>
      </c>
      <c r="AF123">
        <v>1</v>
      </c>
      <c r="AG123">
        <v>1</v>
      </c>
      <c r="AH123">
        <v>1</v>
      </c>
      <c r="AI123">
        <v>1</v>
      </c>
      <c r="AJ123">
        <v>1</v>
      </c>
      <c r="AK123">
        <v>1</v>
      </c>
      <c r="AL123">
        <v>1</v>
      </c>
      <c r="AM123">
        <v>1</v>
      </c>
      <c r="AN123">
        <v>1</v>
      </c>
      <c r="AO123">
        <v>1</v>
      </c>
      <c r="AP123">
        <v>1</v>
      </c>
      <c r="AQ123">
        <v>1</v>
      </c>
      <c r="AR123">
        <v>1</v>
      </c>
      <c r="AS123">
        <v>1</v>
      </c>
      <c r="AT123">
        <v>1</v>
      </c>
      <c r="AU123">
        <v>1</v>
      </c>
      <c r="AV123">
        <v>1</v>
      </c>
      <c r="AW123">
        <v>1</v>
      </c>
      <c r="AX123">
        <v>1</v>
      </c>
      <c r="AY123">
        <v>1</v>
      </c>
      <c r="AZ123">
        <v>1</v>
      </c>
      <c r="BA123">
        <v>1</v>
      </c>
      <c r="BB123">
        <v>1</v>
      </c>
      <c r="BC123">
        <v>1</v>
      </c>
      <c r="BD123">
        <v>1</v>
      </c>
      <c r="BE123">
        <v>1</v>
      </c>
      <c r="BF123">
        <v>1</v>
      </c>
      <c r="BG123">
        <v>1</v>
      </c>
      <c r="BH123">
        <v>1</v>
      </c>
      <c r="BI123">
        <v>1</v>
      </c>
      <c r="BJ123">
        <v>1</v>
      </c>
      <c r="BK123">
        <v>1</v>
      </c>
      <c r="BL123">
        <v>1</v>
      </c>
      <c r="BM123">
        <v>1</v>
      </c>
      <c r="BN123">
        <v>1</v>
      </c>
    </row>
    <row r="124" spans="1:66">
      <c r="A124">
        <v>99.935833000000002</v>
      </c>
      <c r="B124" s="2">
        <v>4.1639930555555553</v>
      </c>
      <c r="C124">
        <v>1</v>
      </c>
      <c r="D124">
        <v>1</v>
      </c>
      <c r="E124">
        <v>1</v>
      </c>
      <c r="F124">
        <v>1</v>
      </c>
      <c r="G124">
        <v>1</v>
      </c>
      <c r="H124">
        <v>1</v>
      </c>
      <c r="I124">
        <v>1</v>
      </c>
      <c r="J124">
        <v>1</v>
      </c>
      <c r="K124">
        <v>1</v>
      </c>
      <c r="L124">
        <v>1</v>
      </c>
      <c r="M124">
        <v>1</v>
      </c>
      <c r="N124">
        <v>1</v>
      </c>
      <c r="O124">
        <v>1</v>
      </c>
      <c r="P124">
        <v>1</v>
      </c>
      <c r="Q124">
        <v>1</v>
      </c>
      <c r="R124">
        <v>1</v>
      </c>
      <c r="S124">
        <v>1</v>
      </c>
      <c r="T124">
        <v>1</v>
      </c>
      <c r="U124">
        <v>1</v>
      </c>
      <c r="V124">
        <v>1</v>
      </c>
      <c r="W124">
        <v>1</v>
      </c>
      <c r="X124">
        <v>1</v>
      </c>
      <c r="Y124">
        <v>1</v>
      </c>
      <c r="Z124">
        <v>1</v>
      </c>
      <c r="AA124">
        <v>1</v>
      </c>
      <c r="AB124">
        <v>1</v>
      </c>
      <c r="AC124">
        <v>1</v>
      </c>
      <c r="AD124">
        <v>1</v>
      </c>
      <c r="AE124">
        <v>1</v>
      </c>
      <c r="AF124">
        <v>1</v>
      </c>
      <c r="AG124">
        <v>1</v>
      </c>
      <c r="AH124">
        <v>1</v>
      </c>
      <c r="AI124">
        <v>1</v>
      </c>
      <c r="AJ124">
        <v>1</v>
      </c>
      <c r="AK124">
        <v>1</v>
      </c>
      <c r="AL124">
        <v>1</v>
      </c>
      <c r="AM124">
        <v>1</v>
      </c>
      <c r="AN124">
        <v>1</v>
      </c>
      <c r="AO124">
        <v>1</v>
      </c>
      <c r="AP124">
        <v>1</v>
      </c>
      <c r="AQ124">
        <v>1</v>
      </c>
      <c r="AR124">
        <v>1</v>
      </c>
      <c r="AS124">
        <v>1</v>
      </c>
      <c r="AT124">
        <v>1</v>
      </c>
      <c r="AU124">
        <v>1</v>
      </c>
      <c r="AV124">
        <v>1</v>
      </c>
      <c r="AW124">
        <v>1</v>
      </c>
      <c r="AX124">
        <v>1</v>
      </c>
      <c r="AY124">
        <v>1</v>
      </c>
      <c r="AZ124">
        <v>1</v>
      </c>
      <c r="BA124">
        <v>1</v>
      </c>
      <c r="BB124">
        <v>1</v>
      </c>
      <c r="BC124">
        <v>1</v>
      </c>
      <c r="BD124">
        <v>1</v>
      </c>
      <c r="BE124">
        <v>1</v>
      </c>
      <c r="BF124">
        <v>1</v>
      </c>
      <c r="BG124">
        <v>1</v>
      </c>
      <c r="BH124">
        <v>1</v>
      </c>
      <c r="BI124">
        <v>1</v>
      </c>
      <c r="BJ124">
        <v>1</v>
      </c>
      <c r="BK124">
        <v>1</v>
      </c>
      <c r="BL124">
        <v>1</v>
      </c>
      <c r="BM124">
        <v>1</v>
      </c>
      <c r="BN124">
        <v>1</v>
      </c>
    </row>
    <row r="125" spans="1:66">
      <c r="A125">
        <v>100.93555600000001</v>
      </c>
      <c r="B125" s="2">
        <v>4.205648148148148</v>
      </c>
      <c r="C125">
        <v>1</v>
      </c>
      <c r="D125">
        <v>1</v>
      </c>
      <c r="E125">
        <v>1</v>
      </c>
      <c r="F125">
        <v>1</v>
      </c>
      <c r="G125">
        <v>1</v>
      </c>
      <c r="H125">
        <v>1</v>
      </c>
      <c r="I125">
        <v>1</v>
      </c>
      <c r="J125">
        <v>1</v>
      </c>
      <c r="K125">
        <v>1</v>
      </c>
      <c r="L125">
        <v>1</v>
      </c>
      <c r="M125">
        <v>1</v>
      </c>
      <c r="N125">
        <v>1</v>
      </c>
      <c r="O125">
        <v>1</v>
      </c>
      <c r="P125">
        <v>1</v>
      </c>
      <c r="Q125">
        <v>1</v>
      </c>
      <c r="R125">
        <v>1</v>
      </c>
      <c r="S125">
        <v>1</v>
      </c>
      <c r="T125">
        <v>1</v>
      </c>
      <c r="U125">
        <v>1</v>
      </c>
      <c r="V125">
        <v>1</v>
      </c>
      <c r="W125">
        <v>1</v>
      </c>
      <c r="X125">
        <v>1</v>
      </c>
      <c r="Y125">
        <v>1</v>
      </c>
      <c r="Z125">
        <v>1</v>
      </c>
      <c r="AA125">
        <v>1</v>
      </c>
      <c r="AB125">
        <v>1</v>
      </c>
      <c r="AC125">
        <v>1</v>
      </c>
      <c r="AD125">
        <v>1</v>
      </c>
      <c r="AE125">
        <v>1</v>
      </c>
      <c r="AF125">
        <v>1</v>
      </c>
      <c r="AG125">
        <v>1</v>
      </c>
      <c r="AH125">
        <v>1</v>
      </c>
      <c r="AI125">
        <v>1</v>
      </c>
      <c r="AJ125">
        <v>1</v>
      </c>
      <c r="AK125">
        <v>1</v>
      </c>
      <c r="AL125">
        <v>1</v>
      </c>
      <c r="AM125">
        <v>1</v>
      </c>
      <c r="AN125">
        <v>1</v>
      </c>
      <c r="AO125">
        <v>1</v>
      </c>
      <c r="AP125">
        <v>1</v>
      </c>
      <c r="AQ125">
        <v>1</v>
      </c>
      <c r="AR125">
        <v>1</v>
      </c>
      <c r="AS125">
        <v>1</v>
      </c>
      <c r="AT125">
        <v>1</v>
      </c>
      <c r="AU125">
        <v>1</v>
      </c>
      <c r="AV125">
        <v>1</v>
      </c>
      <c r="AW125">
        <v>1</v>
      </c>
      <c r="AX125">
        <v>1</v>
      </c>
      <c r="AY125">
        <v>1</v>
      </c>
      <c r="AZ125">
        <v>1</v>
      </c>
      <c r="BA125">
        <v>1</v>
      </c>
      <c r="BB125">
        <v>1</v>
      </c>
      <c r="BC125">
        <v>1</v>
      </c>
      <c r="BD125">
        <v>1</v>
      </c>
      <c r="BE125">
        <v>1</v>
      </c>
      <c r="BF125">
        <v>1</v>
      </c>
      <c r="BG125">
        <v>1</v>
      </c>
      <c r="BH125">
        <v>1</v>
      </c>
      <c r="BI125">
        <v>1</v>
      </c>
      <c r="BJ125">
        <v>1</v>
      </c>
      <c r="BK125">
        <v>1</v>
      </c>
      <c r="BL125">
        <v>1</v>
      </c>
      <c r="BM125">
        <v>1</v>
      </c>
      <c r="BN125">
        <v>1</v>
      </c>
    </row>
    <row r="126" spans="1:66">
      <c r="A126">
        <v>101.93555600000001</v>
      </c>
      <c r="B126" s="2">
        <v>4.247314814814815</v>
      </c>
      <c r="C126">
        <v>1</v>
      </c>
      <c r="D126">
        <v>1</v>
      </c>
      <c r="E126">
        <v>1</v>
      </c>
      <c r="F126">
        <v>1</v>
      </c>
      <c r="G126">
        <v>1</v>
      </c>
      <c r="H126">
        <v>1</v>
      </c>
      <c r="I126">
        <v>1</v>
      </c>
      <c r="J126">
        <v>1</v>
      </c>
      <c r="K126">
        <v>1</v>
      </c>
      <c r="L126">
        <v>1</v>
      </c>
      <c r="M126">
        <v>1</v>
      </c>
      <c r="N126">
        <v>1</v>
      </c>
      <c r="O126">
        <v>1</v>
      </c>
      <c r="P126">
        <v>1</v>
      </c>
      <c r="Q126">
        <v>1</v>
      </c>
      <c r="R126">
        <v>1</v>
      </c>
      <c r="S126">
        <v>1</v>
      </c>
      <c r="T126">
        <v>1</v>
      </c>
      <c r="U126">
        <v>1</v>
      </c>
      <c r="V126">
        <v>1</v>
      </c>
      <c r="W126">
        <v>1</v>
      </c>
      <c r="X126">
        <v>1</v>
      </c>
      <c r="Y126">
        <v>1</v>
      </c>
      <c r="Z126">
        <v>1</v>
      </c>
      <c r="AA126">
        <v>1</v>
      </c>
      <c r="AB126">
        <v>1</v>
      </c>
      <c r="AC126">
        <v>1</v>
      </c>
      <c r="AD126">
        <v>1</v>
      </c>
      <c r="AE126">
        <v>1</v>
      </c>
      <c r="AF126">
        <v>1</v>
      </c>
      <c r="AG126">
        <v>1</v>
      </c>
      <c r="AH126">
        <v>1</v>
      </c>
      <c r="AI126">
        <v>1</v>
      </c>
      <c r="AJ126">
        <v>1</v>
      </c>
      <c r="AK126">
        <v>1</v>
      </c>
      <c r="AL126">
        <v>1</v>
      </c>
      <c r="AM126">
        <v>1</v>
      </c>
      <c r="AN126">
        <v>1</v>
      </c>
      <c r="AO126">
        <v>1</v>
      </c>
      <c r="AP126">
        <v>1</v>
      </c>
      <c r="AQ126">
        <v>1</v>
      </c>
      <c r="AR126">
        <v>1</v>
      </c>
      <c r="AS126">
        <v>1</v>
      </c>
      <c r="AT126">
        <v>1</v>
      </c>
      <c r="AU126">
        <v>1</v>
      </c>
      <c r="AV126">
        <v>1</v>
      </c>
      <c r="AW126">
        <v>1</v>
      </c>
      <c r="AX126">
        <v>1</v>
      </c>
      <c r="AY126">
        <v>1</v>
      </c>
      <c r="AZ126">
        <v>1</v>
      </c>
      <c r="BA126">
        <v>1</v>
      </c>
      <c r="BB126">
        <v>1</v>
      </c>
      <c r="BC126">
        <v>1</v>
      </c>
      <c r="BD126">
        <v>1</v>
      </c>
      <c r="BE126">
        <v>1</v>
      </c>
      <c r="BF126">
        <v>1</v>
      </c>
      <c r="BG126">
        <v>1</v>
      </c>
      <c r="BH126">
        <v>1</v>
      </c>
      <c r="BI126">
        <v>1</v>
      </c>
      <c r="BJ126">
        <v>1</v>
      </c>
      <c r="BK126">
        <v>1</v>
      </c>
      <c r="BL126">
        <v>1</v>
      </c>
      <c r="BM126">
        <v>1</v>
      </c>
      <c r="BN126">
        <v>1</v>
      </c>
    </row>
    <row r="127" spans="1:66">
      <c r="A127">
        <v>102.93555600000001</v>
      </c>
      <c r="B127" s="2">
        <v>4.2889814814814811</v>
      </c>
      <c r="C127">
        <v>1</v>
      </c>
      <c r="D127">
        <v>1</v>
      </c>
      <c r="E127">
        <v>1</v>
      </c>
      <c r="F127">
        <v>1</v>
      </c>
      <c r="G127">
        <v>1</v>
      </c>
      <c r="H127">
        <v>1</v>
      </c>
      <c r="I127">
        <v>1</v>
      </c>
      <c r="J127">
        <v>1</v>
      </c>
      <c r="K127">
        <v>1</v>
      </c>
      <c r="L127">
        <v>1</v>
      </c>
      <c r="M127">
        <v>1</v>
      </c>
      <c r="N127">
        <v>1</v>
      </c>
      <c r="O127">
        <v>1</v>
      </c>
      <c r="P127">
        <v>1</v>
      </c>
      <c r="Q127">
        <v>1</v>
      </c>
      <c r="R127">
        <v>1</v>
      </c>
      <c r="S127">
        <v>1</v>
      </c>
      <c r="T127">
        <v>1</v>
      </c>
      <c r="U127">
        <v>1</v>
      </c>
      <c r="V127">
        <v>1</v>
      </c>
      <c r="W127">
        <v>1</v>
      </c>
      <c r="X127">
        <v>1</v>
      </c>
      <c r="Y127">
        <v>1</v>
      </c>
      <c r="Z127">
        <v>1</v>
      </c>
      <c r="AA127">
        <v>1</v>
      </c>
      <c r="AB127">
        <v>1</v>
      </c>
      <c r="AC127">
        <v>1</v>
      </c>
      <c r="AD127">
        <v>1</v>
      </c>
      <c r="AE127">
        <v>1</v>
      </c>
      <c r="AF127">
        <v>1</v>
      </c>
      <c r="AG127">
        <v>1</v>
      </c>
      <c r="AH127">
        <v>1</v>
      </c>
      <c r="AI127">
        <v>1</v>
      </c>
      <c r="AJ127">
        <v>1</v>
      </c>
      <c r="AK127">
        <v>1</v>
      </c>
      <c r="AL127">
        <v>1</v>
      </c>
      <c r="AM127">
        <v>1</v>
      </c>
      <c r="AN127">
        <v>1</v>
      </c>
      <c r="AO127">
        <v>1</v>
      </c>
      <c r="AP127">
        <v>1</v>
      </c>
      <c r="AQ127">
        <v>1</v>
      </c>
      <c r="AR127">
        <v>1</v>
      </c>
      <c r="AS127">
        <v>1</v>
      </c>
      <c r="AT127">
        <v>1</v>
      </c>
      <c r="AU127">
        <v>1</v>
      </c>
      <c r="AV127">
        <v>1</v>
      </c>
      <c r="AW127">
        <v>1</v>
      </c>
      <c r="AX127">
        <v>1</v>
      </c>
      <c r="AY127">
        <v>1</v>
      </c>
      <c r="AZ127">
        <v>1</v>
      </c>
      <c r="BA127">
        <v>1</v>
      </c>
      <c r="BB127">
        <v>1</v>
      </c>
      <c r="BC127">
        <v>1</v>
      </c>
      <c r="BD127">
        <v>1</v>
      </c>
      <c r="BE127">
        <v>1</v>
      </c>
      <c r="BF127">
        <v>1</v>
      </c>
      <c r="BG127">
        <v>1</v>
      </c>
      <c r="BH127">
        <v>1</v>
      </c>
      <c r="BI127">
        <v>1</v>
      </c>
      <c r="BJ127">
        <v>1</v>
      </c>
      <c r="BK127">
        <v>1</v>
      </c>
      <c r="BL127">
        <v>1</v>
      </c>
      <c r="BM127">
        <v>1</v>
      </c>
      <c r="BN127">
        <v>1</v>
      </c>
    </row>
    <row r="128" spans="1:66">
      <c r="A128">
        <v>103.93555600000001</v>
      </c>
      <c r="B128" s="2">
        <v>4.330648148148148</v>
      </c>
      <c r="C128">
        <v>1</v>
      </c>
      <c r="D128">
        <v>1</v>
      </c>
      <c r="E128">
        <v>1</v>
      </c>
      <c r="F128">
        <v>1</v>
      </c>
      <c r="G128">
        <v>1</v>
      </c>
      <c r="H128">
        <v>1</v>
      </c>
      <c r="I128">
        <v>1</v>
      </c>
      <c r="J128">
        <v>1</v>
      </c>
      <c r="K128">
        <v>1</v>
      </c>
      <c r="L128">
        <v>1</v>
      </c>
      <c r="M128">
        <v>1</v>
      </c>
      <c r="N128">
        <v>1</v>
      </c>
      <c r="O128">
        <v>1</v>
      </c>
      <c r="P128">
        <v>1</v>
      </c>
      <c r="Q128">
        <v>1</v>
      </c>
      <c r="R128">
        <v>1</v>
      </c>
      <c r="S128">
        <v>1</v>
      </c>
      <c r="T128">
        <v>1</v>
      </c>
      <c r="U128">
        <v>1</v>
      </c>
      <c r="V128">
        <v>1</v>
      </c>
      <c r="W128">
        <v>1</v>
      </c>
      <c r="X128">
        <v>1</v>
      </c>
      <c r="Y128">
        <v>1</v>
      </c>
      <c r="Z128">
        <v>1</v>
      </c>
      <c r="AA128">
        <v>1</v>
      </c>
      <c r="AB128">
        <v>1</v>
      </c>
      <c r="AC128">
        <v>1</v>
      </c>
      <c r="AD128">
        <v>1</v>
      </c>
      <c r="AE128">
        <v>1</v>
      </c>
      <c r="AF128">
        <v>1</v>
      </c>
      <c r="AG128">
        <v>1</v>
      </c>
      <c r="AH128">
        <v>1</v>
      </c>
      <c r="AI128">
        <v>1</v>
      </c>
      <c r="AJ128">
        <v>1</v>
      </c>
      <c r="AK128">
        <v>1</v>
      </c>
      <c r="AL128">
        <v>1</v>
      </c>
      <c r="AM128">
        <v>1</v>
      </c>
      <c r="AN128">
        <v>1</v>
      </c>
      <c r="AO128">
        <v>1</v>
      </c>
      <c r="AP128">
        <v>1</v>
      </c>
      <c r="AQ128">
        <v>1</v>
      </c>
      <c r="AR128">
        <v>1</v>
      </c>
      <c r="AS128">
        <v>1</v>
      </c>
      <c r="AT128">
        <v>1</v>
      </c>
      <c r="AU128">
        <v>1</v>
      </c>
      <c r="AV128">
        <v>1</v>
      </c>
      <c r="AW128">
        <v>1</v>
      </c>
      <c r="AX128">
        <v>1</v>
      </c>
      <c r="AY128">
        <v>1</v>
      </c>
      <c r="AZ128">
        <v>1</v>
      </c>
      <c r="BA128">
        <v>1</v>
      </c>
      <c r="BB128">
        <v>1</v>
      </c>
      <c r="BC128">
        <v>1</v>
      </c>
      <c r="BD128">
        <v>1</v>
      </c>
      <c r="BE128">
        <v>1</v>
      </c>
      <c r="BF128">
        <v>1</v>
      </c>
      <c r="BG128">
        <v>1</v>
      </c>
      <c r="BH128">
        <v>1</v>
      </c>
      <c r="BI128">
        <v>1</v>
      </c>
      <c r="BJ128">
        <v>1</v>
      </c>
      <c r="BK128">
        <v>1</v>
      </c>
      <c r="BL128">
        <v>1</v>
      </c>
      <c r="BM128">
        <v>1</v>
      </c>
      <c r="BN128">
        <v>1</v>
      </c>
    </row>
    <row r="129" spans="1:95">
      <c r="A129">
        <v>104.93555600000001</v>
      </c>
      <c r="B129" s="2">
        <v>4.372314814814815</v>
      </c>
      <c r="C129">
        <v>1</v>
      </c>
      <c r="D129">
        <v>1</v>
      </c>
      <c r="E129">
        <v>1</v>
      </c>
      <c r="F129">
        <v>1</v>
      </c>
      <c r="G129">
        <v>1</v>
      </c>
      <c r="H129">
        <v>1</v>
      </c>
      <c r="I129">
        <v>1</v>
      </c>
      <c r="J129">
        <v>1</v>
      </c>
      <c r="K129">
        <v>1</v>
      </c>
      <c r="L129">
        <v>1</v>
      </c>
      <c r="M129">
        <v>1</v>
      </c>
      <c r="N129">
        <v>1</v>
      </c>
      <c r="O129">
        <v>1</v>
      </c>
      <c r="P129">
        <v>1</v>
      </c>
      <c r="Q129">
        <v>1</v>
      </c>
      <c r="R129">
        <v>1</v>
      </c>
      <c r="S129">
        <v>1</v>
      </c>
      <c r="T129">
        <v>1</v>
      </c>
      <c r="U129">
        <v>1</v>
      </c>
      <c r="V129">
        <v>1</v>
      </c>
      <c r="W129">
        <v>1</v>
      </c>
      <c r="X129">
        <v>1</v>
      </c>
      <c r="Y129">
        <v>1</v>
      </c>
      <c r="Z129">
        <v>1</v>
      </c>
      <c r="AA129">
        <v>1</v>
      </c>
      <c r="AB129">
        <v>1</v>
      </c>
      <c r="AC129">
        <v>1</v>
      </c>
      <c r="AD129">
        <v>1</v>
      </c>
      <c r="AE129">
        <v>1</v>
      </c>
      <c r="AF129">
        <v>1</v>
      </c>
      <c r="AG129">
        <v>1</v>
      </c>
      <c r="AH129">
        <v>1</v>
      </c>
      <c r="AI129">
        <v>1</v>
      </c>
      <c r="AJ129">
        <v>1</v>
      </c>
      <c r="AK129">
        <v>1</v>
      </c>
      <c r="AL129">
        <v>1</v>
      </c>
      <c r="AM129">
        <v>1</v>
      </c>
      <c r="AN129">
        <v>1</v>
      </c>
      <c r="AO129">
        <v>1</v>
      </c>
      <c r="AP129">
        <v>1</v>
      </c>
      <c r="AQ129">
        <v>1</v>
      </c>
      <c r="AR129">
        <v>1</v>
      </c>
      <c r="AS129">
        <v>1</v>
      </c>
      <c r="AT129">
        <v>1</v>
      </c>
      <c r="AU129">
        <v>1</v>
      </c>
      <c r="AV129">
        <v>1</v>
      </c>
      <c r="AW129">
        <v>1</v>
      </c>
      <c r="AX129">
        <v>1</v>
      </c>
      <c r="AY129">
        <v>1</v>
      </c>
      <c r="AZ129">
        <v>1</v>
      </c>
      <c r="BA129">
        <v>1</v>
      </c>
      <c r="BB129">
        <v>1</v>
      </c>
      <c r="BC129">
        <v>1</v>
      </c>
      <c r="BD129">
        <v>1</v>
      </c>
      <c r="BE129">
        <v>1</v>
      </c>
      <c r="BF129">
        <v>1</v>
      </c>
      <c r="BG129">
        <v>1</v>
      </c>
      <c r="BH129">
        <v>1</v>
      </c>
      <c r="BI129">
        <v>1</v>
      </c>
      <c r="BJ129">
        <v>1</v>
      </c>
      <c r="BK129">
        <v>1</v>
      </c>
      <c r="BL129">
        <v>1</v>
      </c>
      <c r="BM129">
        <v>1</v>
      </c>
      <c r="BN129">
        <v>1</v>
      </c>
    </row>
    <row r="130" spans="1:95">
      <c r="A130">
        <v>105.93555600000001</v>
      </c>
      <c r="B130" s="2">
        <v>4.4139814814814811</v>
      </c>
      <c r="C130">
        <v>1</v>
      </c>
      <c r="D130">
        <v>1</v>
      </c>
      <c r="E130">
        <v>1</v>
      </c>
      <c r="F130">
        <v>1</v>
      </c>
      <c r="G130">
        <v>1</v>
      </c>
      <c r="H130">
        <v>1</v>
      </c>
      <c r="I130">
        <v>1</v>
      </c>
      <c r="J130">
        <v>1</v>
      </c>
      <c r="K130">
        <v>1</v>
      </c>
      <c r="L130">
        <v>1</v>
      </c>
      <c r="M130">
        <v>1</v>
      </c>
      <c r="N130">
        <v>1</v>
      </c>
      <c r="O130">
        <v>1</v>
      </c>
      <c r="P130">
        <v>1</v>
      </c>
      <c r="Q130">
        <v>1</v>
      </c>
      <c r="R130">
        <v>1</v>
      </c>
      <c r="S130">
        <v>1</v>
      </c>
      <c r="T130">
        <v>1</v>
      </c>
      <c r="U130">
        <v>1</v>
      </c>
      <c r="V130">
        <v>1</v>
      </c>
      <c r="W130">
        <v>1</v>
      </c>
      <c r="X130">
        <v>1</v>
      </c>
      <c r="Y130">
        <v>1</v>
      </c>
      <c r="Z130">
        <v>1</v>
      </c>
      <c r="AA130">
        <v>1</v>
      </c>
      <c r="AB130">
        <v>1</v>
      </c>
      <c r="AC130">
        <v>1</v>
      </c>
      <c r="AD130">
        <v>1</v>
      </c>
      <c r="AE130">
        <v>1</v>
      </c>
      <c r="AF130">
        <v>1</v>
      </c>
      <c r="AG130">
        <v>1</v>
      </c>
      <c r="AH130">
        <v>1</v>
      </c>
      <c r="AI130">
        <v>1</v>
      </c>
      <c r="AJ130">
        <v>1</v>
      </c>
      <c r="AK130">
        <v>1</v>
      </c>
      <c r="AL130">
        <v>1</v>
      </c>
      <c r="AM130">
        <v>1</v>
      </c>
      <c r="AN130">
        <v>1</v>
      </c>
      <c r="AO130">
        <v>1</v>
      </c>
      <c r="AP130">
        <v>1</v>
      </c>
      <c r="AQ130">
        <v>1</v>
      </c>
      <c r="AR130">
        <v>1</v>
      </c>
      <c r="AS130">
        <v>1</v>
      </c>
      <c r="AT130">
        <v>1</v>
      </c>
      <c r="AU130">
        <v>1</v>
      </c>
      <c r="AV130">
        <v>1</v>
      </c>
      <c r="AW130">
        <v>1</v>
      </c>
      <c r="AX130">
        <v>1</v>
      </c>
      <c r="AY130">
        <v>1</v>
      </c>
      <c r="AZ130">
        <v>1</v>
      </c>
      <c r="BA130">
        <v>1</v>
      </c>
      <c r="BB130">
        <v>1</v>
      </c>
      <c r="BC130">
        <v>1</v>
      </c>
      <c r="BD130">
        <v>1</v>
      </c>
      <c r="BE130">
        <v>1</v>
      </c>
      <c r="BF130">
        <v>1</v>
      </c>
      <c r="BG130">
        <v>1</v>
      </c>
      <c r="BH130">
        <v>1</v>
      </c>
      <c r="BI130">
        <v>1</v>
      </c>
      <c r="BJ130">
        <v>1</v>
      </c>
      <c r="BK130">
        <v>1</v>
      </c>
      <c r="BL130">
        <v>1</v>
      </c>
      <c r="BM130">
        <v>1</v>
      </c>
      <c r="BN130">
        <v>1</v>
      </c>
    </row>
    <row r="131" spans="1:95">
      <c r="A131">
        <v>106.93555600000001</v>
      </c>
      <c r="B131" s="2">
        <v>4.455648148148148</v>
      </c>
      <c r="C131">
        <v>1</v>
      </c>
      <c r="D131">
        <v>1</v>
      </c>
      <c r="E131">
        <v>1</v>
      </c>
      <c r="F131">
        <v>1</v>
      </c>
      <c r="G131">
        <v>1</v>
      </c>
      <c r="H131">
        <v>1</v>
      </c>
      <c r="I131">
        <v>1</v>
      </c>
      <c r="J131">
        <v>1</v>
      </c>
      <c r="K131">
        <v>1</v>
      </c>
      <c r="L131">
        <v>1</v>
      </c>
      <c r="M131">
        <v>1</v>
      </c>
      <c r="N131">
        <v>1</v>
      </c>
      <c r="O131">
        <v>1</v>
      </c>
      <c r="P131">
        <v>1</v>
      </c>
      <c r="Q131">
        <v>1</v>
      </c>
      <c r="R131">
        <v>1</v>
      </c>
      <c r="S131">
        <v>1</v>
      </c>
      <c r="T131">
        <v>1</v>
      </c>
      <c r="U131">
        <v>1</v>
      </c>
      <c r="V131">
        <v>1</v>
      </c>
      <c r="W131">
        <v>1</v>
      </c>
      <c r="X131">
        <v>1</v>
      </c>
      <c r="Y131">
        <v>1</v>
      </c>
      <c r="Z131">
        <v>1</v>
      </c>
      <c r="AA131">
        <v>1</v>
      </c>
      <c r="AB131">
        <v>1</v>
      </c>
      <c r="AC131">
        <v>1</v>
      </c>
      <c r="AD131">
        <v>1</v>
      </c>
      <c r="AE131">
        <v>1</v>
      </c>
      <c r="AF131">
        <v>1</v>
      </c>
      <c r="AG131">
        <v>1</v>
      </c>
      <c r="AH131">
        <v>1</v>
      </c>
      <c r="AI131">
        <v>1</v>
      </c>
      <c r="AJ131">
        <v>1</v>
      </c>
      <c r="AK131">
        <v>1</v>
      </c>
      <c r="AL131">
        <v>1</v>
      </c>
      <c r="AM131">
        <v>1</v>
      </c>
      <c r="AN131">
        <v>1</v>
      </c>
      <c r="AO131">
        <v>1</v>
      </c>
      <c r="AP131">
        <v>1</v>
      </c>
      <c r="AQ131">
        <v>1</v>
      </c>
      <c r="AR131">
        <v>1</v>
      </c>
      <c r="AS131">
        <v>1</v>
      </c>
      <c r="AT131">
        <v>1</v>
      </c>
      <c r="AU131">
        <v>1</v>
      </c>
      <c r="AV131">
        <v>1</v>
      </c>
      <c r="AW131">
        <v>1</v>
      </c>
      <c r="AX131">
        <v>1</v>
      </c>
      <c r="AY131">
        <v>1</v>
      </c>
      <c r="AZ131">
        <v>1</v>
      </c>
      <c r="BA131">
        <v>1</v>
      </c>
      <c r="BB131">
        <v>1</v>
      </c>
      <c r="BC131">
        <v>1</v>
      </c>
      <c r="BD131">
        <v>1</v>
      </c>
      <c r="BE131">
        <v>1</v>
      </c>
      <c r="BF131">
        <v>1</v>
      </c>
      <c r="BG131">
        <v>1</v>
      </c>
      <c r="BH131">
        <v>1</v>
      </c>
      <c r="BI131">
        <v>1</v>
      </c>
      <c r="BJ131">
        <v>1</v>
      </c>
      <c r="BK131">
        <v>1</v>
      </c>
      <c r="BL131">
        <v>1</v>
      </c>
      <c r="BM131">
        <v>1</v>
      </c>
      <c r="BN131">
        <v>1</v>
      </c>
    </row>
    <row r="132" spans="1:95">
      <c r="A132">
        <v>107.935833</v>
      </c>
      <c r="B132" s="2">
        <v>4.4973263888888892</v>
      </c>
      <c r="C132">
        <v>1</v>
      </c>
      <c r="D132">
        <v>1</v>
      </c>
      <c r="E132">
        <v>1</v>
      </c>
      <c r="F132">
        <v>1</v>
      </c>
      <c r="G132">
        <v>1</v>
      </c>
      <c r="H132">
        <v>1</v>
      </c>
      <c r="I132">
        <v>1</v>
      </c>
      <c r="J132">
        <v>1</v>
      </c>
      <c r="K132">
        <v>1</v>
      </c>
      <c r="L132">
        <v>1</v>
      </c>
      <c r="M132">
        <v>1</v>
      </c>
      <c r="N132">
        <v>1</v>
      </c>
      <c r="O132">
        <v>1</v>
      </c>
      <c r="P132">
        <v>1</v>
      </c>
      <c r="Q132">
        <v>1</v>
      </c>
      <c r="R132">
        <v>1</v>
      </c>
      <c r="S132">
        <v>1</v>
      </c>
      <c r="T132">
        <v>1</v>
      </c>
      <c r="U132">
        <v>1</v>
      </c>
      <c r="V132">
        <v>1</v>
      </c>
      <c r="W132">
        <v>1</v>
      </c>
      <c r="X132">
        <v>1</v>
      </c>
      <c r="Y132">
        <v>1</v>
      </c>
      <c r="Z132">
        <v>1</v>
      </c>
      <c r="AA132">
        <v>1</v>
      </c>
      <c r="AB132">
        <v>1</v>
      </c>
      <c r="AC132">
        <v>1</v>
      </c>
      <c r="AD132">
        <v>1</v>
      </c>
      <c r="AE132">
        <v>1</v>
      </c>
      <c r="AF132">
        <v>1</v>
      </c>
      <c r="AG132">
        <v>1</v>
      </c>
      <c r="AH132">
        <v>1</v>
      </c>
      <c r="AI132">
        <v>1</v>
      </c>
      <c r="AJ132">
        <v>1</v>
      </c>
      <c r="AK132">
        <v>1</v>
      </c>
      <c r="AL132">
        <v>1</v>
      </c>
      <c r="AM132">
        <v>1</v>
      </c>
      <c r="AN132">
        <v>1</v>
      </c>
      <c r="AO132">
        <v>1</v>
      </c>
      <c r="AP132">
        <v>1</v>
      </c>
      <c r="AQ132">
        <v>1</v>
      </c>
      <c r="AR132">
        <v>1</v>
      </c>
      <c r="AS132">
        <v>1</v>
      </c>
      <c r="AT132">
        <v>1</v>
      </c>
      <c r="AU132">
        <v>1</v>
      </c>
      <c r="AV132">
        <v>1</v>
      </c>
      <c r="AW132">
        <v>1</v>
      </c>
      <c r="AX132">
        <v>1</v>
      </c>
      <c r="AY132">
        <v>1</v>
      </c>
      <c r="AZ132">
        <v>1</v>
      </c>
      <c r="BA132">
        <v>1</v>
      </c>
      <c r="BB132">
        <v>1</v>
      </c>
      <c r="BC132">
        <v>1</v>
      </c>
      <c r="BD132">
        <v>1</v>
      </c>
      <c r="BE132">
        <v>1</v>
      </c>
      <c r="BF132">
        <v>1</v>
      </c>
      <c r="BG132">
        <v>1</v>
      </c>
      <c r="BH132">
        <v>1</v>
      </c>
      <c r="BI132">
        <v>1</v>
      </c>
      <c r="BJ132">
        <v>1</v>
      </c>
      <c r="BK132">
        <v>1</v>
      </c>
      <c r="BL132">
        <v>1</v>
      </c>
      <c r="BM132">
        <v>1</v>
      </c>
      <c r="BN132">
        <v>1</v>
      </c>
    </row>
    <row r="133" spans="1:95">
      <c r="A133">
        <v>108.935833</v>
      </c>
      <c r="B133" s="2">
        <v>4.5389930555555553</v>
      </c>
      <c r="C133">
        <v>1</v>
      </c>
      <c r="D133">
        <v>1</v>
      </c>
      <c r="E133">
        <v>1</v>
      </c>
      <c r="F133">
        <v>1</v>
      </c>
      <c r="G133">
        <v>1</v>
      </c>
      <c r="H133">
        <v>1</v>
      </c>
      <c r="I133">
        <v>1</v>
      </c>
      <c r="J133">
        <v>1</v>
      </c>
      <c r="K133">
        <v>1</v>
      </c>
      <c r="L133">
        <v>1</v>
      </c>
      <c r="M133">
        <v>1</v>
      </c>
      <c r="N133">
        <v>1</v>
      </c>
      <c r="O133">
        <v>1</v>
      </c>
      <c r="P133">
        <v>1</v>
      </c>
      <c r="Q133">
        <v>1</v>
      </c>
      <c r="R133">
        <v>1</v>
      </c>
      <c r="S133">
        <v>1</v>
      </c>
      <c r="T133">
        <v>1</v>
      </c>
      <c r="U133">
        <v>1</v>
      </c>
      <c r="V133">
        <v>1</v>
      </c>
      <c r="W133">
        <v>1</v>
      </c>
      <c r="X133">
        <v>1</v>
      </c>
      <c r="Y133">
        <v>1</v>
      </c>
      <c r="Z133">
        <v>1</v>
      </c>
      <c r="AA133">
        <v>1</v>
      </c>
      <c r="AB133">
        <v>1</v>
      </c>
      <c r="AC133">
        <v>1</v>
      </c>
      <c r="AD133">
        <v>1</v>
      </c>
      <c r="AE133">
        <v>1</v>
      </c>
      <c r="AF133">
        <v>1</v>
      </c>
      <c r="AG133">
        <v>1</v>
      </c>
      <c r="AH133">
        <v>1</v>
      </c>
      <c r="AI133">
        <v>1</v>
      </c>
      <c r="AJ133">
        <v>1</v>
      </c>
      <c r="AK133">
        <v>1</v>
      </c>
      <c r="AL133">
        <v>1</v>
      </c>
      <c r="AM133">
        <v>1</v>
      </c>
      <c r="AN133">
        <v>1</v>
      </c>
      <c r="AO133">
        <v>1</v>
      </c>
      <c r="AP133">
        <v>1</v>
      </c>
      <c r="AQ133">
        <v>1</v>
      </c>
      <c r="AR133">
        <v>1</v>
      </c>
      <c r="AS133">
        <v>1</v>
      </c>
      <c r="AT133">
        <v>1</v>
      </c>
      <c r="AU133">
        <v>1</v>
      </c>
      <c r="AV133">
        <v>1</v>
      </c>
      <c r="AW133">
        <v>1</v>
      </c>
      <c r="AX133">
        <v>1</v>
      </c>
      <c r="AY133">
        <v>1</v>
      </c>
      <c r="AZ133">
        <v>1</v>
      </c>
      <c r="BA133">
        <v>1</v>
      </c>
      <c r="BB133">
        <v>1</v>
      </c>
      <c r="BC133">
        <v>1</v>
      </c>
      <c r="BD133">
        <v>1</v>
      </c>
      <c r="BE133">
        <v>1</v>
      </c>
      <c r="BF133">
        <v>1</v>
      </c>
      <c r="BG133">
        <v>1</v>
      </c>
      <c r="BH133">
        <v>1</v>
      </c>
      <c r="BI133">
        <v>1</v>
      </c>
      <c r="BJ133">
        <v>1</v>
      </c>
      <c r="BK133">
        <v>1</v>
      </c>
      <c r="BL133">
        <v>1</v>
      </c>
      <c r="BM133">
        <v>1</v>
      </c>
      <c r="BN133">
        <v>1</v>
      </c>
    </row>
    <row r="134" spans="1:95">
      <c r="A134">
        <v>109.935833</v>
      </c>
      <c r="B134" s="2">
        <v>4.5806597222222223</v>
      </c>
      <c r="C134">
        <v>1</v>
      </c>
      <c r="D134">
        <v>1</v>
      </c>
      <c r="E134">
        <v>1</v>
      </c>
      <c r="F134">
        <v>1</v>
      </c>
      <c r="G134">
        <v>1</v>
      </c>
      <c r="H134">
        <v>1</v>
      </c>
      <c r="I134">
        <v>1</v>
      </c>
      <c r="J134">
        <v>1</v>
      </c>
      <c r="K134">
        <v>1</v>
      </c>
      <c r="L134">
        <v>1</v>
      </c>
      <c r="M134">
        <v>1</v>
      </c>
      <c r="N134">
        <v>1</v>
      </c>
      <c r="O134">
        <v>1</v>
      </c>
      <c r="P134">
        <v>1</v>
      </c>
      <c r="Q134">
        <v>1</v>
      </c>
      <c r="R134">
        <v>1</v>
      </c>
      <c r="S134">
        <v>1</v>
      </c>
      <c r="T134">
        <v>1</v>
      </c>
      <c r="U134">
        <v>1</v>
      </c>
      <c r="V134">
        <v>1</v>
      </c>
      <c r="W134">
        <v>1</v>
      </c>
      <c r="X134">
        <v>1</v>
      </c>
      <c r="Y134">
        <v>1</v>
      </c>
      <c r="Z134">
        <v>1</v>
      </c>
      <c r="AA134">
        <v>1</v>
      </c>
      <c r="AB134">
        <v>1</v>
      </c>
      <c r="AC134">
        <v>1</v>
      </c>
      <c r="AD134">
        <v>1</v>
      </c>
      <c r="AE134">
        <v>1</v>
      </c>
      <c r="AF134">
        <v>1</v>
      </c>
      <c r="AG134">
        <v>1</v>
      </c>
      <c r="AH134">
        <v>1</v>
      </c>
      <c r="AI134">
        <v>1</v>
      </c>
      <c r="AJ134">
        <v>1</v>
      </c>
      <c r="AK134">
        <v>1</v>
      </c>
      <c r="AL134">
        <v>1</v>
      </c>
      <c r="AM134">
        <v>1</v>
      </c>
      <c r="AN134">
        <v>1</v>
      </c>
      <c r="AO134">
        <v>1</v>
      </c>
      <c r="AP134">
        <v>1</v>
      </c>
      <c r="AQ134">
        <v>1</v>
      </c>
      <c r="AR134">
        <v>1</v>
      </c>
      <c r="AS134">
        <v>1</v>
      </c>
      <c r="AT134">
        <v>1</v>
      </c>
      <c r="AU134">
        <v>1</v>
      </c>
      <c r="AV134">
        <v>1</v>
      </c>
      <c r="AW134">
        <v>1</v>
      </c>
      <c r="AX134">
        <v>1</v>
      </c>
      <c r="AY134">
        <v>1</v>
      </c>
      <c r="AZ134">
        <v>1</v>
      </c>
      <c r="BA134">
        <v>1</v>
      </c>
      <c r="BB134">
        <v>1</v>
      </c>
      <c r="BC134">
        <v>1</v>
      </c>
      <c r="BD134">
        <v>1</v>
      </c>
      <c r="BE134">
        <v>1</v>
      </c>
      <c r="BF134">
        <v>1</v>
      </c>
      <c r="BG134">
        <v>1</v>
      </c>
      <c r="BH134">
        <v>1</v>
      </c>
      <c r="BI134">
        <v>1</v>
      </c>
      <c r="BJ134">
        <v>1</v>
      </c>
      <c r="BK134">
        <v>1</v>
      </c>
      <c r="BL134">
        <v>1</v>
      </c>
      <c r="BM134">
        <v>1</v>
      </c>
      <c r="BN134">
        <v>1</v>
      </c>
    </row>
    <row r="135" spans="1:95">
      <c r="A135">
        <v>110.935833</v>
      </c>
      <c r="B135" s="2">
        <v>4.6223263888888892</v>
      </c>
      <c r="C135">
        <v>1</v>
      </c>
      <c r="D135">
        <v>1</v>
      </c>
      <c r="E135">
        <v>1</v>
      </c>
      <c r="F135">
        <v>1</v>
      </c>
      <c r="G135">
        <v>1</v>
      </c>
      <c r="H135">
        <v>1</v>
      </c>
      <c r="I135">
        <v>1</v>
      </c>
      <c r="J135">
        <v>1</v>
      </c>
      <c r="K135">
        <v>1</v>
      </c>
      <c r="L135">
        <v>1</v>
      </c>
      <c r="M135">
        <v>1</v>
      </c>
      <c r="N135">
        <v>1</v>
      </c>
      <c r="O135">
        <v>1</v>
      </c>
      <c r="P135">
        <v>1</v>
      </c>
      <c r="Q135">
        <v>1</v>
      </c>
      <c r="R135">
        <v>1</v>
      </c>
      <c r="S135">
        <v>1</v>
      </c>
      <c r="T135">
        <v>1</v>
      </c>
      <c r="U135">
        <v>1</v>
      </c>
      <c r="V135">
        <v>1</v>
      </c>
      <c r="W135">
        <v>1</v>
      </c>
      <c r="X135">
        <v>1</v>
      </c>
      <c r="Y135">
        <v>1</v>
      </c>
      <c r="Z135">
        <v>1</v>
      </c>
      <c r="AA135">
        <v>1</v>
      </c>
      <c r="AB135">
        <v>1</v>
      </c>
      <c r="AC135">
        <v>1</v>
      </c>
      <c r="AD135">
        <v>1</v>
      </c>
      <c r="AE135">
        <v>1</v>
      </c>
      <c r="AF135">
        <v>1</v>
      </c>
      <c r="AG135">
        <v>1</v>
      </c>
      <c r="AH135">
        <v>1</v>
      </c>
      <c r="AI135">
        <v>1</v>
      </c>
      <c r="AJ135">
        <v>1</v>
      </c>
      <c r="AK135">
        <v>1</v>
      </c>
      <c r="AL135">
        <v>1</v>
      </c>
      <c r="AM135">
        <v>1</v>
      </c>
      <c r="AN135">
        <v>1</v>
      </c>
      <c r="AO135">
        <v>1</v>
      </c>
      <c r="AP135">
        <v>1</v>
      </c>
      <c r="AQ135">
        <v>1</v>
      </c>
      <c r="AR135">
        <v>1</v>
      </c>
      <c r="AS135">
        <v>1</v>
      </c>
      <c r="AT135">
        <v>1</v>
      </c>
      <c r="AU135">
        <v>1</v>
      </c>
      <c r="AV135">
        <v>1</v>
      </c>
      <c r="AW135">
        <v>1</v>
      </c>
      <c r="AX135">
        <v>1</v>
      </c>
      <c r="AY135">
        <v>1</v>
      </c>
      <c r="AZ135">
        <v>1</v>
      </c>
      <c r="BA135">
        <v>1</v>
      </c>
      <c r="BB135">
        <v>1</v>
      </c>
      <c r="BC135">
        <v>1</v>
      </c>
      <c r="BD135">
        <v>1</v>
      </c>
      <c r="BE135">
        <v>1</v>
      </c>
      <c r="BF135">
        <v>1</v>
      </c>
      <c r="BG135">
        <v>1</v>
      </c>
      <c r="BH135">
        <v>1</v>
      </c>
      <c r="BI135">
        <v>1</v>
      </c>
      <c r="BJ135">
        <v>1</v>
      </c>
      <c r="BK135">
        <v>1</v>
      </c>
      <c r="BL135">
        <v>1</v>
      </c>
      <c r="BM135">
        <v>1</v>
      </c>
      <c r="BN135">
        <v>1</v>
      </c>
    </row>
    <row r="136" spans="1:95">
      <c r="A136">
        <v>111.936111</v>
      </c>
      <c r="B136" s="2">
        <v>4.6640046296296296</v>
      </c>
      <c r="C136">
        <v>1</v>
      </c>
      <c r="D136">
        <v>1</v>
      </c>
      <c r="E136">
        <v>1</v>
      </c>
      <c r="F136">
        <v>1</v>
      </c>
      <c r="G136">
        <v>1</v>
      </c>
      <c r="H136">
        <v>1</v>
      </c>
      <c r="I136">
        <v>1</v>
      </c>
      <c r="J136">
        <v>1</v>
      </c>
      <c r="K136">
        <v>1</v>
      </c>
      <c r="L136">
        <v>1</v>
      </c>
      <c r="M136">
        <v>1</v>
      </c>
      <c r="N136">
        <v>1</v>
      </c>
      <c r="O136">
        <v>1</v>
      </c>
      <c r="P136">
        <v>1</v>
      </c>
      <c r="Q136">
        <v>1</v>
      </c>
      <c r="R136">
        <v>1</v>
      </c>
      <c r="S136">
        <v>1</v>
      </c>
      <c r="T136">
        <v>1</v>
      </c>
      <c r="U136">
        <v>1</v>
      </c>
      <c r="V136">
        <v>1</v>
      </c>
      <c r="W136">
        <v>1</v>
      </c>
      <c r="X136">
        <v>1</v>
      </c>
      <c r="Y136">
        <v>1</v>
      </c>
      <c r="Z136">
        <v>1</v>
      </c>
      <c r="AA136">
        <v>1</v>
      </c>
      <c r="AB136">
        <v>1</v>
      </c>
      <c r="AC136">
        <v>1</v>
      </c>
      <c r="AD136">
        <v>1</v>
      </c>
      <c r="AE136">
        <v>1</v>
      </c>
      <c r="AF136">
        <v>1</v>
      </c>
      <c r="AG136">
        <v>1</v>
      </c>
      <c r="AH136">
        <v>1</v>
      </c>
      <c r="AI136">
        <v>1</v>
      </c>
      <c r="AJ136">
        <v>1</v>
      </c>
      <c r="AK136">
        <v>1</v>
      </c>
      <c r="AL136">
        <v>1</v>
      </c>
      <c r="AM136">
        <v>1</v>
      </c>
      <c r="AN136">
        <v>1</v>
      </c>
      <c r="AO136">
        <v>1</v>
      </c>
      <c r="AP136">
        <v>1</v>
      </c>
      <c r="AQ136">
        <v>1</v>
      </c>
      <c r="AR136">
        <v>1</v>
      </c>
      <c r="AS136">
        <v>1</v>
      </c>
      <c r="AT136">
        <v>1</v>
      </c>
      <c r="AU136">
        <v>1</v>
      </c>
      <c r="AV136">
        <v>1</v>
      </c>
      <c r="AW136">
        <v>1</v>
      </c>
      <c r="AX136">
        <v>1</v>
      </c>
      <c r="AY136">
        <v>1</v>
      </c>
      <c r="AZ136">
        <v>1</v>
      </c>
      <c r="BA136">
        <v>1</v>
      </c>
      <c r="BB136">
        <v>1</v>
      </c>
      <c r="BC136">
        <v>1</v>
      </c>
      <c r="BD136">
        <v>1</v>
      </c>
      <c r="BE136">
        <v>1</v>
      </c>
      <c r="BF136">
        <v>1</v>
      </c>
      <c r="BG136">
        <v>1</v>
      </c>
      <c r="BH136">
        <v>1</v>
      </c>
      <c r="BI136">
        <v>1</v>
      </c>
      <c r="BJ136">
        <v>1</v>
      </c>
      <c r="BK136">
        <v>1</v>
      </c>
      <c r="BL136">
        <v>1</v>
      </c>
      <c r="BM136">
        <v>1</v>
      </c>
      <c r="BN136">
        <v>1</v>
      </c>
    </row>
    <row r="137" spans="1:95">
      <c r="A137">
        <v>112.936111</v>
      </c>
      <c r="B137" s="2">
        <v>4.7056712962962965</v>
      </c>
      <c r="C137">
        <v>1</v>
      </c>
      <c r="D137">
        <v>1</v>
      </c>
      <c r="E137">
        <v>1</v>
      </c>
      <c r="F137">
        <v>1</v>
      </c>
      <c r="G137">
        <v>1</v>
      </c>
      <c r="H137">
        <v>1</v>
      </c>
      <c r="I137">
        <v>1</v>
      </c>
      <c r="J137">
        <v>1</v>
      </c>
      <c r="K137">
        <v>1</v>
      </c>
      <c r="L137">
        <v>1</v>
      </c>
      <c r="M137">
        <v>1</v>
      </c>
      <c r="N137">
        <v>1</v>
      </c>
      <c r="O137">
        <v>1</v>
      </c>
      <c r="P137">
        <v>1</v>
      </c>
      <c r="Q137">
        <v>1</v>
      </c>
      <c r="R137">
        <v>1</v>
      </c>
      <c r="S137">
        <v>1</v>
      </c>
      <c r="T137">
        <v>1</v>
      </c>
      <c r="U137">
        <v>1</v>
      </c>
      <c r="V137">
        <v>1</v>
      </c>
      <c r="W137">
        <v>1</v>
      </c>
      <c r="X137">
        <v>1</v>
      </c>
      <c r="Y137">
        <v>1</v>
      </c>
      <c r="Z137">
        <v>1</v>
      </c>
      <c r="AA137">
        <v>1</v>
      </c>
      <c r="AB137">
        <v>1</v>
      </c>
      <c r="AC137">
        <v>1</v>
      </c>
      <c r="AD137">
        <v>1</v>
      </c>
      <c r="AE137">
        <v>1</v>
      </c>
      <c r="AF137">
        <v>1</v>
      </c>
      <c r="AG137">
        <v>1</v>
      </c>
      <c r="AH137">
        <v>1</v>
      </c>
      <c r="AI137">
        <v>1</v>
      </c>
      <c r="AJ137">
        <v>1</v>
      </c>
      <c r="AK137">
        <v>1</v>
      </c>
      <c r="AL137">
        <v>1</v>
      </c>
      <c r="AM137">
        <v>1</v>
      </c>
      <c r="AN137">
        <v>1</v>
      </c>
      <c r="AO137">
        <v>1</v>
      </c>
      <c r="AP137">
        <v>1</v>
      </c>
      <c r="AQ137">
        <v>1</v>
      </c>
      <c r="AR137">
        <v>1</v>
      </c>
      <c r="AS137">
        <v>1</v>
      </c>
      <c r="AT137">
        <v>1</v>
      </c>
      <c r="AU137">
        <v>1</v>
      </c>
      <c r="AV137">
        <v>1</v>
      </c>
      <c r="AW137">
        <v>1</v>
      </c>
      <c r="AX137">
        <v>1</v>
      </c>
      <c r="AY137">
        <v>1</v>
      </c>
      <c r="AZ137">
        <v>1</v>
      </c>
      <c r="BA137">
        <v>1</v>
      </c>
      <c r="BB137">
        <v>1</v>
      </c>
      <c r="BC137">
        <v>1</v>
      </c>
      <c r="BD137">
        <v>1</v>
      </c>
      <c r="BE137">
        <v>1</v>
      </c>
      <c r="BF137">
        <v>1</v>
      </c>
      <c r="BG137">
        <v>1</v>
      </c>
      <c r="BH137">
        <v>1</v>
      </c>
      <c r="BI137">
        <v>1</v>
      </c>
      <c r="BJ137">
        <v>1</v>
      </c>
      <c r="BK137">
        <v>1</v>
      </c>
      <c r="BL137">
        <v>1</v>
      </c>
      <c r="BM137">
        <v>1</v>
      </c>
      <c r="BN137">
        <v>1</v>
      </c>
    </row>
    <row r="138" spans="1:95">
      <c r="A138">
        <v>113.936111</v>
      </c>
      <c r="B138" s="2">
        <v>4.7473379629629635</v>
      </c>
      <c r="C138">
        <v>1</v>
      </c>
      <c r="D138">
        <v>1</v>
      </c>
      <c r="E138">
        <v>1</v>
      </c>
      <c r="F138">
        <v>1</v>
      </c>
      <c r="G138">
        <v>1</v>
      </c>
      <c r="H138">
        <v>1</v>
      </c>
      <c r="I138">
        <v>1</v>
      </c>
      <c r="J138">
        <v>1</v>
      </c>
      <c r="K138">
        <v>1</v>
      </c>
      <c r="L138">
        <v>1</v>
      </c>
      <c r="M138">
        <v>1</v>
      </c>
      <c r="N138">
        <v>1</v>
      </c>
      <c r="O138">
        <v>1</v>
      </c>
      <c r="P138">
        <v>1</v>
      </c>
      <c r="Q138">
        <v>1</v>
      </c>
      <c r="R138">
        <v>1</v>
      </c>
      <c r="S138">
        <v>1</v>
      </c>
      <c r="T138">
        <v>1</v>
      </c>
      <c r="U138">
        <v>1</v>
      </c>
      <c r="V138">
        <v>1</v>
      </c>
      <c r="W138">
        <v>1</v>
      </c>
      <c r="X138">
        <v>1</v>
      </c>
      <c r="Y138">
        <v>1</v>
      </c>
      <c r="Z138">
        <v>1</v>
      </c>
      <c r="AA138">
        <v>1</v>
      </c>
      <c r="AB138">
        <v>1</v>
      </c>
      <c r="AC138">
        <v>1</v>
      </c>
      <c r="AD138">
        <v>1</v>
      </c>
      <c r="AE138">
        <v>1</v>
      </c>
      <c r="AF138">
        <v>1</v>
      </c>
      <c r="AG138">
        <v>1</v>
      </c>
      <c r="AH138">
        <v>1</v>
      </c>
      <c r="AI138">
        <v>1</v>
      </c>
      <c r="AJ138">
        <v>1</v>
      </c>
      <c r="AK138">
        <v>1</v>
      </c>
      <c r="AL138">
        <v>1</v>
      </c>
      <c r="AM138">
        <v>1</v>
      </c>
      <c r="AN138">
        <v>1</v>
      </c>
      <c r="AO138">
        <v>1</v>
      </c>
      <c r="AP138">
        <v>1</v>
      </c>
      <c r="AQ138">
        <v>1</v>
      </c>
      <c r="AR138">
        <v>1</v>
      </c>
      <c r="AS138">
        <v>1</v>
      </c>
      <c r="AT138">
        <v>1</v>
      </c>
      <c r="AU138">
        <v>1</v>
      </c>
      <c r="AV138">
        <v>1</v>
      </c>
      <c r="AW138">
        <v>1</v>
      </c>
      <c r="AX138">
        <v>1</v>
      </c>
      <c r="AY138">
        <v>1</v>
      </c>
      <c r="AZ138">
        <v>1</v>
      </c>
      <c r="BA138">
        <v>1</v>
      </c>
      <c r="BB138">
        <v>1</v>
      </c>
      <c r="BC138">
        <v>1</v>
      </c>
      <c r="BD138">
        <v>1</v>
      </c>
      <c r="BE138">
        <v>1</v>
      </c>
      <c r="BF138">
        <v>1</v>
      </c>
      <c r="BG138">
        <v>1</v>
      </c>
      <c r="BH138">
        <v>1</v>
      </c>
      <c r="BI138">
        <v>1</v>
      </c>
      <c r="BJ138">
        <v>1</v>
      </c>
      <c r="BK138">
        <v>1</v>
      </c>
      <c r="BL138">
        <v>1</v>
      </c>
      <c r="BM138">
        <v>1</v>
      </c>
      <c r="BN138">
        <v>1</v>
      </c>
    </row>
    <row r="139" spans="1:95">
      <c r="A139">
        <v>114.93638900000001</v>
      </c>
      <c r="B139" s="2">
        <v>4.7890162037037038</v>
      </c>
      <c r="C139">
        <v>1</v>
      </c>
      <c r="D139">
        <v>1</v>
      </c>
      <c r="E139">
        <v>1</v>
      </c>
      <c r="F139">
        <v>1</v>
      </c>
      <c r="G139">
        <v>1</v>
      </c>
      <c r="H139">
        <v>1</v>
      </c>
      <c r="I139">
        <v>1</v>
      </c>
      <c r="J139">
        <v>1</v>
      </c>
      <c r="K139">
        <v>1</v>
      </c>
      <c r="L139">
        <v>1</v>
      </c>
      <c r="M139">
        <v>1</v>
      </c>
      <c r="N139">
        <v>1</v>
      </c>
      <c r="O139">
        <v>1</v>
      </c>
      <c r="P139">
        <v>1</v>
      </c>
      <c r="Q139">
        <v>1</v>
      </c>
      <c r="R139">
        <v>1</v>
      </c>
      <c r="S139">
        <v>1</v>
      </c>
      <c r="T139">
        <v>1</v>
      </c>
      <c r="U139">
        <v>1</v>
      </c>
      <c r="V139">
        <v>1</v>
      </c>
      <c r="W139">
        <v>1</v>
      </c>
      <c r="X139">
        <v>1</v>
      </c>
      <c r="Y139">
        <v>1</v>
      </c>
      <c r="Z139">
        <v>1</v>
      </c>
      <c r="AA139">
        <v>1</v>
      </c>
      <c r="AB139">
        <v>1</v>
      </c>
      <c r="AC139">
        <v>1</v>
      </c>
      <c r="AD139">
        <v>1</v>
      </c>
      <c r="AE139">
        <v>1</v>
      </c>
      <c r="AF139">
        <v>1</v>
      </c>
      <c r="AG139">
        <v>1</v>
      </c>
      <c r="AH139">
        <v>1</v>
      </c>
      <c r="AI139">
        <v>1</v>
      </c>
      <c r="AJ139">
        <v>1</v>
      </c>
      <c r="AK139">
        <v>1</v>
      </c>
      <c r="AL139">
        <v>1</v>
      </c>
      <c r="AM139">
        <v>1</v>
      </c>
      <c r="AN139">
        <v>1</v>
      </c>
      <c r="AO139">
        <v>1</v>
      </c>
      <c r="AP139">
        <v>1</v>
      </c>
      <c r="AQ139">
        <v>1</v>
      </c>
      <c r="AR139">
        <v>1</v>
      </c>
      <c r="AS139">
        <v>1</v>
      </c>
      <c r="AT139">
        <v>1</v>
      </c>
      <c r="AU139">
        <v>1</v>
      </c>
      <c r="AV139">
        <v>1</v>
      </c>
      <c r="AW139">
        <v>1</v>
      </c>
      <c r="AX139">
        <v>1</v>
      </c>
      <c r="AY139">
        <v>1</v>
      </c>
      <c r="AZ139">
        <v>1</v>
      </c>
      <c r="BA139">
        <v>1</v>
      </c>
      <c r="BB139">
        <v>1</v>
      </c>
      <c r="BC139">
        <v>1</v>
      </c>
      <c r="BD139">
        <v>1</v>
      </c>
      <c r="BE139">
        <v>1</v>
      </c>
      <c r="BF139">
        <v>1</v>
      </c>
      <c r="BG139">
        <v>1</v>
      </c>
      <c r="BH139">
        <v>1</v>
      </c>
      <c r="BI139">
        <v>1</v>
      </c>
      <c r="BJ139">
        <v>1</v>
      </c>
      <c r="BK139">
        <v>1</v>
      </c>
      <c r="BL139">
        <v>1</v>
      </c>
      <c r="BM139">
        <v>1</v>
      </c>
      <c r="BN139">
        <v>1</v>
      </c>
    </row>
    <row r="140" spans="1:95">
      <c r="A140">
        <v>115.936111</v>
      </c>
      <c r="B140" s="2">
        <v>4.8306712962962965</v>
      </c>
      <c r="C140">
        <v>1</v>
      </c>
      <c r="D140">
        <v>1</v>
      </c>
      <c r="E140">
        <v>1</v>
      </c>
      <c r="F140">
        <v>1</v>
      </c>
      <c r="G140">
        <v>1</v>
      </c>
      <c r="H140">
        <v>1</v>
      </c>
      <c r="I140">
        <v>1</v>
      </c>
      <c r="J140">
        <v>1</v>
      </c>
      <c r="K140">
        <v>1</v>
      </c>
      <c r="L140">
        <v>1</v>
      </c>
      <c r="M140">
        <v>1</v>
      </c>
      <c r="N140">
        <v>1</v>
      </c>
      <c r="O140">
        <v>1</v>
      </c>
      <c r="P140">
        <v>1</v>
      </c>
      <c r="Q140">
        <v>1</v>
      </c>
      <c r="R140">
        <v>1</v>
      </c>
      <c r="S140">
        <v>1</v>
      </c>
      <c r="T140">
        <v>1</v>
      </c>
      <c r="U140">
        <v>1</v>
      </c>
      <c r="V140">
        <v>1</v>
      </c>
      <c r="W140">
        <v>1</v>
      </c>
      <c r="X140">
        <v>1</v>
      </c>
      <c r="Y140">
        <v>1</v>
      </c>
      <c r="Z140">
        <v>1</v>
      </c>
      <c r="AA140">
        <v>1</v>
      </c>
      <c r="AB140">
        <v>1</v>
      </c>
      <c r="AC140">
        <v>1</v>
      </c>
      <c r="AD140">
        <v>1</v>
      </c>
      <c r="AE140">
        <v>1</v>
      </c>
      <c r="AF140">
        <v>1</v>
      </c>
      <c r="AG140">
        <v>1</v>
      </c>
      <c r="AH140">
        <v>1</v>
      </c>
      <c r="AI140">
        <v>1</v>
      </c>
      <c r="AJ140">
        <v>1</v>
      </c>
      <c r="AK140">
        <v>1</v>
      </c>
      <c r="AL140">
        <v>1</v>
      </c>
      <c r="AM140">
        <v>1</v>
      </c>
      <c r="AN140">
        <v>1</v>
      </c>
      <c r="AO140">
        <v>1</v>
      </c>
      <c r="AP140">
        <v>1</v>
      </c>
      <c r="AQ140">
        <v>1</v>
      </c>
      <c r="AR140">
        <v>1</v>
      </c>
      <c r="AS140">
        <v>1</v>
      </c>
      <c r="AT140">
        <v>1</v>
      </c>
      <c r="AU140">
        <v>1</v>
      </c>
      <c r="AV140">
        <v>1</v>
      </c>
      <c r="AW140">
        <v>1</v>
      </c>
      <c r="AX140">
        <v>1</v>
      </c>
      <c r="AY140">
        <v>1</v>
      </c>
      <c r="AZ140">
        <v>1</v>
      </c>
      <c r="BA140">
        <v>1</v>
      </c>
      <c r="BB140">
        <v>1</v>
      </c>
      <c r="BC140">
        <v>1</v>
      </c>
      <c r="BD140">
        <v>1</v>
      </c>
      <c r="BE140">
        <v>1</v>
      </c>
      <c r="BF140">
        <v>1</v>
      </c>
      <c r="BG140">
        <v>1</v>
      </c>
      <c r="BH140">
        <v>1</v>
      </c>
      <c r="BI140">
        <v>1</v>
      </c>
      <c r="BJ140">
        <v>1</v>
      </c>
      <c r="BK140">
        <v>1</v>
      </c>
      <c r="BL140">
        <v>1</v>
      </c>
      <c r="BM140">
        <v>1</v>
      </c>
      <c r="BN140">
        <v>1</v>
      </c>
    </row>
    <row r="141" spans="1:95">
      <c r="A141" s="9" t="s">
        <v>92</v>
      </c>
      <c r="B141" s="10" t="s">
        <v>92</v>
      </c>
      <c r="C141" s="9" t="s">
        <v>92</v>
      </c>
      <c r="D141" s="9" t="s">
        <v>92</v>
      </c>
      <c r="E141" s="9" t="s">
        <v>92</v>
      </c>
      <c r="F141" s="9" t="s">
        <v>92</v>
      </c>
      <c r="G141" s="9" t="s">
        <v>92</v>
      </c>
      <c r="H141" s="9" t="s">
        <v>92</v>
      </c>
      <c r="I141" s="9" t="s">
        <v>92</v>
      </c>
      <c r="J141" s="9" t="s">
        <v>92</v>
      </c>
      <c r="K141" s="9" t="s">
        <v>92</v>
      </c>
      <c r="L141" s="9" t="s">
        <v>92</v>
      </c>
      <c r="M141" s="9" t="s">
        <v>92</v>
      </c>
      <c r="N141" s="9" t="s">
        <v>92</v>
      </c>
      <c r="O141" s="9" t="s">
        <v>92</v>
      </c>
      <c r="P141" s="9" t="s">
        <v>92</v>
      </c>
      <c r="Q141" s="9" t="s">
        <v>92</v>
      </c>
      <c r="R141" s="9" t="s">
        <v>92</v>
      </c>
      <c r="S141" s="9" t="s">
        <v>92</v>
      </c>
      <c r="T141" s="9" t="s">
        <v>92</v>
      </c>
      <c r="U141" s="9" t="s">
        <v>92</v>
      </c>
      <c r="V141" s="9" t="s">
        <v>92</v>
      </c>
      <c r="W141" s="9" t="s">
        <v>92</v>
      </c>
      <c r="X141" s="9" t="s">
        <v>92</v>
      </c>
      <c r="Y141" s="9" t="s">
        <v>92</v>
      </c>
      <c r="Z141" s="9" t="s">
        <v>92</v>
      </c>
      <c r="AA141" s="9" t="s">
        <v>92</v>
      </c>
      <c r="AB141" s="9" t="s">
        <v>92</v>
      </c>
      <c r="AC141" s="9" t="s">
        <v>92</v>
      </c>
      <c r="AD141" s="9" t="s">
        <v>92</v>
      </c>
      <c r="AE141" s="9" t="s">
        <v>92</v>
      </c>
      <c r="AF141" s="9" t="s">
        <v>92</v>
      </c>
      <c r="AG141" s="9" t="s">
        <v>92</v>
      </c>
      <c r="AH141" s="9" t="s">
        <v>92</v>
      </c>
      <c r="AI141" s="9" t="s">
        <v>92</v>
      </c>
      <c r="AJ141" s="9" t="s">
        <v>92</v>
      </c>
      <c r="AK141" s="9" t="s">
        <v>92</v>
      </c>
      <c r="AL141" s="9" t="s">
        <v>92</v>
      </c>
      <c r="AM141" s="9" t="s">
        <v>92</v>
      </c>
      <c r="AN141" s="9" t="s">
        <v>92</v>
      </c>
      <c r="AO141" s="9" t="s">
        <v>92</v>
      </c>
      <c r="AP141" s="9" t="s">
        <v>92</v>
      </c>
      <c r="AQ141" s="9" t="s">
        <v>92</v>
      </c>
      <c r="AR141" s="9" t="s">
        <v>92</v>
      </c>
      <c r="AS141" s="9" t="s">
        <v>92</v>
      </c>
      <c r="AT141" s="9" t="s">
        <v>92</v>
      </c>
      <c r="AU141" s="9" t="s">
        <v>92</v>
      </c>
      <c r="AV141" s="9" t="s">
        <v>92</v>
      </c>
      <c r="AW141" s="9" t="s">
        <v>92</v>
      </c>
      <c r="AX141" s="9" t="s">
        <v>92</v>
      </c>
      <c r="AY141" s="9" t="s">
        <v>92</v>
      </c>
      <c r="AZ141" s="9" t="s">
        <v>92</v>
      </c>
      <c r="BA141" s="9" t="s">
        <v>92</v>
      </c>
      <c r="BB141" s="9" t="s">
        <v>92</v>
      </c>
      <c r="BC141" s="9" t="s">
        <v>92</v>
      </c>
      <c r="BD141" s="9" t="s">
        <v>92</v>
      </c>
      <c r="BE141" s="9" t="s">
        <v>92</v>
      </c>
      <c r="BF141" s="9" t="s">
        <v>92</v>
      </c>
      <c r="BG141" s="9" t="s">
        <v>92</v>
      </c>
      <c r="BH141" s="9" t="s">
        <v>92</v>
      </c>
      <c r="BI141" s="9" t="s">
        <v>92</v>
      </c>
      <c r="BJ141" s="9" t="s">
        <v>92</v>
      </c>
      <c r="BK141" s="9" t="s">
        <v>92</v>
      </c>
      <c r="BL141" s="9" t="s">
        <v>92</v>
      </c>
      <c r="BM141" s="9" t="s">
        <v>92</v>
      </c>
      <c r="BN141" s="9" t="s">
        <v>92</v>
      </c>
      <c r="BO141" s="9"/>
      <c r="BP141" s="9"/>
      <c r="BQ141" s="9"/>
      <c r="BR141" s="9"/>
      <c r="BS141" s="9"/>
      <c r="BT141" s="9"/>
      <c r="BU141" s="9"/>
      <c r="BV141" s="9"/>
      <c r="BW141" s="9"/>
      <c r="BX141" s="9"/>
      <c r="BY141" s="9"/>
      <c r="BZ141" s="9"/>
      <c r="CA141" s="9"/>
      <c r="CB141" s="9"/>
      <c r="CC141" s="9"/>
      <c r="CD141" s="9"/>
      <c r="CE141" s="9" t="s">
        <v>92</v>
      </c>
      <c r="CF141" s="9" t="s">
        <v>92</v>
      </c>
      <c r="CG141" s="9" t="s">
        <v>92</v>
      </c>
      <c r="CH141" s="9" t="s">
        <v>92</v>
      </c>
      <c r="CI141" s="9" t="s">
        <v>92</v>
      </c>
      <c r="CJ141" s="9" t="s">
        <v>92</v>
      </c>
      <c r="CK141" s="9" t="s">
        <v>92</v>
      </c>
      <c r="CL141" s="9" t="s">
        <v>92</v>
      </c>
      <c r="CM141" s="9" t="s">
        <v>92</v>
      </c>
      <c r="CN141" s="9" t="s">
        <v>92</v>
      </c>
      <c r="CO141" s="9" t="s">
        <v>92</v>
      </c>
      <c r="CP141" s="9" t="s">
        <v>92</v>
      </c>
      <c r="CQ141" s="9" t="s">
        <v>92</v>
      </c>
    </row>
    <row r="142" spans="1:95">
      <c r="A142" s="9" t="s">
        <v>92</v>
      </c>
      <c r="B142" s="10" t="s">
        <v>92</v>
      </c>
      <c r="C142" s="9" t="s">
        <v>92</v>
      </c>
      <c r="D142" s="9" t="s">
        <v>92</v>
      </c>
      <c r="E142" s="9" t="s">
        <v>92</v>
      </c>
      <c r="F142" s="9" t="s">
        <v>92</v>
      </c>
      <c r="G142" s="9" t="s">
        <v>92</v>
      </c>
      <c r="H142" s="9" t="s">
        <v>92</v>
      </c>
      <c r="I142" s="9" t="s">
        <v>92</v>
      </c>
      <c r="J142" s="9" t="s">
        <v>92</v>
      </c>
      <c r="K142" s="9" t="s">
        <v>92</v>
      </c>
      <c r="L142" s="9" t="s">
        <v>92</v>
      </c>
      <c r="M142" s="9" t="s">
        <v>92</v>
      </c>
      <c r="N142" s="9" t="s">
        <v>92</v>
      </c>
      <c r="O142" s="9" t="s">
        <v>92</v>
      </c>
      <c r="P142" s="9" t="s">
        <v>92</v>
      </c>
      <c r="Q142" s="9" t="s">
        <v>92</v>
      </c>
      <c r="R142" s="9" t="s">
        <v>92</v>
      </c>
      <c r="S142" s="9" t="s">
        <v>92</v>
      </c>
      <c r="T142" s="9" t="s">
        <v>92</v>
      </c>
      <c r="U142" s="9" t="s">
        <v>92</v>
      </c>
      <c r="V142" s="9" t="s">
        <v>92</v>
      </c>
      <c r="W142" s="9" t="s">
        <v>92</v>
      </c>
      <c r="X142" s="9" t="s">
        <v>92</v>
      </c>
      <c r="Y142" s="9" t="s">
        <v>92</v>
      </c>
      <c r="Z142" s="9" t="s">
        <v>92</v>
      </c>
      <c r="AA142" s="9" t="s">
        <v>92</v>
      </c>
      <c r="AB142" s="9" t="s">
        <v>92</v>
      </c>
      <c r="AC142" s="9" t="s">
        <v>92</v>
      </c>
      <c r="AD142" s="9" t="s">
        <v>92</v>
      </c>
      <c r="AE142" s="9" t="s">
        <v>92</v>
      </c>
      <c r="AF142" s="9" t="s">
        <v>92</v>
      </c>
      <c r="AG142" s="9" t="s">
        <v>92</v>
      </c>
      <c r="AH142" s="9" t="s">
        <v>92</v>
      </c>
      <c r="AI142" s="9" t="s">
        <v>92</v>
      </c>
      <c r="AJ142" s="9" t="s">
        <v>92</v>
      </c>
      <c r="AK142" s="9" t="s">
        <v>92</v>
      </c>
      <c r="AL142" s="9" t="s">
        <v>92</v>
      </c>
      <c r="AM142" s="9" t="s">
        <v>92</v>
      </c>
      <c r="AN142" s="9" t="s">
        <v>92</v>
      </c>
      <c r="AO142" s="9" t="s">
        <v>92</v>
      </c>
      <c r="AP142" s="9" t="s">
        <v>92</v>
      </c>
      <c r="AQ142" s="9" t="s">
        <v>92</v>
      </c>
      <c r="AR142" s="9" t="s">
        <v>92</v>
      </c>
      <c r="AS142" s="9" t="s">
        <v>92</v>
      </c>
      <c r="AT142" s="9" t="s">
        <v>92</v>
      </c>
      <c r="AU142" s="9" t="s">
        <v>92</v>
      </c>
      <c r="AV142" s="9" t="s">
        <v>92</v>
      </c>
      <c r="AW142" s="9" t="s">
        <v>92</v>
      </c>
      <c r="AX142" s="9" t="s">
        <v>92</v>
      </c>
      <c r="AY142" s="9" t="s">
        <v>92</v>
      </c>
      <c r="AZ142" s="9" t="s">
        <v>92</v>
      </c>
      <c r="BA142" s="9" t="s">
        <v>92</v>
      </c>
      <c r="BB142" s="9" t="s">
        <v>92</v>
      </c>
      <c r="BC142" s="9" t="s">
        <v>92</v>
      </c>
      <c r="BD142" s="9" t="s">
        <v>92</v>
      </c>
      <c r="BE142" s="9" t="s">
        <v>92</v>
      </c>
      <c r="BF142" s="9" t="s">
        <v>92</v>
      </c>
      <c r="BG142" s="9" t="s">
        <v>92</v>
      </c>
      <c r="BH142" s="9" t="s">
        <v>92</v>
      </c>
      <c r="BI142" s="9" t="s">
        <v>92</v>
      </c>
      <c r="BJ142" s="9" t="s">
        <v>92</v>
      </c>
      <c r="BK142" s="9" t="s">
        <v>92</v>
      </c>
      <c r="BL142" s="9" t="s">
        <v>92</v>
      </c>
      <c r="BM142" s="9" t="s">
        <v>92</v>
      </c>
      <c r="BN142" s="9" t="s">
        <v>92</v>
      </c>
      <c r="BO142" s="9"/>
      <c r="BP142" s="9"/>
      <c r="BQ142" s="9"/>
      <c r="BR142" s="9"/>
      <c r="BS142" s="9"/>
      <c r="BT142" s="9"/>
      <c r="BU142" s="9"/>
      <c r="BV142" s="9"/>
      <c r="BW142" s="9"/>
      <c r="BX142" s="9"/>
      <c r="BY142" s="9"/>
      <c r="BZ142" s="9"/>
      <c r="CA142" s="9"/>
      <c r="CB142" s="9"/>
      <c r="CC142" s="9"/>
      <c r="CD142" s="9"/>
      <c r="CE142" s="9" t="s">
        <v>92</v>
      </c>
      <c r="CF142" s="9" t="s">
        <v>92</v>
      </c>
      <c r="CG142" s="9" t="s">
        <v>92</v>
      </c>
      <c r="CH142" s="9" t="s">
        <v>92</v>
      </c>
      <c r="CI142" s="9" t="s">
        <v>92</v>
      </c>
      <c r="CJ142" s="9" t="s">
        <v>92</v>
      </c>
      <c r="CK142" s="9" t="s">
        <v>92</v>
      </c>
      <c r="CL142" s="9" t="s">
        <v>92</v>
      </c>
      <c r="CM142" s="9" t="s">
        <v>92</v>
      </c>
      <c r="CN142" s="9" t="s">
        <v>92</v>
      </c>
      <c r="CO142" s="9" t="s">
        <v>92</v>
      </c>
      <c r="CP142" s="9" t="s">
        <v>92</v>
      </c>
      <c r="CQ142" s="9" t="s">
        <v>92</v>
      </c>
    </row>
    <row r="143" spans="1:95">
      <c r="A143" s="9" t="s">
        <v>92</v>
      </c>
      <c r="B143" s="10" t="s">
        <v>92</v>
      </c>
      <c r="C143" s="9" t="s">
        <v>92</v>
      </c>
      <c r="D143" s="9" t="s">
        <v>92</v>
      </c>
      <c r="E143" s="9" t="s">
        <v>92</v>
      </c>
      <c r="F143" s="9" t="s">
        <v>92</v>
      </c>
      <c r="G143" s="9" t="s">
        <v>92</v>
      </c>
      <c r="H143" s="9" t="s">
        <v>92</v>
      </c>
      <c r="I143" s="9" t="s">
        <v>92</v>
      </c>
      <c r="J143" s="9" t="s">
        <v>92</v>
      </c>
      <c r="K143" s="9" t="s">
        <v>92</v>
      </c>
      <c r="L143" s="9" t="s">
        <v>92</v>
      </c>
      <c r="M143" s="9" t="s">
        <v>92</v>
      </c>
      <c r="N143" s="9" t="s">
        <v>92</v>
      </c>
      <c r="O143" s="9" t="s">
        <v>92</v>
      </c>
      <c r="P143" s="9" t="s">
        <v>92</v>
      </c>
      <c r="Q143" s="9" t="s">
        <v>92</v>
      </c>
      <c r="R143" s="9" t="s">
        <v>92</v>
      </c>
      <c r="S143" s="9" t="s">
        <v>92</v>
      </c>
      <c r="T143" s="9" t="s">
        <v>92</v>
      </c>
      <c r="U143" s="9" t="s">
        <v>92</v>
      </c>
      <c r="V143" s="9" t="s">
        <v>92</v>
      </c>
      <c r="W143" s="9" t="s">
        <v>92</v>
      </c>
      <c r="X143" s="9" t="s">
        <v>92</v>
      </c>
      <c r="Y143" s="9" t="s">
        <v>92</v>
      </c>
      <c r="Z143" s="9" t="s">
        <v>92</v>
      </c>
      <c r="AA143" s="9" t="s">
        <v>92</v>
      </c>
      <c r="AB143" s="9" t="s">
        <v>92</v>
      </c>
      <c r="AC143" s="9" t="s">
        <v>92</v>
      </c>
      <c r="AD143" s="9" t="s">
        <v>92</v>
      </c>
      <c r="AE143" s="9" t="s">
        <v>92</v>
      </c>
      <c r="AF143" s="9" t="s">
        <v>92</v>
      </c>
      <c r="AG143" s="9" t="s">
        <v>92</v>
      </c>
      <c r="AH143" s="9" t="s">
        <v>92</v>
      </c>
      <c r="AI143" s="9" t="s">
        <v>92</v>
      </c>
      <c r="AJ143" s="9" t="s">
        <v>92</v>
      </c>
      <c r="AK143" s="9" t="s">
        <v>92</v>
      </c>
      <c r="AL143" s="9" t="s">
        <v>92</v>
      </c>
      <c r="AM143" s="9" t="s">
        <v>92</v>
      </c>
      <c r="AN143" s="9" t="s">
        <v>92</v>
      </c>
      <c r="AO143" s="9" t="s">
        <v>92</v>
      </c>
      <c r="AP143" s="9" t="s">
        <v>92</v>
      </c>
      <c r="AQ143" s="9" t="s">
        <v>92</v>
      </c>
      <c r="AR143" s="9" t="s">
        <v>92</v>
      </c>
      <c r="AS143" s="9" t="s">
        <v>92</v>
      </c>
      <c r="AT143" s="9" t="s">
        <v>92</v>
      </c>
      <c r="AU143" s="9" t="s">
        <v>92</v>
      </c>
      <c r="AV143" s="9" t="s">
        <v>92</v>
      </c>
      <c r="AW143" s="9" t="s">
        <v>92</v>
      </c>
      <c r="AX143" s="9" t="s">
        <v>92</v>
      </c>
      <c r="AY143" s="9" t="s">
        <v>92</v>
      </c>
      <c r="AZ143" s="9" t="s">
        <v>92</v>
      </c>
      <c r="BA143" s="9" t="s">
        <v>92</v>
      </c>
      <c r="BB143" s="9" t="s">
        <v>92</v>
      </c>
      <c r="BC143" s="9" t="s">
        <v>92</v>
      </c>
      <c r="BD143" s="9" t="s">
        <v>92</v>
      </c>
      <c r="BE143" s="9" t="s">
        <v>92</v>
      </c>
      <c r="BF143" s="9" t="s">
        <v>92</v>
      </c>
      <c r="BG143" s="9" t="s">
        <v>92</v>
      </c>
      <c r="BH143" s="9" t="s">
        <v>92</v>
      </c>
      <c r="BI143" s="9" t="s">
        <v>92</v>
      </c>
      <c r="BJ143" s="9" t="s">
        <v>92</v>
      </c>
      <c r="BK143" s="9" t="s">
        <v>92</v>
      </c>
      <c r="BL143" s="9" t="s">
        <v>92</v>
      </c>
      <c r="BM143" s="9" t="s">
        <v>92</v>
      </c>
      <c r="BN143" s="9" t="s">
        <v>92</v>
      </c>
      <c r="BO143" s="9"/>
      <c r="BP143" s="9"/>
      <c r="BQ143" s="9"/>
      <c r="BR143" s="9"/>
      <c r="BS143" s="9"/>
      <c r="BT143" s="9"/>
      <c r="BU143" s="9"/>
      <c r="BV143" s="9"/>
      <c r="BW143" s="9"/>
      <c r="BX143" s="9"/>
      <c r="BY143" s="9"/>
      <c r="BZ143" s="9"/>
      <c r="CA143" s="9"/>
      <c r="CB143" s="9"/>
      <c r="CC143" s="9"/>
      <c r="CD143" s="9"/>
      <c r="CE143" s="9" t="s">
        <v>92</v>
      </c>
      <c r="CF143" s="9" t="s">
        <v>92</v>
      </c>
      <c r="CG143" s="9" t="s">
        <v>92</v>
      </c>
      <c r="CH143" s="9" t="s">
        <v>92</v>
      </c>
      <c r="CI143" s="9" t="s">
        <v>92</v>
      </c>
      <c r="CJ143" s="9" t="s">
        <v>92</v>
      </c>
      <c r="CK143" s="9" t="s">
        <v>92</v>
      </c>
      <c r="CL143" s="9" t="s">
        <v>92</v>
      </c>
      <c r="CM143" s="9" t="s">
        <v>92</v>
      </c>
      <c r="CN143" s="9" t="s">
        <v>92</v>
      </c>
      <c r="CO143" s="9" t="s">
        <v>92</v>
      </c>
      <c r="CP143" s="9" t="s">
        <v>92</v>
      </c>
      <c r="CQ143" s="9" t="s">
        <v>92</v>
      </c>
    </row>
    <row r="144" spans="1:95">
      <c r="A144" s="9" t="s">
        <v>92</v>
      </c>
      <c r="B144" s="10" t="s">
        <v>92</v>
      </c>
      <c r="C144" s="9" t="s">
        <v>92</v>
      </c>
      <c r="D144" s="9" t="s">
        <v>92</v>
      </c>
      <c r="E144" s="9" t="s">
        <v>92</v>
      </c>
      <c r="F144" s="9" t="s">
        <v>92</v>
      </c>
      <c r="G144" s="9" t="s">
        <v>92</v>
      </c>
      <c r="H144" s="9" t="s">
        <v>92</v>
      </c>
      <c r="I144" s="9" t="s">
        <v>92</v>
      </c>
      <c r="J144" s="9" t="s">
        <v>92</v>
      </c>
      <c r="K144" s="9" t="s">
        <v>92</v>
      </c>
      <c r="L144" s="9" t="s">
        <v>92</v>
      </c>
      <c r="M144" s="9" t="s">
        <v>92</v>
      </c>
      <c r="N144" s="9" t="s">
        <v>92</v>
      </c>
      <c r="O144" s="9" t="s">
        <v>92</v>
      </c>
      <c r="P144" s="9" t="s">
        <v>92</v>
      </c>
      <c r="Q144" s="9" t="s">
        <v>92</v>
      </c>
      <c r="R144" s="9" t="s">
        <v>92</v>
      </c>
      <c r="S144" s="9" t="s">
        <v>92</v>
      </c>
      <c r="T144" s="9" t="s">
        <v>92</v>
      </c>
      <c r="U144" s="9" t="s">
        <v>92</v>
      </c>
      <c r="V144" s="9" t="s">
        <v>92</v>
      </c>
      <c r="W144" s="9" t="s">
        <v>92</v>
      </c>
      <c r="X144" s="9" t="s">
        <v>92</v>
      </c>
      <c r="Y144" s="9" t="s">
        <v>92</v>
      </c>
      <c r="Z144" s="9" t="s">
        <v>92</v>
      </c>
      <c r="AA144" s="9" t="s">
        <v>92</v>
      </c>
      <c r="AB144" s="9" t="s">
        <v>92</v>
      </c>
      <c r="AC144" s="9" t="s">
        <v>92</v>
      </c>
      <c r="AD144" s="9" t="s">
        <v>92</v>
      </c>
      <c r="AE144" s="9" t="s">
        <v>92</v>
      </c>
      <c r="AF144" s="9" t="s">
        <v>92</v>
      </c>
      <c r="AG144" s="9" t="s">
        <v>92</v>
      </c>
      <c r="AH144" s="9" t="s">
        <v>92</v>
      </c>
      <c r="AI144" s="9" t="s">
        <v>92</v>
      </c>
      <c r="AJ144" s="9" t="s">
        <v>92</v>
      </c>
      <c r="AK144" s="9" t="s">
        <v>92</v>
      </c>
      <c r="AL144" s="9" t="s">
        <v>92</v>
      </c>
      <c r="AM144" s="9" t="s">
        <v>92</v>
      </c>
      <c r="AN144" s="9" t="s">
        <v>92</v>
      </c>
      <c r="AO144" s="9" t="s">
        <v>92</v>
      </c>
      <c r="AP144" s="9" t="s">
        <v>92</v>
      </c>
      <c r="AQ144" s="9" t="s">
        <v>92</v>
      </c>
      <c r="AR144" s="9" t="s">
        <v>92</v>
      </c>
      <c r="AS144" s="9" t="s">
        <v>92</v>
      </c>
      <c r="AT144" s="9" t="s">
        <v>92</v>
      </c>
      <c r="AU144" s="9" t="s">
        <v>92</v>
      </c>
      <c r="AV144" s="9" t="s">
        <v>92</v>
      </c>
      <c r="AW144" s="9" t="s">
        <v>92</v>
      </c>
      <c r="AX144" s="9" t="s">
        <v>92</v>
      </c>
      <c r="AY144" s="9" t="s">
        <v>92</v>
      </c>
      <c r="AZ144" s="9" t="s">
        <v>92</v>
      </c>
      <c r="BA144" s="9" t="s">
        <v>92</v>
      </c>
      <c r="BB144" s="9" t="s">
        <v>92</v>
      </c>
      <c r="BC144" s="9" t="s">
        <v>92</v>
      </c>
      <c r="BD144" s="9" t="s">
        <v>92</v>
      </c>
      <c r="BE144" s="9" t="s">
        <v>92</v>
      </c>
      <c r="BF144" s="9" t="s">
        <v>92</v>
      </c>
      <c r="BG144" s="9" t="s">
        <v>92</v>
      </c>
      <c r="BH144" s="9" t="s">
        <v>92</v>
      </c>
      <c r="BI144" s="9" t="s">
        <v>92</v>
      </c>
      <c r="BJ144" s="9" t="s">
        <v>92</v>
      </c>
      <c r="BK144" s="9" t="s">
        <v>92</v>
      </c>
      <c r="BL144" s="9" t="s">
        <v>92</v>
      </c>
      <c r="BM144" s="9" t="s">
        <v>92</v>
      </c>
      <c r="BN144" s="9" t="s">
        <v>92</v>
      </c>
      <c r="BO144" s="9"/>
      <c r="BP144" s="9"/>
      <c r="BQ144" s="9"/>
      <c r="BR144" s="9"/>
      <c r="BS144" s="9"/>
      <c r="BT144" s="9"/>
      <c r="BU144" s="9"/>
      <c r="BV144" s="9"/>
      <c r="BW144" s="9"/>
      <c r="BX144" s="9"/>
      <c r="BY144" s="9"/>
      <c r="BZ144" s="9"/>
      <c r="CA144" s="9"/>
      <c r="CB144" s="9"/>
      <c r="CC144" s="9"/>
      <c r="CD144" s="9"/>
      <c r="CE144" s="9" t="s">
        <v>92</v>
      </c>
      <c r="CF144" s="9" t="s">
        <v>92</v>
      </c>
      <c r="CG144" s="9" t="s">
        <v>92</v>
      </c>
      <c r="CH144" s="9" t="s">
        <v>92</v>
      </c>
      <c r="CI144" s="9" t="s">
        <v>92</v>
      </c>
      <c r="CJ144" s="9" t="s">
        <v>92</v>
      </c>
      <c r="CK144" s="9" t="s">
        <v>92</v>
      </c>
      <c r="CL144" s="9" t="s">
        <v>92</v>
      </c>
      <c r="CM144" s="9" t="s">
        <v>92</v>
      </c>
      <c r="CN144" s="9" t="s">
        <v>92</v>
      </c>
      <c r="CO144" s="9" t="s">
        <v>92</v>
      </c>
      <c r="CP144" s="9" t="s">
        <v>92</v>
      </c>
      <c r="CQ144" s="9" t="s">
        <v>92</v>
      </c>
    </row>
    <row r="145" spans="1:95">
      <c r="A145" s="9" t="s">
        <v>92</v>
      </c>
      <c r="B145" s="10" t="s">
        <v>92</v>
      </c>
      <c r="C145" s="9" t="s">
        <v>92</v>
      </c>
      <c r="D145" s="9" t="s">
        <v>92</v>
      </c>
      <c r="E145" s="9" t="s">
        <v>92</v>
      </c>
      <c r="F145" s="9" t="s">
        <v>92</v>
      </c>
      <c r="G145" s="9" t="s">
        <v>92</v>
      </c>
      <c r="H145" s="9" t="s">
        <v>92</v>
      </c>
      <c r="I145" s="9" t="s">
        <v>92</v>
      </c>
      <c r="J145" s="9" t="s">
        <v>92</v>
      </c>
      <c r="K145" s="9" t="s">
        <v>92</v>
      </c>
      <c r="L145" s="9" t="s">
        <v>92</v>
      </c>
      <c r="M145" s="9" t="s">
        <v>92</v>
      </c>
      <c r="N145" s="9" t="s">
        <v>92</v>
      </c>
      <c r="O145" s="9" t="s">
        <v>92</v>
      </c>
      <c r="P145" s="9" t="s">
        <v>92</v>
      </c>
      <c r="Q145" s="9" t="s">
        <v>92</v>
      </c>
      <c r="R145" s="9" t="s">
        <v>92</v>
      </c>
      <c r="S145" s="9" t="s">
        <v>92</v>
      </c>
      <c r="T145" s="9" t="s">
        <v>92</v>
      </c>
      <c r="U145" s="9" t="s">
        <v>92</v>
      </c>
      <c r="V145" s="9" t="s">
        <v>92</v>
      </c>
      <c r="W145" s="9" t="s">
        <v>92</v>
      </c>
      <c r="X145" s="9" t="s">
        <v>92</v>
      </c>
      <c r="Y145" s="9" t="s">
        <v>92</v>
      </c>
      <c r="Z145" s="9" t="s">
        <v>92</v>
      </c>
      <c r="AA145" s="9" t="s">
        <v>92</v>
      </c>
      <c r="AB145" s="9" t="s">
        <v>92</v>
      </c>
      <c r="AC145" s="9" t="s">
        <v>92</v>
      </c>
      <c r="AD145" s="9" t="s">
        <v>92</v>
      </c>
      <c r="AE145" s="9" t="s">
        <v>92</v>
      </c>
      <c r="AF145" s="9" t="s">
        <v>92</v>
      </c>
      <c r="AG145" s="9" t="s">
        <v>92</v>
      </c>
      <c r="AH145" s="9" t="s">
        <v>92</v>
      </c>
      <c r="AI145" s="9" t="s">
        <v>92</v>
      </c>
      <c r="AJ145" s="9" t="s">
        <v>92</v>
      </c>
      <c r="AK145" s="9" t="s">
        <v>92</v>
      </c>
      <c r="AL145" s="9" t="s">
        <v>92</v>
      </c>
      <c r="AM145" s="9" t="s">
        <v>92</v>
      </c>
      <c r="AN145" s="9" t="s">
        <v>92</v>
      </c>
      <c r="AO145" s="9" t="s">
        <v>92</v>
      </c>
      <c r="AP145" s="9" t="s">
        <v>92</v>
      </c>
      <c r="AQ145" s="9" t="s">
        <v>92</v>
      </c>
      <c r="AR145" s="9" t="s">
        <v>92</v>
      </c>
      <c r="AS145" s="9" t="s">
        <v>92</v>
      </c>
      <c r="AT145" s="9" t="s">
        <v>92</v>
      </c>
      <c r="AU145" s="9" t="s">
        <v>92</v>
      </c>
      <c r="AV145" s="9" t="s">
        <v>92</v>
      </c>
      <c r="AW145" s="9" t="s">
        <v>92</v>
      </c>
      <c r="AX145" s="9" t="s">
        <v>92</v>
      </c>
      <c r="AY145" s="9" t="s">
        <v>92</v>
      </c>
      <c r="AZ145" s="9" t="s">
        <v>92</v>
      </c>
      <c r="BA145" s="9" t="s">
        <v>92</v>
      </c>
      <c r="BB145" s="9" t="s">
        <v>92</v>
      </c>
      <c r="BC145" s="9" t="s">
        <v>92</v>
      </c>
      <c r="BD145" s="9" t="s">
        <v>92</v>
      </c>
      <c r="BE145" s="9" t="s">
        <v>92</v>
      </c>
      <c r="BF145" s="9" t="s">
        <v>92</v>
      </c>
      <c r="BG145" s="9" t="s">
        <v>92</v>
      </c>
      <c r="BH145" s="9" t="s">
        <v>92</v>
      </c>
      <c r="BI145" s="9" t="s">
        <v>92</v>
      </c>
      <c r="BJ145" s="9" t="s">
        <v>92</v>
      </c>
      <c r="BK145" s="9" t="s">
        <v>92</v>
      </c>
      <c r="BL145" s="9" t="s">
        <v>92</v>
      </c>
      <c r="BM145" s="9" t="s">
        <v>92</v>
      </c>
      <c r="BN145" s="9" t="s">
        <v>92</v>
      </c>
      <c r="BO145" s="9"/>
      <c r="BP145" s="9"/>
      <c r="BQ145" s="9"/>
      <c r="BR145" s="9"/>
      <c r="BS145" s="9"/>
      <c r="BT145" s="9"/>
      <c r="BU145" s="9"/>
      <c r="BV145" s="9"/>
      <c r="BW145" s="9"/>
      <c r="BX145" s="9"/>
      <c r="BY145" s="9"/>
      <c r="BZ145" s="9"/>
      <c r="CA145" s="9"/>
      <c r="CB145" s="9"/>
      <c r="CC145" s="9"/>
      <c r="CD145" s="9"/>
      <c r="CE145" s="9" t="s">
        <v>92</v>
      </c>
      <c r="CF145" s="9" t="s">
        <v>92</v>
      </c>
      <c r="CG145" s="9" t="s">
        <v>92</v>
      </c>
      <c r="CH145" s="9" t="s">
        <v>92</v>
      </c>
      <c r="CI145" s="9" t="s">
        <v>92</v>
      </c>
      <c r="CJ145" s="9" t="s">
        <v>92</v>
      </c>
      <c r="CK145" s="9" t="s">
        <v>92</v>
      </c>
      <c r="CL145" s="9" t="s">
        <v>92</v>
      </c>
      <c r="CM145" s="9" t="s">
        <v>92</v>
      </c>
      <c r="CN145" s="9" t="s">
        <v>92</v>
      </c>
      <c r="CO145" s="9" t="s">
        <v>92</v>
      </c>
      <c r="CP145" s="9" t="s">
        <v>92</v>
      </c>
      <c r="CQ145" s="9" t="s">
        <v>92</v>
      </c>
    </row>
    <row r="146" spans="1:95">
      <c r="A146" s="9" t="s">
        <v>92</v>
      </c>
      <c r="B146" s="10" t="s">
        <v>92</v>
      </c>
      <c r="C146" s="9" t="s">
        <v>92</v>
      </c>
      <c r="D146" s="9" t="s">
        <v>92</v>
      </c>
      <c r="E146" s="9" t="s">
        <v>92</v>
      </c>
      <c r="F146" s="9" t="s">
        <v>92</v>
      </c>
      <c r="G146" s="9" t="s">
        <v>92</v>
      </c>
      <c r="H146" s="9" t="s">
        <v>92</v>
      </c>
      <c r="I146" s="9" t="s">
        <v>92</v>
      </c>
      <c r="J146" s="9" t="s">
        <v>92</v>
      </c>
      <c r="K146" s="9" t="s">
        <v>92</v>
      </c>
      <c r="L146" s="9" t="s">
        <v>92</v>
      </c>
      <c r="M146" s="9" t="s">
        <v>92</v>
      </c>
      <c r="N146" s="9" t="s">
        <v>92</v>
      </c>
      <c r="O146" s="9" t="s">
        <v>92</v>
      </c>
      <c r="P146" s="9" t="s">
        <v>92</v>
      </c>
      <c r="Q146" s="9" t="s">
        <v>92</v>
      </c>
      <c r="R146" s="9" t="s">
        <v>92</v>
      </c>
      <c r="S146" s="9" t="s">
        <v>92</v>
      </c>
      <c r="T146" s="9" t="s">
        <v>92</v>
      </c>
      <c r="U146" s="9" t="s">
        <v>92</v>
      </c>
      <c r="V146" s="9" t="s">
        <v>92</v>
      </c>
      <c r="W146" s="9" t="s">
        <v>92</v>
      </c>
      <c r="X146" s="9" t="s">
        <v>92</v>
      </c>
      <c r="Y146" s="9" t="s">
        <v>92</v>
      </c>
      <c r="Z146" s="9" t="s">
        <v>92</v>
      </c>
      <c r="AA146" s="9" t="s">
        <v>92</v>
      </c>
      <c r="AB146" s="9" t="s">
        <v>92</v>
      </c>
      <c r="AC146" s="9" t="s">
        <v>92</v>
      </c>
      <c r="AD146" s="9" t="s">
        <v>92</v>
      </c>
      <c r="AE146" s="9" t="s">
        <v>92</v>
      </c>
      <c r="AF146" s="9" t="s">
        <v>92</v>
      </c>
      <c r="AG146" s="9" t="s">
        <v>92</v>
      </c>
      <c r="AH146" s="9" t="s">
        <v>92</v>
      </c>
      <c r="AI146" s="9" t="s">
        <v>92</v>
      </c>
      <c r="AJ146" s="9" t="s">
        <v>92</v>
      </c>
      <c r="AK146" s="9" t="s">
        <v>92</v>
      </c>
      <c r="AL146" s="9" t="s">
        <v>92</v>
      </c>
      <c r="AM146" s="9" t="s">
        <v>92</v>
      </c>
      <c r="AN146" s="9" t="s">
        <v>92</v>
      </c>
      <c r="AO146" s="9" t="s">
        <v>92</v>
      </c>
      <c r="AP146" s="9" t="s">
        <v>92</v>
      </c>
      <c r="AQ146" s="9" t="s">
        <v>92</v>
      </c>
      <c r="AR146" s="9" t="s">
        <v>92</v>
      </c>
      <c r="AS146" s="9" t="s">
        <v>92</v>
      </c>
      <c r="AT146" s="9" t="s">
        <v>92</v>
      </c>
      <c r="AU146" s="9" t="s">
        <v>92</v>
      </c>
      <c r="AV146" s="9" t="s">
        <v>92</v>
      </c>
      <c r="AW146" s="9" t="s">
        <v>92</v>
      </c>
      <c r="AX146" s="9" t="s">
        <v>92</v>
      </c>
      <c r="AY146" s="9" t="s">
        <v>92</v>
      </c>
      <c r="AZ146" s="9" t="s">
        <v>92</v>
      </c>
      <c r="BA146" s="9" t="s">
        <v>92</v>
      </c>
      <c r="BB146" s="9" t="s">
        <v>92</v>
      </c>
      <c r="BC146" s="9" t="s">
        <v>92</v>
      </c>
      <c r="BD146" s="9" t="s">
        <v>92</v>
      </c>
      <c r="BE146" s="9" t="s">
        <v>92</v>
      </c>
      <c r="BF146" s="9" t="s">
        <v>92</v>
      </c>
      <c r="BG146" s="9" t="s">
        <v>92</v>
      </c>
      <c r="BH146" s="9" t="s">
        <v>92</v>
      </c>
      <c r="BI146" s="9" t="s">
        <v>92</v>
      </c>
      <c r="BJ146" s="9" t="s">
        <v>92</v>
      </c>
      <c r="BK146" s="9" t="s">
        <v>92</v>
      </c>
      <c r="BL146" s="9" t="s">
        <v>92</v>
      </c>
      <c r="BM146" s="9" t="s">
        <v>92</v>
      </c>
      <c r="BN146" s="9" t="s">
        <v>92</v>
      </c>
      <c r="BO146" s="9"/>
      <c r="BP146" s="9"/>
      <c r="BQ146" s="9"/>
      <c r="BR146" s="9"/>
      <c r="BS146" s="9"/>
      <c r="BT146" s="9"/>
      <c r="BU146" s="9"/>
      <c r="BV146" s="9"/>
      <c r="BW146" s="9"/>
      <c r="BX146" s="9"/>
      <c r="BY146" s="9"/>
      <c r="BZ146" s="9"/>
      <c r="CA146" s="9"/>
      <c r="CB146" s="9"/>
      <c r="CC146" s="9"/>
      <c r="CD146" s="9"/>
      <c r="CE146" s="9" t="s">
        <v>92</v>
      </c>
      <c r="CF146" s="9" t="s">
        <v>92</v>
      </c>
      <c r="CG146" s="9" t="s">
        <v>92</v>
      </c>
      <c r="CH146" s="9" t="s">
        <v>92</v>
      </c>
      <c r="CI146" s="9" t="s">
        <v>92</v>
      </c>
      <c r="CJ146" s="9" t="s">
        <v>92</v>
      </c>
      <c r="CK146" s="9" t="s">
        <v>92</v>
      </c>
      <c r="CL146" s="9" t="s">
        <v>92</v>
      </c>
      <c r="CM146" s="9" t="s">
        <v>92</v>
      </c>
      <c r="CN146" s="9" t="s">
        <v>92</v>
      </c>
      <c r="CO146" s="9" t="s">
        <v>92</v>
      </c>
      <c r="CP146" s="9" t="s">
        <v>92</v>
      </c>
      <c r="CQ146" s="9" t="s">
        <v>92</v>
      </c>
    </row>
    <row r="147" spans="1:95">
      <c r="A147" s="9" t="s">
        <v>92</v>
      </c>
      <c r="B147" s="10" t="s">
        <v>92</v>
      </c>
      <c r="C147" s="9" t="s">
        <v>92</v>
      </c>
      <c r="D147" s="9" t="s">
        <v>92</v>
      </c>
      <c r="E147" s="9" t="s">
        <v>92</v>
      </c>
      <c r="F147" s="9" t="s">
        <v>92</v>
      </c>
      <c r="G147" s="9" t="s">
        <v>92</v>
      </c>
      <c r="H147" s="9" t="s">
        <v>92</v>
      </c>
      <c r="I147" s="9" t="s">
        <v>92</v>
      </c>
      <c r="J147" s="9" t="s">
        <v>92</v>
      </c>
      <c r="K147" s="9" t="s">
        <v>92</v>
      </c>
      <c r="L147" s="9" t="s">
        <v>92</v>
      </c>
      <c r="M147" s="9" t="s">
        <v>92</v>
      </c>
      <c r="N147" s="9" t="s">
        <v>92</v>
      </c>
      <c r="O147" s="9" t="s">
        <v>92</v>
      </c>
      <c r="P147" s="9" t="s">
        <v>92</v>
      </c>
      <c r="Q147" s="9" t="s">
        <v>92</v>
      </c>
      <c r="R147" s="9" t="s">
        <v>92</v>
      </c>
      <c r="S147" s="9" t="s">
        <v>92</v>
      </c>
      <c r="T147" s="9" t="s">
        <v>92</v>
      </c>
      <c r="U147" s="9" t="s">
        <v>92</v>
      </c>
      <c r="V147" s="9" t="s">
        <v>92</v>
      </c>
      <c r="W147" s="9" t="s">
        <v>92</v>
      </c>
      <c r="X147" s="9" t="s">
        <v>92</v>
      </c>
      <c r="Y147" s="9" t="s">
        <v>92</v>
      </c>
      <c r="Z147" s="9" t="s">
        <v>92</v>
      </c>
      <c r="AA147" s="9" t="s">
        <v>92</v>
      </c>
      <c r="AB147" s="9" t="s">
        <v>92</v>
      </c>
      <c r="AC147" s="9" t="s">
        <v>92</v>
      </c>
      <c r="AD147" s="9" t="s">
        <v>92</v>
      </c>
      <c r="AE147" s="9" t="s">
        <v>92</v>
      </c>
      <c r="AF147" s="9" t="s">
        <v>92</v>
      </c>
      <c r="AG147" s="9" t="s">
        <v>92</v>
      </c>
      <c r="AH147" s="9" t="s">
        <v>92</v>
      </c>
      <c r="AI147" s="9" t="s">
        <v>92</v>
      </c>
      <c r="AJ147" s="9" t="s">
        <v>92</v>
      </c>
      <c r="AK147" s="9" t="s">
        <v>92</v>
      </c>
      <c r="AL147" s="9" t="s">
        <v>92</v>
      </c>
      <c r="AM147" s="9" t="s">
        <v>92</v>
      </c>
      <c r="AN147" s="9" t="s">
        <v>92</v>
      </c>
      <c r="AO147" s="9" t="s">
        <v>92</v>
      </c>
      <c r="AP147" s="9" t="s">
        <v>92</v>
      </c>
      <c r="AQ147" s="9" t="s">
        <v>92</v>
      </c>
      <c r="AR147" s="9" t="s">
        <v>92</v>
      </c>
      <c r="AS147" s="9" t="s">
        <v>92</v>
      </c>
      <c r="AT147" s="9" t="s">
        <v>92</v>
      </c>
      <c r="AU147" s="9" t="s">
        <v>92</v>
      </c>
      <c r="AV147" s="9" t="s">
        <v>92</v>
      </c>
      <c r="AW147" s="9" t="s">
        <v>92</v>
      </c>
      <c r="AX147" s="9" t="s">
        <v>92</v>
      </c>
      <c r="AY147" s="9" t="s">
        <v>92</v>
      </c>
      <c r="AZ147" s="9" t="s">
        <v>92</v>
      </c>
      <c r="BA147" s="9" t="s">
        <v>92</v>
      </c>
      <c r="BB147" s="9" t="s">
        <v>92</v>
      </c>
      <c r="BC147" s="9" t="s">
        <v>92</v>
      </c>
      <c r="BD147" s="9" t="s">
        <v>92</v>
      </c>
      <c r="BE147" s="9" t="s">
        <v>92</v>
      </c>
      <c r="BF147" s="9" t="s">
        <v>92</v>
      </c>
      <c r="BG147" s="9" t="s">
        <v>92</v>
      </c>
      <c r="BH147" s="9" t="s">
        <v>92</v>
      </c>
      <c r="BI147" s="9" t="s">
        <v>92</v>
      </c>
      <c r="BJ147" s="9" t="s">
        <v>92</v>
      </c>
      <c r="BK147" s="9" t="s">
        <v>92</v>
      </c>
      <c r="BL147" s="9" t="s">
        <v>92</v>
      </c>
      <c r="BM147" s="9" t="s">
        <v>92</v>
      </c>
      <c r="BN147" s="9" t="s">
        <v>92</v>
      </c>
      <c r="BO147" s="9"/>
      <c r="BP147" s="9"/>
      <c r="BQ147" s="9"/>
      <c r="BR147" s="9"/>
      <c r="BS147" s="9"/>
      <c r="BT147" s="9"/>
      <c r="BU147" s="9"/>
      <c r="BV147" s="9"/>
      <c r="BW147" s="9"/>
      <c r="BX147" s="9"/>
      <c r="BY147" s="9"/>
      <c r="BZ147" s="9"/>
      <c r="CA147" s="9"/>
      <c r="CB147" s="9"/>
      <c r="CC147" s="9"/>
      <c r="CD147" s="9"/>
      <c r="CE147" s="9" t="s">
        <v>92</v>
      </c>
      <c r="CF147" s="9" t="s">
        <v>92</v>
      </c>
      <c r="CG147" s="9" t="s">
        <v>92</v>
      </c>
      <c r="CH147" s="9" t="s">
        <v>92</v>
      </c>
      <c r="CI147" s="9" t="s">
        <v>92</v>
      </c>
      <c r="CJ147" s="9" t="s">
        <v>92</v>
      </c>
      <c r="CK147" s="9" t="s">
        <v>92</v>
      </c>
      <c r="CL147" s="9" t="s">
        <v>92</v>
      </c>
      <c r="CM147" s="9" t="s">
        <v>92</v>
      </c>
      <c r="CN147" s="9" t="s">
        <v>92</v>
      </c>
      <c r="CO147" s="9" t="s">
        <v>92</v>
      </c>
      <c r="CP147" s="9" t="s">
        <v>92</v>
      </c>
      <c r="CQ147" s="9" t="s">
        <v>92</v>
      </c>
    </row>
    <row r="148" spans="1:95">
      <c r="A148" s="9" t="s">
        <v>92</v>
      </c>
      <c r="B148" s="10" t="s">
        <v>92</v>
      </c>
      <c r="C148" s="9" t="s">
        <v>92</v>
      </c>
      <c r="D148" s="9" t="s">
        <v>92</v>
      </c>
      <c r="E148" s="9" t="s">
        <v>92</v>
      </c>
      <c r="F148" s="9" t="s">
        <v>92</v>
      </c>
      <c r="G148" s="9" t="s">
        <v>92</v>
      </c>
      <c r="H148" s="9" t="s">
        <v>92</v>
      </c>
      <c r="I148" s="9" t="s">
        <v>92</v>
      </c>
      <c r="J148" s="9" t="s">
        <v>92</v>
      </c>
      <c r="K148" s="9" t="s">
        <v>92</v>
      </c>
      <c r="L148" s="9" t="s">
        <v>92</v>
      </c>
      <c r="M148" s="9" t="s">
        <v>92</v>
      </c>
      <c r="N148" s="9" t="s">
        <v>92</v>
      </c>
      <c r="O148" s="9" t="s">
        <v>92</v>
      </c>
      <c r="P148" s="9" t="s">
        <v>92</v>
      </c>
      <c r="Q148" s="9" t="s">
        <v>92</v>
      </c>
      <c r="R148" s="9" t="s">
        <v>92</v>
      </c>
      <c r="S148" s="9" t="s">
        <v>92</v>
      </c>
      <c r="T148" s="9" t="s">
        <v>92</v>
      </c>
      <c r="U148" s="9" t="s">
        <v>92</v>
      </c>
      <c r="V148" s="9" t="s">
        <v>92</v>
      </c>
      <c r="W148" s="9" t="s">
        <v>92</v>
      </c>
      <c r="X148" s="9" t="s">
        <v>92</v>
      </c>
      <c r="Y148" s="9" t="s">
        <v>92</v>
      </c>
      <c r="Z148" s="9" t="s">
        <v>92</v>
      </c>
      <c r="AA148" s="9" t="s">
        <v>92</v>
      </c>
      <c r="AB148" s="9" t="s">
        <v>92</v>
      </c>
      <c r="AC148" s="9" t="s">
        <v>92</v>
      </c>
      <c r="AD148" s="9" t="s">
        <v>92</v>
      </c>
      <c r="AE148" s="9" t="s">
        <v>92</v>
      </c>
      <c r="AF148" s="9" t="s">
        <v>92</v>
      </c>
      <c r="AG148" s="9" t="s">
        <v>92</v>
      </c>
      <c r="AH148" s="9" t="s">
        <v>92</v>
      </c>
      <c r="AI148" s="9" t="s">
        <v>92</v>
      </c>
      <c r="AJ148" s="9" t="s">
        <v>92</v>
      </c>
      <c r="AK148" s="9" t="s">
        <v>92</v>
      </c>
      <c r="AL148" s="9" t="s">
        <v>92</v>
      </c>
      <c r="AM148" s="9" t="s">
        <v>92</v>
      </c>
      <c r="AN148" s="9" t="s">
        <v>92</v>
      </c>
      <c r="AO148" s="9" t="s">
        <v>92</v>
      </c>
      <c r="AP148" s="9" t="s">
        <v>92</v>
      </c>
      <c r="AQ148" s="9" t="s">
        <v>92</v>
      </c>
      <c r="AR148" s="9" t="s">
        <v>92</v>
      </c>
      <c r="AS148" s="9" t="s">
        <v>92</v>
      </c>
      <c r="AT148" s="9" t="s">
        <v>92</v>
      </c>
      <c r="AU148" s="9" t="s">
        <v>92</v>
      </c>
      <c r="AV148" s="9" t="s">
        <v>92</v>
      </c>
      <c r="AW148" s="9" t="s">
        <v>92</v>
      </c>
      <c r="AX148" s="9" t="s">
        <v>92</v>
      </c>
      <c r="AY148" s="9" t="s">
        <v>92</v>
      </c>
      <c r="AZ148" s="9" t="s">
        <v>92</v>
      </c>
      <c r="BA148" s="9" t="s">
        <v>92</v>
      </c>
      <c r="BB148" s="9" t="s">
        <v>92</v>
      </c>
      <c r="BC148" s="9" t="s">
        <v>92</v>
      </c>
      <c r="BD148" s="9" t="s">
        <v>92</v>
      </c>
      <c r="BE148" s="9" t="s">
        <v>92</v>
      </c>
      <c r="BF148" s="9" t="s">
        <v>92</v>
      </c>
      <c r="BG148" s="9" t="s">
        <v>92</v>
      </c>
      <c r="BH148" s="9" t="s">
        <v>92</v>
      </c>
      <c r="BI148" s="9" t="s">
        <v>92</v>
      </c>
      <c r="BJ148" s="9" t="s">
        <v>92</v>
      </c>
      <c r="BK148" s="9" t="s">
        <v>92</v>
      </c>
      <c r="BL148" s="9" t="s">
        <v>92</v>
      </c>
      <c r="BM148" s="9" t="s">
        <v>92</v>
      </c>
      <c r="BN148" s="9" t="s">
        <v>92</v>
      </c>
      <c r="BO148" s="9"/>
      <c r="BP148" s="9"/>
      <c r="BQ148" s="9"/>
      <c r="BR148" s="9"/>
      <c r="BS148" s="9"/>
      <c r="BT148" s="9"/>
      <c r="BU148" s="9"/>
      <c r="BV148" s="9"/>
      <c r="BW148" s="9"/>
      <c r="BX148" s="9"/>
      <c r="BY148" s="9"/>
      <c r="BZ148" s="9"/>
      <c r="CA148" s="9"/>
      <c r="CB148" s="9"/>
      <c r="CC148" s="9"/>
      <c r="CD148" s="9"/>
      <c r="CE148" s="9" t="s">
        <v>92</v>
      </c>
      <c r="CF148" s="9" t="s">
        <v>92</v>
      </c>
      <c r="CG148" s="9" t="s">
        <v>92</v>
      </c>
      <c r="CH148" s="9" t="s">
        <v>92</v>
      </c>
      <c r="CI148" s="9" t="s">
        <v>92</v>
      </c>
      <c r="CJ148" s="9" t="s">
        <v>92</v>
      </c>
      <c r="CK148" s="9" t="s">
        <v>92</v>
      </c>
      <c r="CL148" s="9" t="s">
        <v>92</v>
      </c>
      <c r="CM148" s="9" t="s">
        <v>92</v>
      </c>
      <c r="CN148" s="9" t="s">
        <v>92</v>
      </c>
      <c r="CO148" s="9" t="s">
        <v>92</v>
      </c>
      <c r="CP148" s="9" t="s">
        <v>92</v>
      </c>
      <c r="CQ148" s="9" t="s">
        <v>92</v>
      </c>
    </row>
    <row r="149" spans="1:95">
      <c r="A149" s="9" t="s">
        <v>92</v>
      </c>
      <c r="B149" s="10" t="s">
        <v>92</v>
      </c>
      <c r="C149" s="9" t="s">
        <v>92</v>
      </c>
      <c r="D149" s="9" t="s">
        <v>92</v>
      </c>
      <c r="E149" s="9" t="s">
        <v>92</v>
      </c>
      <c r="F149" s="9" t="s">
        <v>92</v>
      </c>
      <c r="G149" s="9" t="s">
        <v>92</v>
      </c>
      <c r="H149" s="9" t="s">
        <v>92</v>
      </c>
      <c r="I149" s="9" t="s">
        <v>92</v>
      </c>
      <c r="J149" s="9" t="s">
        <v>92</v>
      </c>
      <c r="K149" s="9" t="s">
        <v>92</v>
      </c>
      <c r="L149" s="9" t="s">
        <v>92</v>
      </c>
      <c r="M149" s="9" t="s">
        <v>92</v>
      </c>
      <c r="N149" s="9" t="s">
        <v>92</v>
      </c>
      <c r="O149" s="9" t="s">
        <v>92</v>
      </c>
      <c r="P149" s="9" t="s">
        <v>92</v>
      </c>
      <c r="Q149" s="9" t="s">
        <v>92</v>
      </c>
      <c r="R149" s="9" t="s">
        <v>92</v>
      </c>
      <c r="S149" s="9" t="s">
        <v>92</v>
      </c>
      <c r="T149" s="9" t="s">
        <v>92</v>
      </c>
      <c r="U149" s="9" t="s">
        <v>92</v>
      </c>
      <c r="V149" s="9" t="s">
        <v>92</v>
      </c>
      <c r="W149" s="9" t="s">
        <v>92</v>
      </c>
      <c r="X149" s="9" t="s">
        <v>92</v>
      </c>
      <c r="Y149" s="9" t="s">
        <v>92</v>
      </c>
      <c r="Z149" s="9" t="s">
        <v>92</v>
      </c>
      <c r="AA149" s="9" t="s">
        <v>92</v>
      </c>
      <c r="AB149" s="9" t="s">
        <v>92</v>
      </c>
      <c r="AC149" s="9" t="s">
        <v>92</v>
      </c>
      <c r="AD149" s="9" t="s">
        <v>92</v>
      </c>
      <c r="AE149" s="9" t="s">
        <v>92</v>
      </c>
      <c r="AF149" s="9" t="s">
        <v>92</v>
      </c>
      <c r="AG149" s="9" t="s">
        <v>92</v>
      </c>
      <c r="AH149" s="9" t="s">
        <v>92</v>
      </c>
      <c r="AI149" s="9" t="s">
        <v>92</v>
      </c>
      <c r="AJ149" s="9" t="s">
        <v>92</v>
      </c>
      <c r="AK149" s="9" t="s">
        <v>92</v>
      </c>
      <c r="AL149" s="9" t="s">
        <v>92</v>
      </c>
      <c r="AM149" s="9" t="s">
        <v>92</v>
      </c>
      <c r="AN149" s="9" t="s">
        <v>92</v>
      </c>
      <c r="AO149" s="9" t="s">
        <v>92</v>
      </c>
      <c r="AP149" s="9" t="s">
        <v>92</v>
      </c>
      <c r="AQ149" s="9" t="s">
        <v>92</v>
      </c>
      <c r="AR149" s="9" t="s">
        <v>92</v>
      </c>
      <c r="AS149" s="9" t="s">
        <v>92</v>
      </c>
      <c r="AT149" s="9" t="s">
        <v>92</v>
      </c>
      <c r="AU149" s="9" t="s">
        <v>92</v>
      </c>
      <c r="AV149" s="9" t="s">
        <v>92</v>
      </c>
      <c r="AW149" s="9" t="s">
        <v>92</v>
      </c>
      <c r="AX149" s="9" t="s">
        <v>92</v>
      </c>
      <c r="AY149" s="9" t="s">
        <v>92</v>
      </c>
      <c r="AZ149" s="9" t="s">
        <v>92</v>
      </c>
      <c r="BA149" s="9" t="s">
        <v>92</v>
      </c>
      <c r="BB149" s="9" t="s">
        <v>92</v>
      </c>
      <c r="BC149" s="9" t="s">
        <v>92</v>
      </c>
      <c r="BD149" s="9" t="s">
        <v>92</v>
      </c>
      <c r="BE149" s="9" t="s">
        <v>92</v>
      </c>
      <c r="BF149" s="9" t="s">
        <v>92</v>
      </c>
      <c r="BG149" s="9" t="s">
        <v>92</v>
      </c>
      <c r="BH149" s="9" t="s">
        <v>92</v>
      </c>
      <c r="BI149" s="9" t="s">
        <v>92</v>
      </c>
      <c r="BJ149" s="9" t="s">
        <v>92</v>
      </c>
      <c r="BK149" s="9" t="s">
        <v>92</v>
      </c>
      <c r="BL149" s="9" t="s">
        <v>92</v>
      </c>
      <c r="BM149" s="9" t="s">
        <v>92</v>
      </c>
      <c r="BN149" s="9" t="s">
        <v>92</v>
      </c>
      <c r="BO149" s="9"/>
      <c r="BP149" s="9"/>
      <c r="BQ149" s="9"/>
      <c r="BR149" s="9"/>
      <c r="BS149" s="9"/>
      <c r="BT149" s="9"/>
      <c r="BU149" s="9"/>
      <c r="BV149" s="9"/>
      <c r="BW149" s="9"/>
      <c r="BX149" s="9"/>
      <c r="BY149" s="9"/>
      <c r="BZ149" s="9"/>
      <c r="CA149" s="9"/>
      <c r="CB149" s="9"/>
      <c r="CC149" s="9"/>
      <c r="CD149" s="9"/>
      <c r="CE149" s="9" t="s">
        <v>92</v>
      </c>
      <c r="CF149" s="9" t="s">
        <v>92</v>
      </c>
      <c r="CG149" s="9" t="s">
        <v>92</v>
      </c>
      <c r="CH149" s="9" t="s">
        <v>92</v>
      </c>
      <c r="CI149" s="9" t="s">
        <v>92</v>
      </c>
      <c r="CJ149" s="9" t="s">
        <v>92</v>
      </c>
      <c r="CK149" s="9" t="s">
        <v>92</v>
      </c>
      <c r="CL149" s="9" t="s">
        <v>92</v>
      </c>
      <c r="CM149" s="9" t="s">
        <v>92</v>
      </c>
      <c r="CN149" s="9" t="s">
        <v>92</v>
      </c>
      <c r="CO149" s="9" t="s">
        <v>92</v>
      </c>
      <c r="CP149" s="9" t="s">
        <v>92</v>
      </c>
      <c r="CQ149" s="9" t="s">
        <v>92</v>
      </c>
    </row>
    <row r="150" spans="1:95">
      <c r="A150" s="9" t="s">
        <v>92</v>
      </c>
      <c r="B150" s="10" t="s">
        <v>92</v>
      </c>
      <c r="C150" s="9" t="s">
        <v>92</v>
      </c>
      <c r="D150" s="9" t="s">
        <v>92</v>
      </c>
      <c r="E150" s="9" t="s">
        <v>92</v>
      </c>
      <c r="F150" s="9" t="s">
        <v>92</v>
      </c>
      <c r="G150" s="9" t="s">
        <v>92</v>
      </c>
      <c r="H150" s="9" t="s">
        <v>92</v>
      </c>
      <c r="I150" s="9" t="s">
        <v>92</v>
      </c>
      <c r="J150" s="9" t="s">
        <v>92</v>
      </c>
      <c r="K150" s="9" t="s">
        <v>92</v>
      </c>
      <c r="L150" s="9" t="s">
        <v>92</v>
      </c>
      <c r="M150" s="9" t="s">
        <v>92</v>
      </c>
      <c r="N150" s="9" t="s">
        <v>92</v>
      </c>
      <c r="O150" s="9" t="s">
        <v>92</v>
      </c>
      <c r="P150" s="9" t="s">
        <v>92</v>
      </c>
      <c r="Q150" s="9" t="s">
        <v>92</v>
      </c>
      <c r="R150" s="9" t="s">
        <v>92</v>
      </c>
      <c r="S150" s="9" t="s">
        <v>92</v>
      </c>
      <c r="T150" s="9" t="s">
        <v>92</v>
      </c>
      <c r="U150" s="9" t="s">
        <v>92</v>
      </c>
      <c r="V150" s="9" t="s">
        <v>92</v>
      </c>
      <c r="W150" s="9" t="s">
        <v>92</v>
      </c>
      <c r="X150" s="9" t="s">
        <v>92</v>
      </c>
      <c r="Y150" s="9" t="s">
        <v>92</v>
      </c>
      <c r="Z150" s="9" t="s">
        <v>92</v>
      </c>
      <c r="AA150" s="9" t="s">
        <v>92</v>
      </c>
      <c r="AB150" s="9" t="s">
        <v>92</v>
      </c>
      <c r="AC150" s="9" t="s">
        <v>92</v>
      </c>
      <c r="AD150" s="9" t="s">
        <v>92</v>
      </c>
      <c r="AE150" s="9" t="s">
        <v>92</v>
      </c>
      <c r="AF150" s="9" t="s">
        <v>92</v>
      </c>
      <c r="AG150" s="9" t="s">
        <v>92</v>
      </c>
      <c r="AH150" s="9" t="s">
        <v>92</v>
      </c>
      <c r="AI150" s="9" t="s">
        <v>92</v>
      </c>
      <c r="AJ150" s="9" t="s">
        <v>92</v>
      </c>
      <c r="AK150" s="9" t="s">
        <v>92</v>
      </c>
      <c r="AL150" s="9" t="s">
        <v>92</v>
      </c>
      <c r="AM150" s="9" t="s">
        <v>92</v>
      </c>
      <c r="AN150" s="9" t="s">
        <v>92</v>
      </c>
      <c r="AO150" s="9" t="s">
        <v>92</v>
      </c>
      <c r="AP150" s="9" t="s">
        <v>92</v>
      </c>
      <c r="AQ150" s="9" t="s">
        <v>92</v>
      </c>
      <c r="AR150" s="9" t="s">
        <v>92</v>
      </c>
      <c r="AS150" s="9" t="s">
        <v>92</v>
      </c>
      <c r="AT150" s="9" t="s">
        <v>92</v>
      </c>
      <c r="AU150" s="9" t="s">
        <v>92</v>
      </c>
      <c r="AV150" s="9" t="s">
        <v>92</v>
      </c>
      <c r="AW150" s="9" t="s">
        <v>92</v>
      </c>
      <c r="AX150" s="9" t="s">
        <v>92</v>
      </c>
      <c r="AY150" s="9" t="s">
        <v>92</v>
      </c>
      <c r="AZ150" s="9" t="s">
        <v>92</v>
      </c>
      <c r="BA150" s="9" t="s">
        <v>92</v>
      </c>
      <c r="BB150" s="9" t="s">
        <v>92</v>
      </c>
      <c r="BC150" s="9" t="s">
        <v>92</v>
      </c>
      <c r="BD150" s="9" t="s">
        <v>92</v>
      </c>
      <c r="BE150" s="9" t="s">
        <v>92</v>
      </c>
      <c r="BF150" s="9" t="s">
        <v>92</v>
      </c>
      <c r="BG150" s="9" t="s">
        <v>92</v>
      </c>
      <c r="BH150" s="9" t="s">
        <v>92</v>
      </c>
      <c r="BI150" s="9" t="s">
        <v>92</v>
      </c>
      <c r="BJ150" s="9" t="s">
        <v>92</v>
      </c>
      <c r="BK150" s="9" t="s">
        <v>92</v>
      </c>
      <c r="BL150" s="9" t="s">
        <v>92</v>
      </c>
      <c r="BM150" s="9" t="s">
        <v>92</v>
      </c>
      <c r="BN150" s="9" t="s">
        <v>92</v>
      </c>
      <c r="BO150" s="9"/>
      <c r="BP150" s="9"/>
      <c r="BQ150" s="9"/>
      <c r="BR150" s="9"/>
      <c r="BS150" s="9"/>
      <c r="BT150" s="9"/>
      <c r="BU150" s="9"/>
      <c r="BV150" s="9"/>
      <c r="BW150" s="9"/>
      <c r="BX150" s="9"/>
      <c r="BY150" s="9"/>
      <c r="BZ150" s="9"/>
      <c r="CA150" s="9"/>
      <c r="CB150" s="9"/>
      <c r="CC150" s="9"/>
      <c r="CD150" s="9"/>
      <c r="CE150" s="9" t="s">
        <v>92</v>
      </c>
      <c r="CF150" s="9" t="s">
        <v>92</v>
      </c>
      <c r="CG150" s="9" t="s">
        <v>92</v>
      </c>
      <c r="CH150" s="9" t="s">
        <v>92</v>
      </c>
      <c r="CI150" s="9" t="s">
        <v>92</v>
      </c>
      <c r="CJ150" s="9" t="s">
        <v>92</v>
      </c>
      <c r="CK150" s="9" t="s">
        <v>92</v>
      </c>
      <c r="CL150" s="9" t="s">
        <v>92</v>
      </c>
      <c r="CM150" s="9" t="s">
        <v>92</v>
      </c>
      <c r="CN150" s="9" t="s">
        <v>92</v>
      </c>
      <c r="CO150" s="9" t="s">
        <v>92</v>
      </c>
      <c r="CP150" s="9" t="s">
        <v>92</v>
      </c>
      <c r="CQ150" s="9" t="s">
        <v>92</v>
      </c>
    </row>
    <row r="151" spans="1:95">
      <c r="A151" s="9" t="s">
        <v>92</v>
      </c>
      <c r="B151" s="10" t="s">
        <v>92</v>
      </c>
      <c r="C151" s="9" t="s">
        <v>92</v>
      </c>
      <c r="D151" s="9" t="s">
        <v>92</v>
      </c>
      <c r="E151" s="9" t="s">
        <v>92</v>
      </c>
      <c r="F151" s="9" t="s">
        <v>92</v>
      </c>
      <c r="G151" s="9" t="s">
        <v>92</v>
      </c>
      <c r="H151" s="9" t="s">
        <v>92</v>
      </c>
      <c r="I151" s="9" t="s">
        <v>92</v>
      </c>
      <c r="J151" s="9" t="s">
        <v>92</v>
      </c>
      <c r="K151" s="9" t="s">
        <v>92</v>
      </c>
      <c r="L151" s="9" t="s">
        <v>92</v>
      </c>
      <c r="M151" s="9" t="s">
        <v>92</v>
      </c>
      <c r="N151" s="9" t="s">
        <v>92</v>
      </c>
      <c r="O151" s="9" t="s">
        <v>92</v>
      </c>
      <c r="P151" s="9" t="s">
        <v>92</v>
      </c>
      <c r="Q151" s="9" t="s">
        <v>92</v>
      </c>
      <c r="R151" s="9" t="s">
        <v>92</v>
      </c>
      <c r="S151" s="9" t="s">
        <v>92</v>
      </c>
      <c r="T151" s="9" t="s">
        <v>92</v>
      </c>
      <c r="U151" s="9" t="s">
        <v>92</v>
      </c>
      <c r="V151" s="9" t="s">
        <v>92</v>
      </c>
      <c r="W151" s="9" t="s">
        <v>92</v>
      </c>
      <c r="X151" s="9" t="s">
        <v>92</v>
      </c>
      <c r="Y151" s="9" t="s">
        <v>92</v>
      </c>
      <c r="Z151" s="9" t="s">
        <v>92</v>
      </c>
      <c r="AA151" s="9" t="s">
        <v>92</v>
      </c>
      <c r="AB151" s="9" t="s">
        <v>92</v>
      </c>
      <c r="AC151" s="9" t="s">
        <v>92</v>
      </c>
      <c r="AD151" s="9" t="s">
        <v>92</v>
      </c>
      <c r="AE151" s="9" t="s">
        <v>92</v>
      </c>
      <c r="AF151" s="9" t="s">
        <v>92</v>
      </c>
      <c r="AG151" s="9" t="s">
        <v>92</v>
      </c>
      <c r="AH151" s="9" t="s">
        <v>92</v>
      </c>
      <c r="AI151" s="9" t="s">
        <v>92</v>
      </c>
      <c r="AJ151" s="9" t="s">
        <v>92</v>
      </c>
      <c r="AK151" s="9" t="s">
        <v>92</v>
      </c>
      <c r="AL151" s="9" t="s">
        <v>92</v>
      </c>
      <c r="AM151" s="9" t="s">
        <v>92</v>
      </c>
      <c r="AN151" s="9" t="s">
        <v>92</v>
      </c>
      <c r="AO151" s="9" t="s">
        <v>92</v>
      </c>
      <c r="AP151" s="9" t="s">
        <v>92</v>
      </c>
      <c r="AQ151" s="9" t="s">
        <v>92</v>
      </c>
      <c r="AR151" s="9" t="s">
        <v>92</v>
      </c>
      <c r="AS151" s="9" t="s">
        <v>92</v>
      </c>
      <c r="AT151" s="9" t="s">
        <v>92</v>
      </c>
      <c r="AU151" s="9" t="s">
        <v>92</v>
      </c>
      <c r="AV151" s="9" t="s">
        <v>92</v>
      </c>
      <c r="AW151" s="9" t="s">
        <v>92</v>
      </c>
      <c r="AX151" s="9" t="s">
        <v>92</v>
      </c>
      <c r="AY151" s="9" t="s">
        <v>92</v>
      </c>
      <c r="AZ151" s="9" t="s">
        <v>92</v>
      </c>
      <c r="BA151" s="9" t="s">
        <v>92</v>
      </c>
      <c r="BB151" s="9" t="s">
        <v>92</v>
      </c>
      <c r="BC151" s="9" t="s">
        <v>92</v>
      </c>
      <c r="BD151" s="9" t="s">
        <v>92</v>
      </c>
      <c r="BE151" s="9" t="s">
        <v>92</v>
      </c>
      <c r="BF151" s="9" t="s">
        <v>92</v>
      </c>
      <c r="BG151" s="9" t="s">
        <v>92</v>
      </c>
      <c r="BH151" s="9" t="s">
        <v>92</v>
      </c>
      <c r="BI151" s="9" t="s">
        <v>92</v>
      </c>
      <c r="BJ151" s="9" t="s">
        <v>92</v>
      </c>
      <c r="BK151" s="9" t="s">
        <v>92</v>
      </c>
      <c r="BL151" s="9" t="s">
        <v>92</v>
      </c>
      <c r="BM151" s="9" t="s">
        <v>92</v>
      </c>
      <c r="BN151" s="9" t="s">
        <v>92</v>
      </c>
      <c r="BO151" s="9"/>
      <c r="BP151" s="9"/>
      <c r="BQ151" s="9"/>
      <c r="BR151" s="9"/>
      <c r="BS151" s="9"/>
      <c r="BT151" s="9"/>
      <c r="BU151" s="9"/>
      <c r="BV151" s="9"/>
      <c r="BW151" s="9"/>
      <c r="BX151" s="9"/>
      <c r="BY151" s="9"/>
      <c r="BZ151" s="9"/>
      <c r="CA151" s="9"/>
      <c r="CB151" s="9"/>
      <c r="CC151" s="9"/>
      <c r="CD151" s="9"/>
      <c r="CE151" s="9" t="s">
        <v>92</v>
      </c>
      <c r="CF151" s="9" t="s">
        <v>92</v>
      </c>
      <c r="CG151" s="9" t="s">
        <v>92</v>
      </c>
      <c r="CH151" s="9" t="s">
        <v>92</v>
      </c>
      <c r="CI151" s="9" t="s">
        <v>92</v>
      </c>
      <c r="CJ151" s="9" t="s">
        <v>92</v>
      </c>
      <c r="CK151" s="9" t="s">
        <v>92</v>
      </c>
      <c r="CL151" s="9" t="s">
        <v>92</v>
      </c>
      <c r="CM151" s="9" t="s">
        <v>92</v>
      </c>
      <c r="CN151" s="9" t="s">
        <v>92</v>
      </c>
      <c r="CO151" s="9" t="s">
        <v>92</v>
      </c>
      <c r="CP151" s="9" t="s">
        <v>92</v>
      </c>
      <c r="CQ151" s="9" t="s">
        <v>92</v>
      </c>
    </row>
    <row r="152" spans="1:95">
      <c r="A152" s="9" t="s">
        <v>92</v>
      </c>
      <c r="B152" s="10" t="s">
        <v>92</v>
      </c>
      <c r="C152" s="9" t="s">
        <v>92</v>
      </c>
      <c r="D152" s="9" t="s">
        <v>92</v>
      </c>
      <c r="E152" s="9" t="s">
        <v>92</v>
      </c>
      <c r="F152" s="9" t="s">
        <v>92</v>
      </c>
      <c r="G152" s="9" t="s">
        <v>92</v>
      </c>
      <c r="H152" s="9" t="s">
        <v>92</v>
      </c>
      <c r="I152" s="9" t="s">
        <v>92</v>
      </c>
      <c r="J152" s="9" t="s">
        <v>92</v>
      </c>
      <c r="K152" s="9" t="s">
        <v>92</v>
      </c>
      <c r="L152" s="9" t="s">
        <v>92</v>
      </c>
      <c r="M152" s="9" t="s">
        <v>92</v>
      </c>
      <c r="N152" s="9" t="s">
        <v>92</v>
      </c>
      <c r="O152" s="9" t="s">
        <v>92</v>
      </c>
      <c r="P152" s="9" t="s">
        <v>92</v>
      </c>
      <c r="Q152" s="9" t="s">
        <v>92</v>
      </c>
      <c r="R152" s="9" t="s">
        <v>92</v>
      </c>
      <c r="S152" s="9" t="s">
        <v>92</v>
      </c>
      <c r="T152" s="9" t="s">
        <v>92</v>
      </c>
      <c r="U152" s="9" t="s">
        <v>92</v>
      </c>
      <c r="V152" s="9" t="s">
        <v>92</v>
      </c>
      <c r="W152" s="9" t="s">
        <v>92</v>
      </c>
      <c r="X152" s="9" t="s">
        <v>92</v>
      </c>
      <c r="Y152" s="9" t="s">
        <v>92</v>
      </c>
      <c r="Z152" s="9" t="s">
        <v>92</v>
      </c>
      <c r="AA152" s="9" t="s">
        <v>92</v>
      </c>
      <c r="AB152" s="9" t="s">
        <v>92</v>
      </c>
      <c r="AC152" s="9" t="s">
        <v>92</v>
      </c>
      <c r="AD152" s="9" t="s">
        <v>92</v>
      </c>
      <c r="AE152" s="9" t="s">
        <v>92</v>
      </c>
      <c r="AF152" s="9" t="s">
        <v>92</v>
      </c>
      <c r="AG152" s="9" t="s">
        <v>92</v>
      </c>
      <c r="AH152" s="9" t="s">
        <v>92</v>
      </c>
      <c r="AI152" s="9" t="s">
        <v>92</v>
      </c>
      <c r="AJ152" s="9" t="s">
        <v>92</v>
      </c>
      <c r="AK152" s="9" t="s">
        <v>92</v>
      </c>
      <c r="AL152" s="9" t="s">
        <v>92</v>
      </c>
      <c r="AM152" s="9" t="s">
        <v>92</v>
      </c>
      <c r="AN152" s="9" t="s">
        <v>92</v>
      </c>
      <c r="AO152" s="9" t="s">
        <v>92</v>
      </c>
      <c r="AP152" s="9" t="s">
        <v>92</v>
      </c>
      <c r="AQ152" s="9" t="s">
        <v>92</v>
      </c>
      <c r="AR152" s="9" t="s">
        <v>92</v>
      </c>
      <c r="AS152" s="9" t="s">
        <v>92</v>
      </c>
      <c r="AT152" s="9" t="s">
        <v>92</v>
      </c>
      <c r="AU152" s="9" t="s">
        <v>92</v>
      </c>
      <c r="AV152" s="9" t="s">
        <v>92</v>
      </c>
      <c r="AW152" s="9" t="s">
        <v>92</v>
      </c>
      <c r="AX152" s="9" t="s">
        <v>92</v>
      </c>
      <c r="AY152" s="9" t="s">
        <v>92</v>
      </c>
      <c r="AZ152" s="9" t="s">
        <v>92</v>
      </c>
      <c r="BA152" s="9" t="s">
        <v>92</v>
      </c>
      <c r="BB152" s="9" t="s">
        <v>92</v>
      </c>
      <c r="BC152" s="9" t="s">
        <v>92</v>
      </c>
      <c r="BD152" s="9" t="s">
        <v>92</v>
      </c>
      <c r="BE152" s="9" t="s">
        <v>92</v>
      </c>
      <c r="BF152" s="9" t="s">
        <v>92</v>
      </c>
      <c r="BG152" s="9" t="s">
        <v>92</v>
      </c>
      <c r="BH152" s="9" t="s">
        <v>92</v>
      </c>
      <c r="BI152" s="9" t="s">
        <v>92</v>
      </c>
      <c r="BJ152" s="9" t="s">
        <v>92</v>
      </c>
      <c r="BK152" s="9" t="s">
        <v>92</v>
      </c>
      <c r="BL152" s="9" t="s">
        <v>92</v>
      </c>
      <c r="BM152" s="9" t="s">
        <v>92</v>
      </c>
      <c r="BN152" s="9" t="s">
        <v>92</v>
      </c>
      <c r="BO152" s="9"/>
      <c r="BP152" s="9"/>
      <c r="BQ152" s="9"/>
      <c r="BR152" s="9"/>
      <c r="BS152" s="9"/>
      <c r="BT152" s="9"/>
      <c r="BU152" s="9"/>
      <c r="BV152" s="9"/>
      <c r="BW152" s="9"/>
      <c r="BX152" s="9"/>
      <c r="BY152" s="9"/>
      <c r="BZ152" s="9"/>
      <c r="CA152" s="9"/>
      <c r="CB152" s="9"/>
      <c r="CC152" s="9"/>
      <c r="CD152" s="9"/>
      <c r="CE152" s="9" t="s">
        <v>92</v>
      </c>
      <c r="CF152" s="9" t="s">
        <v>92</v>
      </c>
      <c r="CG152" s="9" t="s">
        <v>92</v>
      </c>
      <c r="CH152" s="9" t="s">
        <v>92</v>
      </c>
      <c r="CI152" s="9" t="s">
        <v>92</v>
      </c>
      <c r="CJ152" s="9" t="s">
        <v>92</v>
      </c>
      <c r="CK152" s="9" t="s">
        <v>92</v>
      </c>
      <c r="CL152" s="9" t="s">
        <v>92</v>
      </c>
      <c r="CM152" s="9" t="s">
        <v>92</v>
      </c>
      <c r="CN152" s="9" t="s">
        <v>92</v>
      </c>
      <c r="CO152" s="9" t="s">
        <v>92</v>
      </c>
      <c r="CP152" s="9" t="s">
        <v>92</v>
      </c>
      <c r="CQ152" s="9" t="s">
        <v>92</v>
      </c>
    </row>
    <row r="153" spans="1:95">
      <c r="A153" s="9" t="s">
        <v>92</v>
      </c>
      <c r="B153" s="10" t="s">
        <v>92</v>
      </c>
      <c r="C153" s="9" t="s">
        <v>92</v>
      </c>
      <c r="D153" s="9" t="s">
        <v>92</v>
      </c>
      <c r="E153" s="9" t="s">
        <v>92</v>
      </c>
      <c r="F153" s="9" t="s">
        <v>92</v>
      </c>
      <c r="G153" s="9" t="s">
        <v>92</v>
      </c>
      <c r="H153" s="9" t="s">
        <v>92</v>
      </c>
      <c r="I153" s="9" t="s">
        <v>92</v>
      </c>
      <c r="J153" s="9" t="s">
        <v>92</v>
      </c>
      <c r="K153" s="9" t="s">
        <v>92</v>
      </c>
      <c r="L153" s="9" t="s">
        <v>92</v>
      </c>
      <c r="M153" s="9" t="s">
        <v>92</v>
      </c>
      <c r="N153" s="9" t="s">
        <v>92</v>
      </c>
      <c r="O153" s="9" t="s">
        <v>92</v>
      </c>
      <c r="P153" s="9" t="s">
        <v>92</v>
      </c>
      <c r="Q153" s="9" t="s">
        <v>92</v>
      </c>
      <c r="R153" s="9" t="s">
        <v>92</v>
      </c>
      <c r="S153" s="9" t="s">
        <v>92</v>
      </c>
      <c r="T153" s="9" t="s">
        <v>92</v>
      </c>
      <c r="U153" s="9" t="s">
        <v>92</v>
      </c>
      <c r="V153" s="9" t="s">
        <v>92</v>
      </c>
      <c r="W153" s="9" t="s">
        <v>92</v>
      </c>
      <c r="X153" s="9" t="s">
        <v>92</v>
      </c>
      <c r="Y153" s="9" t="s">
        <v>92</v>
      </c>
      <c r="Z153" s="9" t="s">
        <v>92</v>
      </c>
      <c r="AA153" s="9" t="s">
        <v>92</v>
      </c>
      <c r="AB153" s="9" t="s">
        <v>92</v>
      </c>
      <c r="AC153" s="9" t="s">
        <v>92</v>
      </c>
      <c r="AD153" s="9" t="s">
        <v>92</v>
      </c>
      <c r="AE153" s="9" t="s">
        <v>92</v>
      </c>
      <c r="AF153" s="9" t="s">
        <v>92</v>
      </c>
      <c r="AG153" s="9" t="s">
        <v>92</v>
      </c>
      <c r="AH153" s="9" t="s">
        <v>92</v>
      </c>
      <c r="AI153" s="9" t="s">
        <v>92</v>
      </c>
      <c r="AJ153" s="9" t="s">
        <v>92</v>
      </c>
      <c r="AK153" s="9" t="s">
        <v>92</v>
      </c>
      <c r="AL153" s="9" t="s">
        <v>92</v>
      </c>
      <c r="AM153" s="9" t="s">
        <v>92</v>
      </c>
      <c r="AN153" s="9" t="s">
        <v>92</v>
      </c>
      <c r="AO153" s="9" t="s">
        <v>92</v>
      </c>
      <c r="AP153" s="9" t="s">
        <v>92</v>
      </c>
      <c r="AQ153" s="9" t="s">
        <v>92</v>
      </c>
      <c r="AR153" s="9" t="s">
        <v>92</v>
      </c>
      <c r="AS153" s="9" t="s">
        <v>92</v>
      </c>
      <c r="AT153" s="9" t="s">
        <v>92</v>
      </c>
      <c r="AU153" s="9" t="s">
        <v>92</v>
      </c>
      <c r="AV153" s="9" t="s">
        <v>92</v>
      </c>
      <c r="AW153" s="9" t="s">
        <v>92</v>
      </c>
      <c r="AX153" s="9" t="s">
        <v>92</v>
      </c>
      <c r="AY153" s="9" t="s">
        <v>92</v>
      </c>
      <c r="AZ153" s="9" t="s">
        <v>92</v>
      </c>
      <c r="BA153" s="9" t="s">
        <v>92</v>
      </c>
      <c r="BB153" s="9" t="s">
        <v>92</v>
      </c>
      <c r="BC153" s="9" t="s">
        <v>92</v>
      </c>
      <c r="BD153" s="9" t="s">
        <v>92</v>
      </c>
      <c r="BE153" s="9" t="s">
        <v>92</v>
      </c>
      <c r="BF153" s="9" t="s">
        <v>92</v>
      </c>
      <c r="BG153" s="9" t="s">
        <v>92</v>
      </c>
      <c r="BH153" s="9" t="s">
        <v>92</v>
      </c>
      <c r="BI153" s="9" t="s">
        <v>92</v>
      </c>
      <c r="BJ153" s="9" t="s">
        <v>92</v>
      </c>
      <c r="BK153" s="9" t="s">
        <v>92</v>
      </c>
      <c r="BL153" s="9" t="s">
        <v>92</v>
      </c>
      <c r="BM153" s="9" t="s">
        <v>92</v>
      </c>
      <c r="BN153" s="9" t="s">
        <v>92</v>
      </c>
      <c r="BO153" s="9"/>
      <c r="BP153" s="9"/>
      <c r="BQ153" s="9"/>
      <c r="BR153" s="9"/>
      <c r="BS153" s="9"/>
      <c r="BT153" s="9"/>
      <c r="BU153" s="9"/>
      <c r="BV153" s="9"/>
      <c r="BW153" s="9"/>
      <c r="BX153" s="9"/>
      <c r="BY153" s="9"/>
      <c r="BZ153" s="9"/>
      <c r="CA153" s="9"/>
      <c r="CB153" s="9"/>
      <c r="CC153" s="9"/>
      <c r="CD153" s="9"/>
      <c r="CE153" s="9" t="s">
        <v>92</v>
      </c>
      <c r="CF153" s="9" t="s">
        <v>92</v>
      </c>
      <c r="CG153" s="9" t="s">
        <v>92</v>
      </c>
      <c r="CH153" s="9" t="s">
        <v>92</v>
      </c>
      <c r="CI153" s="9" t="s">
        <v>92</v>
      </c>
      <c r="CJ153" s="9" t="s">
        <v>92</v>
      </c>
      <c r="CK153" s="9" t="s">
        <v>92</v>
      </c>
      <c r="CL153" s="9" t="s">
        <v>92</v>
      </c>
      <c r="CM153" s="9" t="s">
        <v>92</v>
      </c>
      <c r="CN153" s="9" t="s">
        <v>92</v>
      </c>
      <c r="CO153" s="9" t="s">
        <v>92</v>
      </c>
      <c r="CP153" s="9" t="s">
        <v>92</v>
      </c>
      <c r="CQ153" s="9" t="s">
        <v>92</v>
      </c>
    </row>
    <row r="154" spans="1:95">
      <c r="A154" s="9" t="s">
        <v>92</v>
      </c>
      <c r="B154" s="10" t="s">
        <v>92</v>
      </c>
      <c r="C154" s="9" t="s">
        <v>92</v>
      </c>
      <c r="D154" s="9" t="s">
        <v>92</v>
      </c>
      <c r="E154" s="9" t="s">
        <v>92</v>
      </c>
      <c r="F154" s="9" t="s">
        <v>92</v>
      </c>
      <c r="G154" s="9" t="s">
        <v>92</v>
      </c>
      <c r="H154" s="9" t="s">
        <v>92</v>
      </c>
      <c r="I154" s="9" t="s">
        <v>92</v>
      </c>
      <c r="J154" s="9" t="s">
        <v>92</v>
      </c>
      <c r="K154" s="9" t="s">
        <v>92</v>
      </c>
      <c r="L154" s="9" t="s">
        <v>92</v>
      </c>
      <c r="M154" s="9" t="s">
        <v>92</v>
      </c>
      <c r="N154" s="9" t="s">
        <v>92</v>
      </c>
      <c r="O154" s="9" t="s">
        <v>92</v>
      </c>
      <c r="P154" s="9" t="s">
        <v>92</v>
      </c>
      <c r="Q154" s="9" t="s">
        <v>92</v>
      </c>
      <c r="R154" s="9" t="s">
        <v>92</v>
      </c>
      <c r="S154" s="9" t="s">
        <v>92</v>
      </c>
      <c r="T154" s="9" t="s">
        <v>92</v>
      </c>
      <c r="U154" s="9" t="s">
        <v>92</v>
      </c>
      <c r="V154" s="9" t="s">
        <v>92</v>
      </c>
      <c r="W154" s="9" t="s">
        <v>92</v>
      </c>
      <c r="X154" s="9" t="s">
        <v>92</v>
      </c>
      <c r="Y154" s="9" t="s">
        <v>92</v>
      </c>
      <c r="Z154" s="9" t="s">
        <v>92</v>
      </c>
      <c r="AA154" s="9" t="s">
        <v>92</v>
      </c>
      <c r="AB154" s="9" t="s">
        <v>92</v>
      </c>
      <c r="AC154" s="9" t="s">
        <v>92</v>
      </c>
      <c r="AD154" s="9" t="s">
        <v>92</v>
      </c>
      <c r="AE154" s="9" t="s">
        <v>92</v>
      </c>
      <c r="AF154" s="9" t="s">
        <v>92</v>
      </c>
      <c r="AG154" s="9" t="s">
        <v>92</v>
      </c>
      <c r="AH154" s="9" t="s">
        <v>92</v>
      </c>
      <c r="AI154" s="9" t="s">
        <v>92</v>
      </c>
      <c r="AJ154" s="9" t="s">
        <v>92</v>
      </c>
      <c r="AK154" s="9" t="s">
        <v>92</v>
      </c>
      <c r="AL154" s="9" t="s">
        <v>92</v>
      </c>
      <c r="AM154" s="9" t="s">
        <v>92</v>
      </c>
      <c r="AN154" s="9" t="s">
        <v>92</v>
      </c>
      <c r="AO154" s="9" t="s">
        <v>92</v>
      </c>
      <c r="AP154" s="9" t="s">
        <v>92</v>
      </c>
      <c r="AQ154" s="9" t="s">
        <v>92</v>
      </c>
      <c r="AR154" s="9" t="s">
        <v>92</v>
      </c>
      <c r="AS154" s="9" t="s">
        <v>92</v>
      </c>
      <c r="AT154" s="9" t="s">
        <v>92</v>
      </c>
      <c r="AU154" s="9" t="s">
        <v>92</v>
      </c>
      <c r="AV154" s="9" t="s">
        <v>92</v>
      </c>
      <c r="AW154" s="9" t="s">
        <v>92</v>
      </c>
      <c r="AX154" s="9" t="s">
        <v>92</v>
      </c>
      <c r="AY154" s="9" t="s">
        <v>92</v>
      </c>
      <c r="AZ154" s="9" t="s">
        <v>92</v>
      </c>
      <c r="BA154" s="9" t="s">
        <v>92</v>
      </c>
      <c r="BB154" s="9" t="s">
        <v>92</v>
      </c>
      <c r="BC154" s="9" t="s">
        <v>92</v>
      </c>
      <c r="BD154" s="9" t="s">
        <v>92</v>
      </c>
      <c r="BE154" s="9" t="s">
        <v>92</v>
      </c>
      <c r="BF154" s="9" t="s">
        <v>92</v>
      </c>
      <c r="BG154" s="9" t="s">
        <v>92</v>
      </c>
      <c r="BH154" s="9" t="s">
        <v>92</v>
      </c>
      <c r="BI154" s="9" t="s">
        <v>92</v>
      </c>
      <c r="BJ154" s="9" t="s">
        <v>92</v>
      </c>
      <c r="BK154" s="9" t="s">
        <v>92</v>
      </c>
      <c r="BL154" s="9" t="s">
        <v>92</v>
      </c>
      <c r="BM154" s="9" t="s">
        <v>92</v>
      </c>
      <c r="BN154" s="9" t="s">
        <v>92</v>
      </c>
      <c r="BO154" s="9"/>
      <c r="BP154" s="9"/>
      <c r="BQ154" s="9"/>
      <c r="BR154" s="9"/>
      <c r="BS154" s="9"/>
      <c r="BT154" s="9"/>
      <c r="BU154" s="9"/>
      <c r="BV154" s="9"/>
      <c r="BW154" s="9"/>
      <c r="BX154" s="9"/>
      <c r="BY154" s="9"/>
      <c r="BZ154" s="9"/>
      <c r="CA154" s="9"/>
      <c r="CB154" s="9"/>
      <c r="CC154" s="9"/>
      <c r="CD154" s="9"/>
      <c r="CE154" s="9" t="s">
        <v>92</v>
      </c>
      <c r="CF154" s="9" t="s">
        <v>92</v>
      </c>
      <c r="CG154" s="9" t="s">
        <v>92</v>
      </c>
      <c r="CH154" s="9" t="s">
        <v>92</v>
      </c>
      <c r="CI154" s="9" t="s">
        <v>92</v>
      </c>
      <c r="CJ154" s="9" t="s">
        <v>92</v>
      </c>
      <c r="CK154" s="9" t="s">
        <v>92</v>
      </c>
      <c r="CL154" s="9" t="s">
        <v>92</v>
      </c>
      <c r="CM154" s="9" t="s">
        <v>92</v>
      </c>
      <c r="CN154" s="9" t="s">
        <v>92</v>
      </c>
      <c r="CO154" s="9" t="s">
        <v>92</v>
      </c>
      <c r="CP154" s="9" t="s">
        <v>92</v>
      </c>
      <c r="CQ154" s="9" t="s">
        <v>92</v>
      </c>
    </row>
    <row r="155" spans="1:95">
      <c r="A155" s="9" t="s">
        <v>92</v>
      </c>
      <c r="B155" s="10" t="s">
        <v>92</v>
      </c>
      <c r="C155" s="9" t="s">
        <v>92</v>
      </c>
      <c r="D155" s="9" t="s">
        <v>92</v>
      </c>
      <c r="E155" s="9" t="s">
        <v>92</v>
      </c>
      <c r="F155" s="9" t="s">
        <v>92</v>
      </c>
      <c r="G155" s="9" t="s">
        <v>92</v>
      </c>
      <c r="H155" s="9" t="s">
        <v>92</v>
      </c>
      <c r="I155" s="9" t="s">
        <v>92</v>
      </c>
      <c r="J155" s="9" t="s">
        <v>92</v>
      </c>
      <c r="K155" s="9" t="s">
        <v>92</v>
      </c>
      <c r="L155" s="9" t="s">
        <v>92</v>
      </c>
      <c r="M155" s="9" t="s">
        <v>92</v>
      </c>
      <c r="N155" s="9" t="s">
        <v>92</v>
      </c>
      <c r="O155" s="9" t="s">
        <v>92</v>
      </c>
      <c r="P155" s="9" t="s">
        <v>92</v>
      </c>
      <c r="Q155" s="9" t="s">
        <v>92</v>
      </c>
      <c r="R155" s="9" t="s">
        <v>92</v>
      </c>
      <c r="S155" s="9" t="s">
        <v>92</v>
      </c>
      <c r="T155" s="9" t="s">
        <v>92</v>
      </c>
      <c r="U155" s="9" t="s">
        <v>92</v>
      </c>
      <c r="V155" s="9" t="s">
        <v>92</v>
      </c>
      <c r="W155" s="9" t="s">
        <v>92</v>
      </c>
      <c r="X155" s="9" t="s">
        <v>92</v>
      </c>
      <c r="Y155" s="9" t="s">
        <v>92</v>
      </c>
      <c r="Z155" s="9" t="s">
        <v>92</v>
      </c>
      <c r="AA155" s="9" t="s">
        <v>92</v>
      </c>
      <c r="AB155" s="9" t="s">
        <v>92</v>
      </c>
      <c r="AC155" s="9" t="s">
        <v>92</v>
      </c>
      <c r="AD155" s="9" t="s">
        <v>92</v>
      </c>
      <c r="AE155" s="9" t="s">
        <v>92</v>
      </c>
      <c r="AF155" s="9" t="s">
        <v>92</v>
      </c>
      <c r="AG155" s="9" t="s">
        <v>92</v>
      </c>
      <c r="AH155" s="9" t="s">
        <v>92</v>
      </c>
      <c r="AI155" s="9" t="s">
        <v>92</v>
      </c>
      <c r="AJ155" s="9" t="s">
        <v>92</v>
      </c>
      <c r="AK155" s="9" t="s">
        <v>92</v>
      </c>
      <c r="AL155" s="9" t="s">
        <v>92</v>
      </c>
      <c r="AM155" s="9" t="s">
        <v>92</v>
      </c>
      <c r="AN155" s="9" t="s">
        <v>92</v>
      </c>
      <c r="AO155" s="9" t="s">
        <v>92</v>
      </c>
      <c r="AP155" s="9" t="s">
        <v>92</v>
      </c>
      <c r="AQ155" s="9" t="s">
        <v>92</v>
      </c>
      <c r="AR155" s="9" t="s">
        <v>92</v>
      </c>
      <c r="AS155" s="9" t="s">
        <v>92</v>
      </c>
      <c r="AT155" s="9" t="s">
        <v>92</v>
      </c>
      <c r="AU155" s="9" t="s">
        <v>92</v>
      </c>
      <c r="AV155" s="9" t="s">
        <v>92</v>
      </c>
      <c r="AW155" s="9" t="s">
        <v>92</v>
      </c>
      <c r="AX155" s="9" t="s">
        <v>92</v>
      </c>
      <c r="AY155" s="9" t="s">
        <v>92</v>
      </c>
      <c r="AZ155" s="9" t="s">
        <v>92</v>
      </c>
      <c r="BA155" s="9" t="s">
        <v>92</v>
      </c>
      <c r="BB155" s="9" t="s">
        <v>92</v>
      </c>
      <c r="BC155" s="9" t="s">
        <v>92</v>
      </c>
      <c r="BD155" s="9" t="s">
        <v>92</v>
      </c>
      <c r="BE155" s="9" t="s">
        <v>92</v>
      </c>
      <c r="BF155" s="9" t="s">
        <v>92</v>
      </c>
      <c r="BG155" s="9" t="s">
        <v>92</v>
      </c>
      <c r="BH155" s="9" t="s">
        <v>92</v>
      </c>
      <c r="BI155" s="9" t="s">
        <v>92</v>
      </c>
      <c r="BJ155" s="9" t="s">
        <v>92</v>
      </c>
      <c r="BK155" s="9" t="s">
        <v>92</v>
      </c>
      <c r="BL155" s="9" t="s">
        <v>92</v>
      </c>
      <c r="BM155" s="9" t="s">
        <v>92</v>
      </c>
      <c r="BN155" s="9" t="s">
        <v>92</v>
      </c>
      <c r="BO155" s="9"/>
      <c r="BP155" s="9"/>
      <c r="BQ155" s="9"/>
      <c r="BR155" s="9"/>
      <c r="BS155" s="9"/>
      <c r="BT155" s="9"/>
      <c r="BU155" s="9"/>
      <c r="BV155" s="9"/>
      <c r="BW155" s="9"/>
      <c r="BX155" s="9"/>
      <c r="BY155" s="9"/>
      <c r="BZ155" s="9"/>
      <c r="CA155" s="9"/>
      <c r="CB155" s="9"/>
      <c r="CC155" s="9"/>
      <c r="CD155" s="9"/>
      <c r="CE155" s="9" t="s">
        <v>92</v>
      </c>
      <c r="CF155" s="9" t="s">
        <v>92</v>
      </c>
      <c r="CG155" s="9" t="s">
        <v>92</v>
      </c>
      <c r="CH155" s="9" t="s">
        <v>92</v>
      </c>
      <c r="CI155" s="9" t="s">
        <v>92</v>
      </c>
      <c r="CJ155" s="9" t="s">
        <v>92</v>
      </c>
      <c r="CK155" s="9" t="s">
        <v>92</v>
      </c>
      <c r="CL155" s="9" t="s">
        <v>92</v>
      </c>
      <c r="CM155" s="9" t="s">
        <v>92</v>
      </c>
      <c r="CN155" s="9" t="s">
        <v>92</v>
      </c>
      <c r="CO155" s="9" t="s">
        <v>92</v>
      </c>
      <c r="CP155" s="9" t="s">
        <v>92</v>
      </c>
      <c r="CQ155" s="9" t="s">
        <v>92</v>
      </c>
    </row>
    <row r="156" spans="1:95">
      <c r="A156" s="9" t="s">
        <v>92</v>
      </c>
      <c r="B156" s="10" t="s">
        <v>92</v>
      </c>
      <c r="C156" s="9" t="s">
        <v>92</v>
      </c>
      <c r="D156" s="9" t="s">
        <v>92</v>
      </c>
      <c r="E156" s="9" t="s">
        <v>92</v>
      </c>
      <c r="F156" s="9" t="s">
        <v>92</v>
      </c>
      <c r="G156" s="9" t="s">
        <v>92</v>
      </c>
      <c r="H156" s="9" t="s">
        <v>92</v>
      </c>
      <c r="I156" s="9" t="s">
        <v>92</v>
      </c>
      <c r="J156" s="9" t="s">
        <v>92</v>
      </c>
      <c r="K156" s="9" t="s">
        <v>92</v>
      </c>
      <c r="L156" s="9" t="s">
        <v>92</v>
      </c>
      <c r="M156" s="9" t="s">
        <v>92</v>
      </c>
      <c r="N156" s="9" t="s">
        <v>92</v>
      </c>
      <c r="O156" s="9" t="s">
        <v>92</v>
      </c>
      <c r="P156" s="9" t="s">
        <v>92</v>
      </c>
      <c r="Q156" s="9" t="s">
        <v>92</v>
      </c>
      <c r="R156" s="9" t="s">
        <v>92</v>
      </c>
      <c r="S156" s="9" t="s">
        <v>92</v>
      </c>
      <c r="T156" s="9" t="s">
        <v>92</v>
      </c>
      <c r="U156" s="9" t="s">
        <v>92</v>
      </c>
      <c r="V156" s="9" t="s">
        <v>92</v>
      </c>
      <c r="W156" s="9" t="s">
        <v>92</v>
      </c>
      <c r="X156" s="9" t="s">
        <v>92</v>
      </c>
      <c r="Y156" s="9" t="s">
        <v>92</v>
      </c>
      <c r="Z156" s="9" t="s">
        <v>92</v>
      </c>
      <c r="AA156" s="9" t="s">
        <v>92</v>
      </c>
      <c r="AB156" s="9" t="s">
        <v>92</v>
      </c>
      <c r="AC156" s="9" t="s">
        <v>92</v>
      </c>
      <c r="AD156" s="9" t="s">
        <v>92</v>
      </c>
      <c r="AE156" s="9" t="s">
        <v>92</v>
      </c>
      <c r="AF156" s="9" t="s">
        <v>92</v>
      </c>
      <c r="AG156" s="9" t="s">
        <v>92</v>
      </c>
      <c r="AH156" s="9" t="s">
        <v>92</v>
      </c>
      <c r="AI156" s="9" t="s">
        <v>92</v>
      </c>
      <c r="AJ156" s="9" t="s">
        <v>92</v>
      </c>
      <c r="AK156" s="9" t="s">
        <v>92</v>
      </c>
      <c r="AL156" s="9" t="s">
        <v>92</v>
      </c>
      <c r="AM156" s="9" t="s">
        <v>92</v>
      </c>
      <c r="AN156" s="9" t="s">
        <v>92</v>
      </c>
      <c r="AO156" s="9" t="s">
        <v>92</v>
      </c>
      <c r="AP156" s="9" t="s">
        <v>92</v>
      </c>
      <c r="AQ156" s="9" t="s">
        <v>92</v>
      </c>
      <c r="AR156" s="9" t="s">
        <v>92</v>
      </c>
      <c r="AS156" s="9" t="s">
        <v>92</v>
      </c>
      <c r="AT156" s="9" t="s">
        <v>92</v>
      </c>
      <c r="AU156" s="9" t="s">
        <v>92</v>
      </c>
      <c r="AV156" s="9" t="s">
        <v>92</v>
      </c>
      <c r="AW156" s="9" t="s">
        <v>92</v>
      </c>
      <c r="AX156" s="9" t="s">
        <v>92</v>
      </c>
      <c r="AY156" s="9" t="s">
        <v>92</v>
      </c>
      <c r="AZ156" s="9" t="s">
        <v>92</v>
      </c>
      <c r="BA156" s="9" t="s">
        <v>92</v>
      </c>
      <c r="BB156" s="9" t="s">
        <v>92</v>
      </c>
      <c r="BC156" s="9" t="s">
        <v>92</v>
      </c>
      <c r="BD156" s="9" t="s">
        <v>92</v>
      </c>
      <c r="BE156" s="9" t="s">
        <v>92</v>
      </c>
      <c r="BF156" s="9" t="s">
        <v>92</v>
      </c>
      <c r="BG156" s="9" t="s">
        <v>92</v>
      </c>
      <c r="BH156" s="9" t="s">
        <v>92</v>
      </c>
      <c r="BI156" s="9" t="s">
        <v>92</v>
      </c>
      <c r="BJ156" s="9" t="s">
        <v>92</v>
      </c>
      <c r="BK156" s="9" t="s">
        <v>92</v>
      </c>
      <c r="BL156" s="9" t="s">
        <v>92</v>
      </c>
      <c r="BM156" s="9" t="s">
        <v>92</v>
      </c>
      <c r="BN156" s="9" t="s">
        <v>92</v>
      </c>
      <c r="BO156" s="9"/>
      <c r="BP156" s="9"/>
      <c r="BQ156" s="9"/>
      <c r="BR156" s="9"/>
      <c r="BS156" s="9"/>
      <c r="BT156" s="9"/>
      <c r="BU156" s="9"/>
      <c r="BV156" s="9"/>
      <c r="BW156" s="9"/>
      <c r="BX156" s="9"/>
      <c r="BY156" s="9"/>
      <c r="BZ156" s="9"/>
      <c r="CA156" s="9"/>
      <c r="CB156" s="9"/>
      <c r="CC156" s="9"/>
      <c r="CD156" s="9"/>
      <c r="CE156" s="9" t="s">
        <v>92</v>
      </c>
      <c r="CF156" s="9" t="s">
        <v>92</v>
      </c>
      <c r="CG156" s="9" t="s">
        <v>92</v>
      </c>
      <c r="CH156" s="9" t="s">
        <v>92</v>
      </c>
      <c r="CI156" s="9" t="s">
        <v>92</v>
      </c>
      <c r="CJ156" s="9" t="s">
        <v>92</v>
      </c>
      <c r="CK156" s="9" t="s">
        <v>92</v>
      </c>
      <c r="CL156" s="9" t="s">
        <v>92</v>
      </c>
      <c r="CM156" s="9" t="s">
        <v>92</v>
      </c>
      <c r="CN156" s="9" t="s">
        <v>92</v>
      </c>
      <c r="CO156" s="9" t="s">
        <v>92</v>
      </c>
      <c r="CP156" s="9" t="s">
        <v>92</v>
      </c>
      <c r="CQ156" s="9" t="s">
        <v>92</v>
      </c>
    </row>
    <row r="157" spans="1:95">
      <c r="A157" s="9" t="s">
        <v>92</v>
      </c>
      <c r="B157" s="10" t="s">
        <v>92</v>
      </c>
      <c r="C157" s="9" t="s">
        <v>92</v>
      </c>
      <c r="D157" s="9" t="s">
        <v>92</v>
      </c>
      <c r="E157" s="9" t="s">
        <v>92</v>
      </c>
      <c r="F157" s="9" t="s">
        <v>92</v>
      </c>
      <c r="G157" s="9" t="s">
        <v>92</v>
      </c>
      <c r="H157" s="9" t="s">
        <v>92</v>
      </c>
      <c r="I157" s="9" t="s">
        <v>92</v>
      </c>
      <c r="J157" s="9" t="s">
        <v>92</v>
      </c>
      <c r="K157" s="9" t="s">
        <v>92</v>
      </c>
      <c r="L157" s="9" t="s">
        <v>92</v>
      </c>
      <c r="M157" s="9" t="s">
        <v>92</v>
      </c>
      <c r="N157" s="9" t="s">
        <v>92</v>
      </c>
      <c r="O157" s="9" t="s">
        <v>92</v>
      </c>
      <c r="P157" s="9" t="s">
        <v>92</v>
      </c>
      <c r="Q157" s="9" t="s">
        <v>92</v>
      </c>
      <c r="R157" s="9" t="s">
        <v>92</v>
      </c>
      <c r="S157" s="9" t="s">
        <v>92</v>
      </c>
      <c r="T157" s="9" t="s">
        <v>92</v>
      </c>
      <c r="U157" s="9" t="s">
        <v>92</v>
      </c>
      <c r="V157" s="9" t="s">
        <v>92</v>
      </c>
      <c r="W157" s="9" t="s">
        <v>92</v>
      </c>
      <c r="X157" s="9" t="s">
        <v>92</v>
      </c>
      <c r="Y157" s="9" t="s">
        <v>92</v>
      </c>
      <c r="Z157" s="9" t="s">
        <v>92</v>
      </c>
      <c r="AA157" s="9" t="s">
        <v>92</v>
      </c>
      <c r="AB157" s="9" t="s">
        <v>92</v>
      </c>
      <c r="AC157" s="9" t="s">
        <v>92</v>
      </c>
      <c r="AD157" s="9" t="s">
        <v>92</v>
      </c>
      <c r="AE157" s="9" t="s">
        <v>92</v>
      </c>
      <c r="AF157" s="9" t="s">
        <v>92</v>
      </c>
      <c r="AG157" s="9" t="s">
        <v>92</v>
      </c>
      <c r="AH157" s="9" t="s">
        <v>92</v>
      </c>
      <c r="AI157" s="9" t="s">
        <v>92</v>
      </c>
      <c r="AJ157" s="9" t="s">
        <v>92</v>
      </c>
      <c r="AK157" s="9" t="s">
        <v>92</v>
      </c>
      <c r="AL157" s="9" t="s">
        <v>92</v>
      </c>
      <c r="AM157" s="9" t="s">
        <v>92</v>
      </c>
      <c r="AN157" s="9" t="s">
        <v>92</v>
      </c>
      <c r="AO157" s="9" t="s">
        <v>92</v>
      </c>
      <c r="AP157" s="9" t="s">
        <v>92</v>
      </c>
      <c r="AQ157" s="9" t="s">
        <v>92</v>
      </c>
      <c r="AR157" s="9" t="s">
        <v>92</v>
      </c>
      <c r="AS157" s="9" t="s">
        <v>92</v>
      </c>
      <c r="AT157" s="9" t="s">
        <v>92</v>
      </c>
      <c r="AU157" s="9" t="s">
        <v>92</v>
      </c>
      <c r="AV157" s="9" t="s">
        <v>92</v>
      </c>
      <c r="AW157" s="9" t="s">
        <v>92</v>
      </c>
      <c r="AX157" s="9" t="s">
        <v>92</v>
      </c>
      <c r="AY157" s="9" t="s">
        <v>92</v>
      </c>
      <c r="AZ157" s="9" t="s">
        <v>92</v>
      </c>
      <c r="BA157" s="9" t="s">
        <v>92</v>
      </c>
      <c r="BB157" s="9" t="s">
        <v>92</v>
      </c>
      <c r="BC157" s="9" t="s">
        <v>92</v>
      </c>
      <c r="BD157" s="9" t="s">
        <v>92</v>
      </c>
      <c r="BE157" s="9" t="s">
        <v>92</v>
      </c>
      <c r="BF157" s="9" t="s">
        <v>92</v>
      </c>
      <c r="BG157" s="9" t="s">
        <v>92</v>
      </c>
      <c r="BH157" s="9" t="s">
        <v>92</v>
      </c>
      <c r="BI157" s="9" t="s">
        <v>92</v>
      </c>
      <c r="BJ157" s="9" t="s">
        <v>92</v>
      </c>
      <c r="BK157" s="9" t="s">
        <v>92</v>
      </c>
      <c r="BL157" s="9" t="s">
        <v>92</v>
      </c>
      <c r="BM157" s="9" t="s">
        <v>92</v>
      </c>
      <c r="BN157" s="9" t="s">
        <v>92</v>
      </c>
      <c r="BO157" s="9"/>
      <c r="BP157" s="9"/>
      <c r="BQ157" s="9"/>
      <c r="BR157" s="9"/>
      <c r="BS157" s="9"/>
      <c r="BT157" s="9"/>
      <c r="BU157" s="9"/>
      <c r="BV157" s="9"/>
      <c r="BW157" s="9"/>
      <c r="BX157" s="9"/>
      <c r="BY157" s="9"/>
      <c r="BZ157" s="9"/>
      <c r="CA157" s="9"/>
      <c r="CB157" s="9"/>
      <c r="CC157" s="9"/>
      <c r="CD157" s="9"/>
      <c r="CE157" s="9" t="s">
        <v>92</v>
      </c>
      <c r="CF157" s="9" t="s">
        <v>92</v>
      </c>
      <c r="CG157" s="9" t="s">
        <v>92</v>
      </c>
      <c r="CH157" s="9" t="s">
        <v>92</v>
      </c>
      <c r="CI157" s="9" t="s">
        <v>92</v>
      </c>
      <c r="CJ157" s="9" t="s">
        <v>92</v>
      </c>
      <c r="CK157" s="9" t="s">
        <v>92</v>
      </c>
      <c r="CL157" s="9" t="s">
        <v>92</v>
      </c>
      <c r="CM157" s="9" t="s">
        <v>92</v>
      </c>
      <c r="CN157" s="9" t="s">
        <v>92</v>
      </c>
      <c r="CO157" s="9" t="s">
        <v>92</v>
      </c>
      <c r="CP157" s="9" t="s">
        <v>92</v>
      </c>
      <c r="CQ157" s="9" t="s">
        <v>92</v>
      </c>
    </row>
    <row r="158" spans="1:95">
      <c r="A158" s="9" t="s">
        <v>92</v>
      </c>
      <c r="B158" s="10" t="s">
        <v>92</v>
      </c>
      <c r="C158" s="9" t="s">
        <v>92</v>
      </c>
      <c r="D158" s="9" t="s">
        <v>92</v>
      </c>
      <c r="E158" s="9" t="s">
        <v>92</v>
      </c>
      <c r="F158" s="9" t="s">
        <v>92</v>
      </c>
      <c r="G158" s="9" t="s">
        <v>92</v>
      </c>
      <c r="H158" s="9" t="s">
        <v>92</v>
      </c>
      <c r="I158" s="9" t="s">
        <v>92</v>
      </c>
      <c r="J158" s="9" t="s">
        <v>92</v>
      </c>
      <c r="K158" s="9" t="s">
        <v>92</v>
      </c>
      <c r="L158" s="9" t="s">
        <v>92</v>
      </c>
      <c r="M158" s="9" t="s">
        <v>92</v>
      </c>
      <c r="N158" s="9" t="s">
        <v>92</v>
      </c>
      <c r="O158" s="9" t="s">
        <v>92</v>
      </c>
      <c r="P158" s="9" t="s">
        <v>92</v>
      </c>
      <c r="Q158" s="9" t="s">
        <v>92</v>
      </c>
      <c r="R158" s="9" t="s">
        <v>92</v>
      </c>
      <c r="S158" s="9" t="s">
        <v>92</v>
      </c>
      <c r="T158" s="9" t="s">
        <v>92</v>
      </c>
      <c r="U158" s="9" t="s">
        <v>92</v>
      </c>
      <c r="V158" s="9" t="s">
        <v>92</v>
      </c>
      <c r="W158" s="9" t="s">
        <v>92</v>
      </c>
      <c r="X158" s="9" t="s">
        <v>92</v>
      </c>
      <c r="Y158" s="9" t="s">
        <v>92</v>
      </c>
      <c r="Z158" s="9" t="s">
        <v>92</v>
      </c>
      <c r="AA158" s="9" t="s">
        <v>92</v>
      </c>
      <c r="AB158" s="9" t="s">
        <v>92</v>
      </c>
      <c r="AC158" s="9" t="s">
        <v>92</v>
      </c>
      <c r="AD158" s="9" t="s">
        <v>92</v>
      </c>
      <c r="AE158" s="9" t="s">
        <v>92</v>
      </c>
      <c r="AF158" s="9" t="s">
        <v>92</v>
      </c>
      <c r="AG158" s="9" t="s">
        <v>92</v>
      </c>
      <c r="AH158" s="9" t="s">
        <v>92</v>
      </c>
      <c r="AI158" s="9" t="s">
        <v>92</v>
      </c>
      <c r="AJ158" s="9" t="s">
        <v>92</v>
      </c>
      <c r="AK158" s="9" t="s">
        <v>92</v>
      </c>
      <c r="AL158" s="9" t="s">
        <v>92</v>
      </c>
      <c r="AM158" s="9" t="s">
        <v>92</v>
      </c>
      <c r="AN158" s="9" t="s">
        <v>92</v>
      </c>
      <c r="AO158" s="9" t="s">
        <v>92</v>
      </c>
      <c r="AP158" s="9" t="s">
        <v>92</v>
      </c>
      <c r="AQ158" s="9" t="s">
        <v>92</v>
      </c>
      <c r="AR158" s="9" t="s">
        <v>92</v>
      </c>
      <c r="AS158" s="9" t="s">
        <v>92</v>
      </c>
      <c r="AT158" s="9" t="s">
        <v>92</v>
      </c>
      <c r="AU158" s="9" t="s">
        <v>92</v>
      </c>
      <c r="AV158" s="9" t="s">
        <v>92</v>
      </c>
      <c r="AW158" s="9" t="s">
        <v>92</v>
      </c>
      <c r="AX158" s="9" t="s">
        <v>92</v>
      </c>
      <c r="AY158" s="9" t="s">
        <v>92</v>
      </c>
      <c r="AZ158" s="9" t="s">
        <v>92</v>
      </c>
      <c r="BA158" s="9" t="s">
        <v>92</v>
      </c>
      <c r="BB158" s="9" t="s">
        <v>92</v>
      </c>
      <c r="BC158" s="9" t="s">
        <v>92</v>
      </c>
      <c r="BD158" s="9" t="s">
        <v>92</v>
      </c>
      <c r="BE158" s="9" t="s">
        <v>92</v>
      </c>
      <c r="BF158" s="9" t="s">
        <v>92</v>
      </c>
      <c r="BG158" s="9" t="s">
        <v>92</v>
      </c>
      <c r="BH158" s="9" t="s">
        <v>92</v>
      </c>
      <c r="BI158" s="9" t="s">
        <v>92</v>
      </c>
      <c r="BJ158" s="9" t="s">
        <v>92</v>
      </c>
      <c r="BK158" s="9" t="s">
        <v>92</v>
      </c>
      <c r="BL158" s="9" t="s">
        <v>92</v>
      </c>
      <c r="BM158" s="9" t="s">
        <v>92</v>
      </c>
      <c r="BN158" s="9" t="s">
        <v>92</v>
      </c>
      <c r="BO158" s="9"/>
      <c r="BP158" s="9"/>
      <c r="BQ158" s="9"/>
      <c r="BR158" s="9"/>
      <c r="BS158" s="9"/>
      <c r="BT158" s="9"/>
      <c r="BU158" s="9"/>
      <c r="BV158" s="9"/>
      <c r="BW158" s="9"/>
      <c r="BX158" s="9"/>
      <c r="BY158" s="9"/>
      <c r="BZ158" s="9"/>
      <c r="CA158" s="9"/>
      <c r="CB158" s="9"/>
      <c r="CC158" s="9"/>
      <c r="CD158" s="9"/>
      <c r="CE158" s="9" t="s">
        <v>92</v>
      </c>
      <c r="CF158" s="9" t="s">
        <v>92</v>
      </c>
      <c r="CG158" s="9" t="s">
        <v>92</v>
      </c>
      <c r="CH158" s="9" t="s">
        <v>92</v>
      </c>
      <c r="CI158" s="9" t="s">
        <v>92</v>
      </c>
      <c r="CJ158" s="9" t="s">
        <v>92</v>
      </c>
      <c r="CK158" s="9" t="s">
        <v>92</v>
      </c>
      <c r="CL158" s="9" t="s">
        <v>92</v>
      </c>
      <c r="CM158" s="9" t="s">
        <v>92</v>
      </c>
      <c r="CN158" s="9" t="s">
        <v>92</v>
      </c>
      <c r="CO158" s="9" t="s">
        <v>92</v>
      </c>
      <c r="CP158" s="9" t="s">
        <v>92</v>
      </c>
      <c r="CQ158" s="9" t="s">
        <v>92</v>
      </c>
    </row>
    <row r="159" spans="1:95">
      <c r="A159" s="9" t="s">
        <v>92</v>
      </c>
      <c r="B159" s="10" t="s">
        <v>92</v>
      </c>
      <c r="C159" s="9" t="s">
        <v>92</v>
      </c>
      <c r="D159" s="9" t="s">
        <v>92</v>
      </c>
      <c r="E159" s="9" t="s">
        <v>92</v>
      </c>
      <c r="F159" s="9" t="s">
        <v>92</v>
      </c>
      <c r="G159" s="9" t="s">
        <v>92</v>
      </c>
      <c r="H159" s="9" t="s">
        <v>92</v>
      </c>
      <c r="I159" s="9" t="s">
        <v>92</v>
      </c>
      <c r="J159" s="9" t="s">
        <v>92</v>
      </c>
      <c r="K159" s="9" t="s">
        <v>92</v>
      </c>
      <c r="L159" s="9" t="s">
        <v>92</v>
      </c>
      <c r="M159" s="9" t="s">
        <v>92</v>
      </c>
      <c r="N159" s="9" t="s">
        <v>92</v>
      </c>
      <c r="O159" s="9" t="s">
        <v>92</v>
      </c>
      <c r="P159" s="9" t="s">
        <v>92</v>
      </c>
      <c r="Q159" s="9" t="s">
        <v>92</v>
      </c>
      <c r="R159" s="9" t="s">
        <v>92</v>
      </c>
      <c r="S159" s="9" t="s">
        <v>92</v>
      </c>
      <c r="T159" s="9" t="s">
        <v>92</v>
      </c>
      <c r="U159" s="9" t="s">
        <v>92</v>
      </c>
      <c r="V159" s="9" t="s">
        <v>92</v>
      </c>
      <c r="W159" s="9" t="s">
        <v>92</v>
      </c>
      <c r="X159" s="9" t="s">
        <v>92</v>
      </c>
      <c r="Y159" s="9" t="s">
        <v>92</v>
      </c>
      <c r="Z159" s="9" t="s">
        <v>92</v>
      </c>
      <c r="AA159" s="9" t="s">
        <v>92</v>
      </c>
      <c r="AB159" s="9" t="s">
        <v>92</v>
      </c>
      <c r="AC159" s="9" t="s">
        <v>92</v>
      </c>
      <c r="AD159" s="9" t="s">
        <v>92</v>
      </c>
      <c r="AE159" s="9" t="s">
        <v>92</v>
      </c>
      <c r="AF159" s="9" t="s">
        <v>92</v>
      </c>
      <c r="AG159" s="9" t="s">
        <v>92</v>
      </c>
      <c r="AH159" s="9" t="s">
        <v>92</v>
      </c>
      <c r="AI159" s="9" t="s">
        <v>92</v>
      </c>
      <c r="AJ159" s="9" t="s">
        <v>92</v>
      </c>
      <c r="AK159" s="9" t="s">
        <v>92</v>
      </c>
      <c r="AL159" s="9" t="s">
        <v>92</v>
      </c>
      <c r="AM159" s="9" t="s">
        <v>92</v>
      </c>
      <c r="AN159" s="9" t="s">
        <v>92</v>
      </c>
      <c r="AO159" s="9" t="s">
        <v>92</v>
      </c>
      <c r="AP159" s="9" t="s">
        <v>92</v>
      </c>
      <c r="AQ159" s="9" t="s">
        <v>92</v>
      </c>
      <c r="AR159" s="9" t="s">
        <v>92</v>
      </c>
      <c r="AS159" s="9" t="s">
        <v>92</v>
      </c>
      <c r="AT159" s="9" t="s">
        <v>92</v>
      </c>
      <c r="AU159" s="9" t="s">
        <v>92</v>
      </c>
      <c r="AV159" s="9" t="s">
        <v>92</v>
      </c>
      <c r="AW159" s="9" t="s">
        <v>92</v>
      </c>
      <c r="AX159" s="9" t="s">
        <v>92</v>
      </c>
      <c r="AY159" s="9" t="s">
        <v>92</v>
      </c>
      <c r="AZ159" s="9" t="s">
        <v>92</v>
      </c>
      <c r="BA159" s="9" t="s">
        <v>92</v>
      </c>
      <c r="BB159" s="9" t="s">
        <v>92</v>
      </c>
      <c r="BC159" s="9" t="s">
        <v>92</v>
      </c>
      <c r="BD159" s="9" t="s">
        <v>92</v>
      </c>
      <c r="BE159" s="9" t="s">
        <v>92</v>
      </c>
      <c r="BF159" s="9" t="s">
        <v>92</v>
      </c>
      <c r="BG159" s="9" t="s">
        <v>92</v>
      </c>
      <c r="BH159" s="9" t="s">
        <v>92</v>
      </c>
      <c r="BI159" s="9" t="s">
        <v>92</v>
      </c>
      <c r="BJ159" s="9" t="s">
        <v>92</v>
      </c>
      <c r="BK159" s="9" t="s">
        <v>92</v>
      </c>
      <c r="BL159" s="9" t="s">
        <v>92</v>
      </c>
      <c r="BM159" s="9" t="s">
        <v>92</v>
      </c>
      <c r="BN159" s="9" t="s">
        <v>92</v>
      </c>
      <c r="BO159" s="9"/>
      <c r="BP159" s="9"/>
      <c r="BQ159" s="9"/>
      <c r="BR159" s="9"/>
      <c r="BS159" s="9"/>
      <c r="BT159" s="9"/>
      <c r="BU159" s="9"/>
      <c r="BV159" s="9"/>
      <c r="BW159" s="9"/>
      <c r="BX159" s="9"/>
      <c r="BY159" s="9"/>
      <c r="BZ159" s="9"/>
      <c r="CA159" s="9"/>
      <c r="CB159" s="9"/>
      <c r="CC159" s="9"/>
      <c r="CD159" s="9"/>
      <c r="CE159" s="9" t="s">
        <v>92</v>
      </c>
      <c r="CF159" s="9" t="s">
        <v>92</v>
      </c>
      <c r="CG159" s="9" t="s">
        <v>92</v>
      </c>
      <c r="CH159" s="9" t="s">
        <v>92</v>
      </c>
      <c r="CI159" s="9" t="s">
        <v>92</v>
      </c>
      <c r="CJ159" s="9" t="s">
        <v>92</v>
      </c>
      <c r="CK159" s="9" t="s">
        <v>92</v>
      </c>
      <c r="CL159" s="9" t="s">
        <v>92</v>
      </c>
      <c r="CM159" s="9" t="s">
        <v>92</v>
      </c>
      <c r="CN159" s="9" t="s">
        <v>92</v>
      </c>
      <c r="CO159" s="9" t="s">
        <v>92</v>
      </c>
      <c r="CP159" s="9" t="s">
        <v>92</v>
      </c>
      <c r="CQ159" s="9" t="s">
        <v>92</v>
      </c>
    </row>
    <row r="160" spans="1:95">
      <c r="A160" s="9" t="s">
        <v>92</v>
      </c>
      <c r="B160" s="10" t="s">
        <v>92</v>
      </c>
      <c r="C160" s="9" t="s">
        <v>92</v>
      </c>
      <c r="D160" s="9" t="s">
        <v>92</v>
      </c>
      <c r="E160" s="9" t="s">
        <v>92</v>
      </c>
      <c r="F160" s="9" t="s">
        <v>92</v>
      </c>
      <c r="G160" s="9" t="s">
        <v>92</v>
      </c>
      <c r="H160" s="9" t="s">
        <v>92</v>
      </c>
      <c r="I160" s="9" t="s">
        <v>92</v>
      </c>
      <c r="J160" s="9" t="s">
        <v>92</v>
      </c>
      <c r="K160" s="9" t="s">
        <v>92</v>
      </c>
      <c r="L160" s="9" t="s">
        <v>92</v>
      </c>
      <c r="M160" s="9" t="s">
        <v>92</v>
      </c>
      <c r="N160" s="9" t="s">
        <v>92</v>
      </c>
      <c r="O160" s="9" t="s">
        <v>92</v>
      </c>
      <c r="P160" s="9" t="s">
        <v>92</v>
      </c>
      <c r="Q160" s="9" t="s">
        <v>92</v>
      </c>
      <c r="R160" s="9" t="s">
        <v>92</v>
      </c>
      <c r="S160" s="9" t="s">
        <v>92</v>
      </c>
      <c r="T160" s="9" t="s">
        <v>92</v>
      </c>
      <c r="U160" s="9" t="s">
        <v>92</v>
      </c>
      <c r="V160" s="9" t="s">
        <v>92</v>
      </c>
      <c r="W160" s="9" t="s">
        <v>92</v>
      </c>
      <c r="X160" s="9" t="s">
        <v>92</v>
      </c>
      <c r="Y160" s="9" t="s">
        <v>92</v>
      </c>
      <c r="Z160" s="9" t="s">
        <v>92</v>
      </c>
      <c r="AA160" s="9" t="s">
        <v>92</v>
      </c>
      <c r="AB160" s="9" t="s">
        <v>92</v>
      </c>
      <c r="AC160" s="9" t="s">
        <v>92</v>
      </c>
      <c r="AD160" s="9" t="s">
        <v>92</v>
      </c>
      <c r="AE160" s="9" t="s">
        <v>92</v>
      </c>
      <c r="AF160" s="9" t="s">
        <v>92</v>
      </c>
      <c r="AG160" s="9" t="s">
        <v>92</v>
      </c>
      <c r="AH160" s="9" t="s">
        <v>92</v>
      </c>
      <c r="AI160" s="9" t="s">
        <v>92</v>
      </c>
      <c r="AJ160" s="9" t="s">
        <v>92</v>
      </c>
      <c r="AK160" s="9" t="s">
        <v>92</v>
      </c>
      <c r="AL160" s="9" t="s">
        <v>92</v>
      </c>
      <c r="AM160" s="9" t="s">
        <v>92</v>
      </c>
      <c r="AN160" s="9" t="s">
        <v>92</v>
      </c>
      <c r="AO160" s="9" t="s">
        <v>92</v>
      </c>
      <c r="AP160" s="9" t="s">
        <v>92</v>
      </c>
      <c r="AQ160" s="9" t="s">
        <v>92</v>
      </c>
      <c r="AR160" s="9" t="s">
        <v>92</v>
      </c>
      <c r="AS160" s="9" t="s">
        <v>92</v>
      </c>
      <c r="AT160" s="9" t="s">
        <v>92</v>
      </c>
      <c r="AU160" s="9" t="s">
        <v>92</v>
      </c>
      <c r="AV160" s="9" t="s">
        <v>92</v>
      </c>
      <c r="AW160" s="9" t="s">
        <v>92</v>
      </c>
      <c r="AX160" s="9" t="s">
        <v>92</v>
      </c>
      <c r="AY160" s="9" t="s">
        <v>92</v>
      </c>
      <c r="AZ160" s="9" t="s">
        <v>92</v>
      </c>
      <c r="BA160" s="9" t="s">
        <v>92</v>
      </c>
      <c r="BB160" s="9" t="s">
        <v>92</v>
      </c>
      <c r="BC160" s="9" t="s">
        <v>92</v>
      </c>
      <c r="BD160" s="9" t="s">
        <v>92</v>
      </c>
      <c r="BE160" s="9" t="s">
        <v>92</v>
      </c>
      <c r="BF160" s="9" t="s">
        <v>92</v>
      </c>
      <c r="BG160" s="9" t="s">
        <v>92</v>
      </c>
      <c r="BH160" s="9" t="s">
        <v>92</v>
      </c>
      <c r="BI160" s="9" t="s">
        <v>92</v>
      </c>
      <c r="BJ160" s="9" t="s">
        <v>92</v>
      </c>
      <c r="BK160" s="9" t="s">
        <v>92</v>
      </c>
      <c r="BL160" s="9" t="s">
        <v>92</v>
      </c>
      <c r="BM160" s="9" t="s">
        <v>92</v>
      </c>
      <c r="BN160" s="9" t="s">
        <v>92</v>
      </c>
      <c r="BO160" s="9"/>
      <c r="BP160" s="9"/>
      <c r="BQ160" s="9"/>
      <c r="BR160" s="9"/>
      <c r="BS160" s="9"/>
      <c r="BT160" s="9"/>
      <c r="BU160" s="9"/>
      <c r="BV160" s="9"/>
      <c r="BW160" s="9"/>
      <c r="BX160" s="9"/>
      <c r="BY160" s="9"/>
      <c r="BZ160" s="9"/>
      <c r="CA160" s="9"/>
      <c r="CB160" s="9"/>
      <c r="CC160" s="9"/>
      <c r="CD160" s="9"/>
      <c r="CE160" s="9" t="s">
        <v>92</v>
      </c>
      <c r="CF160" s="9" t="s">
        <v>92</v>
      </c>
      <c r="CG160" s="9" t="s">
        <v>92</v>
      </c>
      <c r="CH160" s="9" t="s">
        <v>92</v>
      </c>
      <c r="CI160" s="9" t="s">
        <v>92</v>
      </c>
      <c r="CJ160" s="9" t="s">
        <v>92</v>
      </c>
      <c r="CK160" s="9" t="s">
        <v>92</v>
      </c>
      <c r="CL160" s="9" t="s">
        <v>92</v>
      </c>
      <c r="CM160" s="9" t="s">
        <v>92</v>
      </c>
      <c r="CN160" s="9" t="s">
        <v>92</v>
      </c>
      <c r="CO160" s="9" t="s">
        <v>92</v>
      </c>
      <c r="CP160" s="9" t="s">
        <v>92</v>
      </c>
      <c r="CQ160" s="9" t="s">
        <v>92</v>
      </c>
    </row>
    <row r="161" spans="1:95">
      <c r="A161" s="9" t="s">
        <v>92</v>
      </c>
      <c r="B161" s="10" t="s">
        <v>92</v>
      </c>
      <c r="C161" s="9" t="s">
        <v>92</v>
      </c>
      <c r="D161" s="9" t="s">
        <v>92</v>
      </c>
      <c r="E161" s="9" t="s">
        <v>92</v>
      </c>
      <c r="F161" s="9" t="s">
        <v>92</v>
      </c>
      <c r="G161" s="9" t="s">
        <v>92</v>
      </c>
      <c r="H161" s="9" t="s">
        <v>92</v>
      </c>
      <c r="I161" s="9" t="s">
        <v>92</v>
      </c>
      <c r="J161" s="9" t="s">
        <v>92</v>
      </c>
      <c r="K161" s="9" t="s">
        <v>92</v>
      </c>
      <c r="L161" s="9" t="s">
        <v>92</v>
      </c>
      <c r="M161" s="9" t="s">
        <v>92</v>
      </c>
      <c r="N161" s="9" t="s">
        <v>92</v>
      </c>
      <c r="O161" s="9" t="s">
        <v>92</v>
      </c>
      <c r="P161" s="9" t="s">
        <v>92</v>
      </c>
      <c r="Q161" s="9" t="s">
        <v>92</v>
      </c>
      <c r="R161" s="9" t="s">
        <v>92</v>
      </c>
      <c r="S161" s="9" t="s">
        <v>92</v>
      </c>
      <c r="T161" s="9" t="s">
        <v>92</v>
      </c>
      <c r="U161" s="9" t="s">
        <v>92</v>
      </c>
      <c r="V161" s="9" t="s">
        <v>92</v>
      </c>
      <c r="W161" s="9" t="s">
        <v>92</v>
      </c>
      <c r="X161" s="9" t="s">
        <v>92</v>
      </c>
      <c r="Y161" s="9" t="s">
        <v>92</v>
      </c>
      <c r="Z161" s="9" t="s">
        <v>92</v>
      </c>
      <c r="AA161" s="9" t="s">
        <v>92</v>
      </c>
      <c r="AB161" s="9" t="s">
        <v>92</v>
      </c>
      <c r="AC161" s="9" t="s">
        <v>92</v>
      </c>
      <c r="AD161" s="9" t="s">
        <v>92</v>
      </c>
      <c r="AE161" s="9" t="s">
        <v>92</v>
      </c>
      <c r="AF161" s="9" t="s">
        <v>92</v>
      </c>
      <c r="AG161" s="9" t="s">
        <v>92</v>
      </c>
      <c r="AH161" s="9" t="s">
        <v>92</v>
      </c>
      <c r="AI161" s="9" t="s">
        <v>92</v>
      </c>
      <c r="AJ161" s="9" t="s">
        <v>92</v>
      </c>
      <c r="AK161" s="9" t="s">
        <v>92</v>
      </c>
      <c r="AL161" s="9" t="s">
        <v>92</v>
      </c>
      <c r="AM161" s="9" t="s">
        <v>92</v>
      </c>
      <c r="AN161" s="9" t="s">
        <v>92</v>
      </c>
      <c r="AO161" s="9" t="s">
        <v>92</v>
      </c>
      <c r="AP161" s="9" t="s">
        <v>92</v>
      </c>
      <c r="AQ161" s="9" t="s">
        <v>92</v>
      </c>
      <c r="AR161" s="9" t="s">
        <v>92</v>
      </c>
      <c r="AS161" s="9" t="s">
        <v>92</v>
      </c>
      <c r="AT161" s="9" t="s">
        <v>92</v>
      </c>
      <c r="AU161" s="9" t="s">
        <v>92</v>
      </c>
      <c r="AV161" s="9" t="s">
        <v>92</v>
      </c>
      <c r="AW161" s="9" t="s">
        <v>92</v>
      </c>
      <c r="AX161" s="9" t="s">
        <v>92</v>
      </c>
      <c r="AY161" s="9" t="s">
        <v>92</v>
      </c>
      <c r="AZ161" s="9" t="s">
        <v>92</v>
      </c>
      <c r="BA161" s="9" t="s">
        <v>92</v>
      </c>
      <c r="BB161" s="9" t="s">
        <v>92</v>
      </c>
      <c r="BC161" s="9" t="s">
        <v>92</v>
      </c>
      <c r="BD161" s="9" t="s">
        <v>92</v>
      </c>
      <c r="BE161" s="9" t="s">
        <v>92</v>
      </c>
      <c r="BF161" s="9" t="s">
        <v>92</v>
      </c>
      <c r="BG161" s="9" t="s">
        <v>92</v>
      </c>
      <c r="BH161" s="9" t="s">
        <v>92</v>
      </c>
      <c r="BI161" s="9" t="s">
        <v>92</v>
      </c>
      <c r="BJ161" s="9" t="s">
        <v>92</v>
      </c>
      <c r="BK161" s="9" t="s">
        <v>92</v>
      </c>
      <c r="BL161" s="9" t="s">
        <v>92</v>
      </c>
      <c r="BM161" s="9" t="s">
        <v>92</v>
      </c>
      <c r="BN161" s="9" t="s">
        <v>92</v>
      </c>
      <c r="BO161" s="9"/>
      <c r="BP161" s="9"/>
      <c r="BQ161" s="9"/>
      <c r="BR161" s="9"/>
      <c r="BS161" s="9"/>
      <c r="BT161" s="9"/>
      <c r="BU161" s="9"/>
      <c r="BV161" s="9"/>
      <c r="BW161" s="9"/>
      <c r="BX161" s="9"/>
      <c r="BY161" s="9"/>
      <c r="BZ161" s="9"/>
      <c r="CA161" s="9"/>
      <c r="CB161" s="9"/>
      <c r="CC161" s="9"/>
      <c r="CD161" s="9"/>
      <c r="CE161" s="9" t="s">
        <v>92</v>
      </c>
      <c r="CF161" s="9" t="s">
        <v>92</v>
      </c>
      <c r="CG161" s="9" t="s">
        <v>92</v>
      </c>
      <c r="CH161" s="9" t="s">
        <v>92</v>
      </c>
      <c r="CI161" s="9" t="s">
        <v>92</v>
      </c>
      <c r="CJ161" s="9" t="s">
        <v>92</v>
      </c>
      <c r="CK161" s="9" t="s">
        <v>92</v>
      </c>
      <c r="CL161" s="9" t="s">
        <v>92</v>
      </c>
      <c r="CM161" s="9" t="s">
        <v>92</v>
      </c>
      <c r="CN161" s="9" t="s">
        <v>92</v>
      </c>
      <c r="CO161" s="9" t="s">
        <v>92</v>
      </c>
      <c r="CP161" s="9" t="s">
        <v>92</v>
      </c>
      <c r="CQ161" s="9" t="s">
        <v>92</v>
      </c>
    </row>
    <row r="162" spans="1:95">
      <c r="A162" s="9" t="s">
        <v>92</v>
      </c>
      <c r="B162" s="10" t="s">
        <v>92</v>
      </c>
      <c r="C162" s="9" t="s">
        <v>92</v>
      </c>
      <c r="D162" s="9" t="s">
        <v>92</v>
      </c>
      <c r="E162" s="9" t="s">
        <v>92</v>
      </c>
      <c r="F162" s="9" t="s">
        <v>92</v>
      </c>
      <c r="G162" s="9" t="s">
        <v>92</v>
      </c>
      <c r="H162" s="9" t="s">
        <v>92</v>
      </c>
      <c r="I162" s="9" t="s">
        <v>92</v>
      </c>
      <c r="J162" s="9" t="s">
        <v>92</v>
      </c>
      <c r="K162" s="9" t="s">
        <v>92</v>
      </c>
      <c r="L162" s="9" t="s">
        <v>92</v>
      </c>
      <c r="M162" s="9" t="s">
        <v>92</v>
      </c>
      <c r="N162" s="9" t="s">
        <v>92</v>
      </c>
      <c r="O162" s="9" t="s">
        <v>92</v>
      </c>
      <c r="P162" s="9" t="s">
        <v>92</v>
      </c>
      <c r="Q162" s="9" t="s">
        <v>92</v>
      </c>
      <c r="R162" s="9" t="s">
        <v>92</v>
      </c>
      <c r="S162" s="9" t="s">
        <v>92</v>
      </c>
      <c r="T162" s="9" t="s">
        <v>92</v>
      </c>
      <c r="U162" s="9" t="s">
        <v>92</v>
      </c>
      <c r="V162" s="9" t="s">
        <v>92</v>
      </c>
      <c r="W162" s="9" t="s">
        <v>92</v>
      </c>
      <c r="X162" s="9" t="s">
        <v>92</v>
      </c>
      <c r="Y162" s="9" t="s">
        <v>92</v>
      </c>
      <c r="Z162" s="9" t="s">
        <v>92</v>
      </c>
      <c r="AA162" s="9" t="s">
        <v>92</v>
      </c>
      <c r="AB162" s="9" t="s">
        <v>92</v>
      </c>
      <c r="AC162" s="9" t="s">
        <v>92</v>
      </c>
      <c r="AD162" s="9" t="s">
        <v>92</v>
      </c>
      <c r="AE162" s="9" t="s">
        <v>92</v>
      </c>
      <c r="AF162" s="9" t="s">
        <v>92</v>
      </c>
      <c r="AG162" s="9" t="s">
        <v>92</v>
      </c>
      <c r="AH162" s="9" t="s">
        <v>92</v>
      </c>
      <c r="AI162" s="9" t="s">
        <v>92</v>
      </c>
      <c r="AJ162" s="9" t="s">
        <v>92</v>
      </c>
      <c r="AK162" s="9" t="s">
        <v>92</v>
      </c>
      <c r="AL162" s="9" t="s">
        <v>92</v>
      </c>
      <c r="AM162" s="9" t="s">
        <v>92</v>
      </c>
      <c r="AN162" s="9" t="s">
        <v>92</v>
      </c>
      <c r="AO162" s="9" t="s">
        <v>92</v>
      </c>
      <c r="AP162" s="9" t="s">
        <v>92</v>
      </c>
      <c r="AQ162" s="9" t="s">
        <v>92</v>
      </c>
      <c r="AR162" s="9" t="s">
        <v>92</v>
      </c>
      <c r="AS162" s="9" t="s">
        <v>92</v>
      </c>
      <c r="AT162" s="9" t="s">
        <v>92</v>
      </c>
      <c r="AU162" s="9" t="s">
        <v>92</v>
      </c>
      <c r="AV162" s="9" t="s">
        <v>92</v>
      </c>
      <c r="AW162" s="9" t="s">
        <v>92</v>
      </c>
      <c r="AX162" s="9" t="s">
        <v>92</v>
      </c>
      <c r="AY162" s="9" t="s">
        <v>92</v>
      </c>
      <c r="AZ162" s="9" t="s">
        <v>92</v>
      </c>
      <c r="BA162" s="9" t="s">
        <v>92</v>
      </c>
      <c r="BB162" s="9" t="s">
        <v>92</v>
      </c>
      <c r="BC162" s="9" t="s">
        <v>92</v>
      </c>
      <c r="BD162" s="9" t="s">
        <v>92</v>
      </c>
      <c r="BE162" s="9" t="s">
        <v>92</v>
      </c>
      <c r="BF162" s="9" t="s">
        <v>92</v>
      </c>
      <c r="BG162" s="9" t="s">
        <v>92</v>
      </c>
      <c r="BH162" s="9" t="s">
        <v>92</v>
      </c>
      <c r="BI162" s="9" t="s">
        <v>92</v>
      </c>
      <c r="BJ162" s="9" t="s">
        <v>92</v>
      </c>
      <c r="BK162" s="9" t="s">
        <v>92</v>
      </c>
      <c r="BL162" s="9" t="s">
        <v>92</v>
      </c>
      <c r="BM162" s="9" t="s">
        <v>92</v>
      </c>
      <c r="BN162" s="9" t="s">
        <v>92</v>
      </c>
      <c r="BO162" s="9"/>
      <c r="BP162" s="9"/>
      <c r="BQ162" s="9"/>
      <c r="BR162" s="9"/>
      <c r="BS162" s="9"/>
      <c r="BT162" s="9"/>
      <c r="BU162" s="9"/>
      <c r="BV162" s="9"/>
      <c r="BW162" s="9"/>
      <c r="BX162" s="9"/>
      <c r="BY162" s="9"/>
      <c r="BZ162" s="9"/>
      <c r="CA162" s="9"/>
      <c r="CB162" s="9"/>
      <c r="CC162" s="9"/>
      <c r="CD162" s="9"/>
      <c r="CE162" s="9" t="s">
        <v>92</v>
      </c>
      <c r="CF162" s="9" t="s">
        <v>92</v>
      </c>
      <c r="CG162" s="9" t="s">
        <v>92</v>
      </c>
      <c r="CH162" s="9" t="s">
        <v>92</v>
      </c>
      <c r="CI162" s="9" t="s">
        <v>92</v>
      </c>
      <c r="CJ162" s="9" t="s">
        <v>92</v>
      </c>
      <c r="CK162" s="9" t="s">
        <v>92</v>
      </c>
      <c r="CL162" s="9" t="s">
        <v>92</v>
      </c>
      <c r="CM162" s="9" t="s">
        <v>92</v>
      </c>
      <c r="CN162" s="9" t="s">
        <v>92</v>
      </c>
      <c r="CO162" s="9" t="s">
        <v>92</v>
      </c>
      <c r="CP162" s="9" t="s">
        <v>92</v>
      </c>
      <c r="CQ162" s="9" t="s">
        <v>92</v>
      </c>
    </row>
    <row r="163" spans="1:95">
      <c r="A163" s="9" t="s">
        <v>92</v>
      </c>
      <c r="B163" s="10" t="s">
        <v>92</v>
      </c>
      <c r="C163" s="9" t="s">
        <v>92</v>
      </c>
      <c r="D163" s="9" t="s">
        <v>92</v>
      </c>
      <c r="E163" s="9" t="s">
        <v>92</v>
      </c>
      <c r="F163" s="9" t="s">
        <v>92</v>
      </c>
      <c r="G163" s="9" t="s">
        <v>92</v>
      </c>
      <c r="H163" s="9" t="s">
        <v>92</v>
      </c>
      <c r="I163" s="9" t="s">
        <v>92</v>
      </c>
      <c r="J163" s="9" t="s">
        <v>92</v>
      </c>
      <c r="K163" s="9" t="s">
        <v>92</v>
      </c>
      <c r="L163" s="9" t="s">
        <v>92</v>
      </c>
      <c r="M163" s="9" t="s">
        <v>92</v>
      </c>
      <c r="N163" s="9" t="s">
        <v>92</v>
      </c>
      <c r="O163" s="9" t="s">
        <v>92</v>
      </c>
      <c r="P163" s="9" t="s">
        <v>92</v>
      </c>
      <c r="Q163" s="9" t="s">
        <v>92</v>
      </c>
      <c r="R163" s="9" t="s">
        <v>92</v>
      </c>
      <c r="S163" s="9" t="s">
        <v>92</v>
      </c>
      <c r="T163" s="9" t="s">
        <v>92</v>
      </c>
      <c r="U163" s="9" t="s">
        <v>92</v>
      </c>
      <c r="V163" s="9" t="s">
        <v>92</v>
      </c>
      <c r="W163" s="9" t="s">
        <v>92</v>
      </c>
      <c r="X163" s="9" t="s">
        <v>92</v>
      </c>
      <c r="Y163" s="9" t="s">
        <v>92</v>
      </c>
      <c r="Z163" s="9" t="s">
        <v>92</v>
      </c>
      <c r="AA163" s="9" t="s">
        <v>92</v>
      </c>
      <c r="AB163" s="9" t="s">
        <v>92</v>
      </c>
      <c r="AC163" s="9" t="s">
        <v>92</v>
      </c>
      <c r="AD163" s="9" t="s">
        <v>92</v>
      </c>
      <c r="AE163" s="9" t="s">
        <v>92</v>
      </c>
      <c r="AF163" s="9" t="s">
        <v>92</v>
      </c>
      <c r="AG163" s="9" t="s">
        <v>92</v>
      </c>
      <c r="AH163" s="9" t="s">
        <v>92</v>
      </c>
      <c r="AI163" s="9" t="s">
        <v>92</v>
      </c>
      <c r="AJ163" s="9" t="s">
        <v>92</v>
      </c>
      <c r="AK163" s="9" t="s">
        <v>92</v>
      </c>
      <c r="AL163" s="9" t="s">
        <v>92</v>
      </c>
      <c r="AM163" s="9" t="s">
        <v>92</v>
      </c>
      <c r="AN163" s="9" t="s">
        <v>92</v>
      </c>
      <c r="AO163" s="9" t="s">
        <v>92</v>
      </c>
      <c r="AP163" s="9" t="s">
        <v>92</v>
      </c>
      <c r="AQ163" s="9" t="s">
        <v>92</v>
      </c>
      <c r="AR163" s="9" t="s">
        <v>92</v>
      </c>
      <c r="AS163" s="9" t="s">
        <v>92</v>
      </c>
      <c r="AT163" s="9" t="s">
        <v>92</v>
      </c>
      <c r="AU163" s="9" t="s">
        <v>92</v>
      </c>
      <c r="AV163" s="9" t="s">
        <v>92</v>
      </c>
      <c r="AW163" s="9" t="s">
        <v>92</v>
      </c>
      <c r="AX163" s="9" t="s">
        <v>92</v>
      </c>
      <c r="AY163" s="9" t="s">
        <v>92</v>
      </c>
      <c r="AZ163" s="9" t="s">
        <v>92</v>
      </c>
      <c r="BA163" s="9" t="s">
        <v>92</v>
      </c>
      <c r="BB163" s="9" t="s">
        <v>92</v>
      </c>
      <c r="BC163" s="9" t="s">
        <v>92</v>
      </c>
      <c r="BD163" s="9" t="s">
        <v>92</v>
      </c>
      <c r="BE163" s="9" t="s">
        <v>92</v>
      </c>
      <c r="BF163" s="9" t="s">
        <v>92</v>
      </c>
      <c r="BG163" s="9" t="s">
        <v>92</v>
      </c>
      <c r="BH163" s="9" t="s">
        <v>92</v>
      </c>
      <c r="BI163" s="9" t="s">
        <v>92</v>
      </c>
      <c r="BJ163" s="9" t="s">
        <v>92</v>
      </c>
      <c r="BK163" s="9" t="s">
        <v>92</v>
      </c>
      <c r="BL163" s="9" t="s">
        <v>92</v>
      </c>
      <c r="BM163" s="9" t="s">
        <v>92</v>
      </c>
      <c r="BN163" s="9" t="s">
        <v>92</v>
      </c>
      <c r="BO163" s="9"/>
      <c r="BP163" s="9"/>
      <c r="BQ163" s="9"/>
      <c r="BR163" s="9"/>
      <c r="BS163" s="9"/>
      <c r="BT163" s="9"/>
      <c r="BU163" s="9"/>
      <c r="BV163" s="9"/>
      <c r="BW163" s="9"/>
      <c r="BX163" s="9"/>
      <c r="BY163" s="9"/>
      <c r="BZ163" s="9"/>
      <c r="CA163" s="9"/>
      <c r="CB163" s="9"/>
      <c r="CC163" s="9"/>
      <c r="CD163" s="9"/>
      <c r="CE163" s="9" t="s">
        <v>92</v>
      </c>
      <c r="CF163" s="9" t="s">
        <v>92</v>
      </c>
      <c r="CG163" s="9" t="s">
        <v>92</v>
      </c>
      <c r="CH163" s="9" t="s">
        <v>92</v>
      </c>
      <c r="CI163" s="9" t="s">
        <v>92</v>
      </c>
      <c r="CJ163" s="9" t="s">
        <v>92</v>
      </c>
      <c r="CK163" s="9" t="s">
        <v>92</v>
      </c>
      <c r="CL163" s="9" t="s">
        <v>92</v>
      </c>
      <c r="CM163" s="9" t="s">
        <v>92</v>
      </c>
      <c r="CN163" s="9" t="s">
        <v>92</v>
      </c>
      <c r="CO163" s="9" t="s">
        <v>92</v>
      </c>
      <c r="CP163" s="9" t="s">
        <v>92</v>
      </c>
      <c r="CQ163" s="9" t="s">
        <v>92</v>
      </c>
    </row>
    <row r="164" spans="1:95">
      <c r="A164" s="9" t="s">
        <v>92</v>
      </c>
      <c r="B164" s="10" t="s">
        <v>92</v>
      </c>
      <c r="C164" s="9" t="s">
        <v>92</v>
      </c>
      <c r="D164" s="9" t="s">
        <v>92</v>
      </c>
      <c r="E164" s="9" t="s">
        <v>92</v>
      </c>
      <c r="F164" s="9" t="s">
        <v>92</v>
      </c>
      <c r="G164" s="9" t="s">
        <v>92</v>
      </c>
      <c r="H164" s="9" t="s">
        <v>92</v>
      </c>
      <c r="I164" s="9" t="s">
        <v>92</v>
      </c>
      <c r="J164" s="9" t="s">
        <v>92</v>
      </c>
      <c r="K164" s="9" t="s">
        <v>92</v>
      </c>
      <c r="L164" s="9" t="s">
        <v>92</v>
      </c>
      <c r="M164" s="9" t="s">
        <v>92</v>
      </c>
      <c r="N164" s="9" t="s">
        <v>92</v>
      </c>
      <c r="O164" s="9" t="s">
        <v>92</v>
      </c>
      <c r="P164" s="9" t="s">
        <v>92</v>
      </c>
      <c r="Q164" s="9" t="s">
        <v>92</v>
      </c>
      <c r="R164" s="9" t="s">
        <v>92</v>
      </c>
      <c r="S164" s="9" t="s">
        <v>92</v>
      </c>
      <c r="T164" s="9" t="s">
        <v>92</v>
      </c>
      <c r="U164" s="9" t="s">
        <v>92</v>
      </c>
      <c r="V164" s="9" t="s">
        <v>92</v>
      </c>
      <c r="W164" s="9" t="s">
        <v>92</v>
      </c>
      <c r="X164" s="9" t="s">
        <v>92</v>
      </c>
      <c r="Y164" s="9" t="s">
        <v>92</v>
      </c>
      <c r="Z164" s="9" t="s">
        <v>92</v>
      </c>
      <c r="AA164" s="9" t="s">
        <v>92</v>
      </c>
      <c r="AB164" s="9" t="s">
        <v>92</v>
      </c>
      <c r="AC164" s="9" t="s">
        <v>92</v>
      </c>
      <c r="AD164" s="9" t="s">
        <v>92</v>
      </c>
      <c r="AE164" s="9" t="s">
        <v>92</v>
      </c>
      <c r="AF164" s="9" t="s">
        <v>92</v>
      </c>
      <c r="AG164" s="9" t="s">
        <v>92</v>
      </c>
      <c r="AH164" s="9" t="s">
        <v>92</v>
      </c>
      <c r="AI164" s="9" t="s">
        <v>92</v>
      </c>
      <c r="AJ164" s="9" t="s">
        <v>92</v>
      </c>
      <c r="AK164" s="9" t="s">
        <v>92</v>
      </c>
      <c r="AL164" s="9" t="s">
        <v>92</v>
      </c>
      <c r="AM164" s="9" t="s">
        <v>92</v>
      </c>
      <c r="AN164" s="9" t="s">
        <v>92</v>
      </c>
      <c r="AO164" s="9" t="s">
        <v>92</v>
      </c>
      <c r="AP164" s="9" t="s">
        <v>92</v>
      </c>
      <c r="AQ164" s="9" t="s">
        <v>92</v>
      </c>
      <c r="AR164" s="9" t="s">
        <v>92</v>
      </c>
      <c r="AS164" s="9" t="s">
        <v>92</v>
      </c>
      <c r="AT164" s="9" t="s">
        <v>92</v>
      </c>
      <c r="AU164" s="9" t="s">
        <v>92</v>
      </c>
      <c r="AV164" s="9" t="s">
        <v>92</v>
      </c>
      <c r="AW164" s="9" t="s">
        <v>92</v>
      </c>
      <c r="AX164" s="9" t="s">
        <v>92</v>
      </c>
      <c r="AY164" s="9" t="s">
        <v>92</v>
      </c>
      <c r="AZ164" s="9" t="s">
        <v>92</v>
      </c>
      <c r="BA164" s="9" t="s">
        <v>92</v>
      </c>
      <c r="BB164" s="9" t="s">
        <v>92</v>
      </c>
      <c r="BC164" s="9" t="s">
        <v>92</v>
      </c>
      <c r="BD164" s="9" t="s">
        <v>92</v>
      </c>
      <c r="BE164" s="9" t="s">
        <v>92</v>
      </c>
      <c r="BF164" s="9" t="s">
        <v>92</v>
      </c>
      <c r="BG164" s="9" t="s">
        <v>92</v>
      </c>
      <c r="BH164" s="9" t="s">
        <v>92</v>
      </c>
      <c r="BI164" s="9" t="s">
        <v>92</v>
      </c>
      <c r="BJ164" s="9" t="s">
        <v>92</v>
      </c>
      <c r="BK164" s="9" t="s">
        <v>92</v>
      </c>
      <c r="BL164" s="9" t="s">
        <v>92</v>
      </c>
      <c r="BM164" s="9" t="s">
        <v>92</v>
      </c>
      <c r="BN164" s="9" t="s">
        <v>92</v>
      </c>
      <c r="BO164" s="9"/>
      <c r="BP164" s="9"/>
      <c r="BQ164" s="9"/>
      <c r="BR164" s="9"/>
      <c r="BS164" s="9"/>
      <c r="BT164" s="9"/>
      <c r="BU164" s="9"/>
      <c r="BV164" s="9"/>
      <c r="BW164" s="9"/>
      <c r="BX164" s="9"/>
      <c r="BY164" s="9"/>
      <c r="BZ164" s="9"/>
      <c r="CA164" s="9"/>
      <c r="CB164" s="9"/>
      <c r="CC164" s="9"/>
      <c r="CD164" s="9"/>
      <c r="CE164" s="9" t="s">
        <v>92</v>
      </c>
      <c r="CF164" s="9" t="s">
        <v>92</v>
      </c>
      <c r="CG164" s="9" t="s">
        <v>92</v>
      </c>
      <c r="CH164" s="9" t="s">
        <v>92</v>
      </c>
      <c r="CI164" s="9" t="s">
        <v>92</v>
      </c>
      <c r="CJ164" s="9" t="s">
        <v>92</v>
      </c>
      <c r="CK164" s="9" t="s">
        <v>92</v>
      </c>
      <c r="CL164" s="9" t="s">
        <v>92</v>
      </c>
      <c r="CM164" s="9" t="s">
        <v>92</v>
      </c>
      <c r="CN164" s="9" t="s">
        <v>92</v>
      </c>
      <c r="CO164" s="9" t="s">
        <v>92</v>
      </c>
      <c r="CP164" s="9" t="s">
        <v>92</v>
      </c>
      <c r="CQ164" s="9" t="s">
        <v>92</v>
      </c>
    </row>
    <row r="165" spans="1:95">
      <c r="A165" s="9" t="s">
        <v>92</v>
      </c>
      <c r="B165" s="10" t="s">
        <v>92</v>
      </c>
      <c r="C165" s="9" t="s">
        <v>92</v>
      </c>
      <c r="D165" s="9" t="s">
        <v>92</v>
      </c>
      <c r="E165" s="9" t="s">
        <v>92</v>
      </c>
      <c r="F165" s="9" t="s">
        <v>92</v>
      </c>
      <c r="G165" s="9" t="s">
        <v>92</v>
      </c>
      <c r="H165" s="9" t="s">
        <v>92</v>
      </c>
      <c r="I165" s="9" t="s">
        <v>92</v>
      </c>
      <c r="J165" s="9" t="s">
        <v>92</v>
      </c>
      <c r="K165" s="9" t="s">
        <v>92</v>
      </c>
      <c r="L165" s="9" t="s">
        <v>92</v>
      </c>
      <c r="M165" s="9" t="s">
        <v>92</v>
      </c>
      <c r="N165" s="9" t="s">
        <v>92</v>
      </c>
      <c r="O165" s="9" t="s">
        <v>92</v>
      </c>
      <c r="P165" s="9" t="s">
        <v>92</v>
      </c>
      <c r="Q165" s="9" t="s">
        <v>92</v>
      </c>
      <c r="R165" s="9" t="s">
        <v>92</v>
      </c>
      <c r="S165" s="9" t="s">
        <v>92</v>
      </c>
      <c r="T165" s="9" t="s">
        <v>92</v>
      </c>
      <c r="U165" s="9" t="s">
        <v>92</v>
      </c>
      <c r="V165" s="9" t="s">
        <v>92</v>
      </c>
      <c r="W165" s="9" t="s">
        <v>92</v>
      </c>
      <c r="X165" s="9" t="s">
        <v>92</v>
      </c>
      <c r="Y165" s="9" t="s">
        <v>92</v>
      </c>
      <c r="Z165" s="9" t="s">
        <v>92</v>
      </c>
      <c r="AA165" s="9" t="s">
        <v>92</v>
      </c>
      <c r="AB165" s="9" t="s">
        <v>92</v>
      </c>
      <c r="AC165" s="9" t="s">
        <v>92</v>
      </c>
      <c r="AD165" s="9" t="s">
        <v>92</v>
      </c>
      <c r="AE165" s="9" t="s">
        <v>92</v>
      </c>
      <c r="AF165" s="9" t="s">
        <v>92</v>
      </c>
      <c r="AG165" s="9" t="s">
        <v>92</v>
      </c>
      <c r="AH165" s="9" t="s">
        <v>92</v>
      </c>
      <c r="AI165" s="9" t="s">
        <v>92</v>
      </c>
      <c r="AJ165" s="9" t="s">
        <v>92</v>
      </c>
      <c r="AK165" s="9" t="s">
        <v>92</v>
      </c>
      <c r="AL165" s="9" t="s">
        <v>92</v>
      </c>
      <c r="AM165" s="9" t="s">
        <v>92</v>
      </c>
      <c r="AN165" s="9" t="s">
        <v>92</v>
      </c>
      <c r="AO165" s="9" t="s">
        <v>92</v>
      </c>
      <c r="AP165" s="9" t="s">
        <v>92</v>
      </c>
      <c r="AQ165" s="9" t="s">
        <v>92</v>
      </c>
      <c r="AR165" s="9" t="s">
        <v>92</v>
      </c>
      <c r="AS165" s="9" t="s">
        <v>92</v>
      </c>
      <c r="AT165" s="9" t="s">
        <v>92</v>
      </c>
      <c r="AU165" s="9" t="s">
        <v>92</v>
      </c>
      <c r="AV165" s="9" t="s">
        <v>92</v>
      </c>
      <c r="AW165" s="9" t="s">
        <v>92</v>
      </c>
      <c r="AX165" s="9" t="s">
        <v>92</v>
      </c>
      <c r="AY165" s="9" t="s">
        <v>92</v>
      </c>
      <c r="AZ165" s="9" t="s">
        <v>92</v>
      </c>
      <c r="BA165" s="9" t="s">
        <v>92</v>
      </c>
      <c r="BB165" s="9" t="s">
        <v>92</v>
      </c>
      <c r="BC165" s="9" t="s">
        <v>92</v>
      </c>
      <c r="BD165" s="9" t="s">
        <v>92</v>
      </c>
      <c r="BE165" s="9" t="s">
        <v>92</v>
      </c>
      <c r="BF165" s="9" t="s">
        <v>92</v>
      </c>
      <c r="BG165" s="9" t="s">
        <v>92</v>
      </c>
      <c r="BH165" s="9" t="s">
        <v>92</v>
      </c>
      <c r="BI165" s="9" t="s">
        <v>92</v>
      </c>
      <c r="BJ165" s="9" t="s">
        <v>92</v>
      </c>
      <c r="BK165" s="9" t="s">
        <v>92</v>
      </c>
      <c r="BL165" s="9" t="s">
        <v>92</v>
      </c>
      <c r="BM165" s="9" t="s">
        <v>92</v>
      </c>
      <c r="BN165" s="9" t="s">
        <v>92</v>
      </c>
      <c r="BO165" s="9"/>
      <c r="BP165" s="9"/>
      <c r="BQ165" s="9"/>
      <c r="BR165" s="9"/>
      <c r="BS165" s="9"/>
      <c r="BT165" s="9"/>
      <c r="BU165" s="9"/>
      <c r="BV165" s="9"/>
      <c r="BW165" s="9"/>
      <c r="BX165" s="9"/>
      <c r="BY165" s="9"/>
      <c r="BZ165" s="9"/>
      <c r="CA165" s="9"/>
      <c r="CB165" s="9"/>
      <c r="CC165" s="9"/>
      <c r="CD165" s="9"/>
      <c r="CE165" s="9" t="s">
        <v>92</v>
      </c>
      <c r="CF165" s="9" t="s">
        <v>92</v>
      </c>
      <c r="CG165" s="9" t="s">
        <v>92</v>
      </c>
      <c r="CH165" s="9" t="s">
        <v>92</v>
      </c>
      <c r="CI165" s="9" t="s">
        <v>92</v>
      </c>
      <c r="CJ165" s="9" t="s">
        <v>92</v>
      </c>
      <c r="CK165" s="9" t="s">
        <v>92</v>
      </c>
      <c r="CL165" s="9" t="s">
        <v>92</v>
      </c>
      <c r="CM165" s="9" t="s">
        <v>92</v>
      </c>
      <c r="CN165" s="9" t="s">
        <v>92</v>
      </c>
      <c r="CO165" s="9" t="s">
        <v>92</v>
      </c>
      <c r="CP165" s="9" t="s">
        <v>92</v>
      </c>
      <c r="CQ165" s="9" t="s">
        <v>92</v>
      </c>
    </row>
    <row r="166" spans="1:95">
      <c r="A166" s="9" t="s">
        <v>92</v>
      </c>
      <c r="B166" s="10" t="s">
        <v>92</v>
      </c>
      <c r="C166" s="9" t="s">
        <v>92</v>
      </c>
      <c r="D166" s="9" t="s">
        <v>92</v>
      </c>
      <c r="E166" s="9" t="s">
        <v>92</v>
      </c>
      <c r="F166" s="9" t="s">
        <v>92</v>
      </c>
      <c r="G166" s="9" t="s">
        <v>92</v>
      </c>
      <c r="H166" s="9" t="s">
        <v>92</v>
      </c>
      <c r="I166" s="9" t="s">
        <v>92</v>
      </c>
      <c r="J166" s="9" t="s">
        <v>92</v>
      </c>
      <c r="K166" s="9" t="s">
        <v>92</v>
      </c>
      <c r="L166" s="9" t="s">
        <v>92</v>
      </c>
      <c r="M166" s="9" t="s">
        <v>92</v>
      </c>
      <c r="N166" s="9" t="s">
        <v>92</v>
      </c>
      <c r="O166" s="9" t="s">
        <v>92</v>
      </c>
      <c r="P166" s="9" t="s">
        <v>92</v>
      </c>
      <c r="Q166" s="9" t="s">
        <v>92</v>
      </c>
      <c r="R166" s="9" t="s">
        <v>92</v>
      </c>
      <c r="S166" s="9" t="s">
        <v>92</v>
      </c>
      <c r="T166" s="9" t="s">
        <v>92</v>
      </c>
      <c r="U166" s="9" t="s">
        <v>92</v>
      </c>
      <c r="V166" s="9" t="s">
        <v>92</v>
      </c>
      <c r="W166" s="9" t="s">
        <v>92</v>
      </c>
      <c r="X166" s="9" t="s">
        <v>92</v>
      </c>
      <c r="Y166" s="9" t="s">
        <v>92</v>
      </c>
      <c r="Z166" s="9" t="s">
        <v>92</v>
      </c>
      <c r="AA166" s="9" t="s">
        <v>92</v>
      </c>
      <c r="AB166" s="9" t="s">
        <v>92</v>
      </c>
      <c r="AC166" s="9" t="s">
        <v>92</v>
      </c>
      <c r="AD166" s="9" t="s">
        <v>92</v>
      </c>
      <c r="AE166" s="9" t="s">
        <v>92</v>
      </c>
      <c r="AF166" s="9" t="s">
        <v>92</v>
      </c>
      <c r="AG166" s="9" t="s">
        <v>92</v>
      </c>
      <c r="AH166" s="9" t="s">
        <v>92</v>
      </c>
      <c r="AI166" s="9" t="s">
        <v>92</v>
      </c>
      <c r="AJ166" s="9" t="s">
        <v>92</v>
      </c>
      <c r="AK166" s="9" t="s">
        <v>92</v>
      </c>
      <c r="AL166" s="9" t="s">
        <v>92</v>
      </c>
      <c r="AM166" s="9" t="s">
        <v>92</v>
      </c>
      <c r="AN166" s="9" t="s">
        <v>92</v>
      </c>
      <c r="AO166" s="9" t="s">
        <v>92</v>
      </c>
      <c r="AP166" s="9" t="s">
        <v>92</v>
      </c>
      <c r="AQ166" s="9" t="s">
        <v>92</v>
      </c>
      <c r="AR166" s="9" t="s">
        <v>92</v>
      </c>
      <c r="AS166" s="9" t="s">
        <v>92</v>
      </c>
      <c r="AT166" s="9" t="s">
        <v>92</v>
      </c>
      <c r="AU166" s="9" t="s">
        <v>92</v>
      </c>
      <c r="AV166" s="9" t="s">
        <v>92</v>
      </c>
      <c r="AW166" s="9" t="s">
        <v>92</v>
      </c>
      <c r="AX166" s="9" t="s">
        <v>92</v>
      </c>
      <c r="AY166" s="9" t="s">
        <v>92</v>
      </c>
      <c r="AZ166" s="9" t="s">
        <v>92</v>
      </c>
      <c r="BA166" s="9" t="s">
        <v>92</v>
      </c>
      <c r="BB166" s="9" t="s">
        <v>92</v>
      </c>
      <c r="BC166" s="9" t="s">
        <v>92</v>
      </c>
      <c r="BD166" s="9" t="s">
        <v>92</v>
      </c>
      <c r="BE166" s="9" t="s">
        <v>92</v>
      </c>
      <c r="BF166" s="9" t="s">
        <v>92</v>
      </c>
      <c r="BG166" s="9" t="s">
        <v>92</v>
      </c>
      <c r="BH166" s="9" t="s">
        <v>92</v>
      </c>
      <c r="BI166" s="9" t="s">
        <v>92</v>
      </c>
      <c r="BJ166" s="9" t="s">
        <v>92</v>
      </c>
      <c r="BK166" s="9" t="s">
        <v>92</v>
      </c>
      <c r="BL166" s="9" t="s">
        <v>92</v>
      </c>
      <c r="BM166" s="9" t="s">
        <v>92</v>
      </c>
      <c r="BN166" s="9" t="s">
        <v>92</v>
      </c>
      <c r="BO166" s="9"/>
      <c r="BP166" s="9"/>
      <c r="BQ166" s="9"/>
      <c r="BR166" s="9"/>
      <c r="BS166" s="9"/>
      <c r="BT166" s="9"/>
      <c r="BU166" s="9"/>
      <c r="BV166" s="9"/>
      <c r="BW166" s="9"/>
      <c r="BX166" s="9"/>
      <c r="BY166" s="9"/>
      <c r="BZ166" s="9"/>
      <c r="CA166" s="9"/>
      <c r="CB166" s="9"/>
      <c r="CC166" s="9"/>
      <c r="CD166" s="9"/>
      <c r="CE166" s="9" t="s">
        <v>92</v>
      </c>
      <c r="CF166" s="9" t="s">
        <v>92</v>
      </c>
      <c r="CG166" s="9" t="s">
        <v>92</v>
      </c>
      <c r="CH166" s="9" t="s">
        <v>92</v>
      </c>
      <c r="CI166" s="9" t="s">
        <v>92</v>
      </c>
      <c r="CJ166" s="9" t="s">
        <v>92</v>
      </c>
      <c r="CK166" s="9" t="s">
        <v>92</v>
      </c>
      <c r="CL166" s="9" t="s">
        <v>92</v>
      </c>
      <c r="CM166" s="9" t="s">
        <v>92</v>
      </c>
      <c r="CN166" s="9" t="s">
        <v>92</v>
      </c>
      <c r="CO166" s="9" t="s">
        <v>92</v>
      </c>
      <c r="CP166" s="9" t="s">
        <v>92</v>
      </c>
      <c r="CQ166" s="9" t="s">
        <v>92</v>
      </c>
    </row>
    <row r="167" spans="1:95">
      <c r="A167" s="9" t="s">
        <v>92</v>
      </c>
      <c r="B167" s="10" t="s">
        <v>92</v>
      </c>
      <c r="C167" s="9" t="s">
        <v>92</v>
      </c>
      <c r="D167" s="9" t="s">
        <v>92</v>
      </c>
      <c r="E167" s="9" t="s">
        <v>92</v>
      </c>
      <c r="F167" s="9" t="s">
        <v>92</v>
      </c>
      <c r="G167" s="9" t="s">
        <v>92</v>
      </c>
      <c r="H167" s="9" t="s">
        <v>92</v>
      </c>
      <c r="I167" s="9" t="s">
        <v>92</v>
      </c>
      <c r="J167" s="9" t="s">
        <v>92</v>
      </c>
      <c r="K167" s="9" t="s">
        <v>92</v>
      </c>
      <c r="L167" s="9" t="s">
        <v>92</v>
      </c>
      <c r="M167" s="9" t="s">
        <v>92</v>
      </c>
      <c r="N167" s="9" t="s">
        <v>92</v>
      </c>
      <c r="O167" s="9" t="s">
        <v>92</v>
      </c>
      <c r="P167" s="9" t="s">
        <v>92</v>
      </c>
      <c r="Q167" s="9" t="s">
        <v>92</v>
      </c>
      <c r="R167" s="9" t="s">
        <v>92</v>
      </c>
      <c r="S167" s="9" t="s">
        <v>92</v>
      </c>
      <c r="T167" s="9" t="s">
        <v>92</v>
      </c>
      <c r="U167" s="9" t="s">
        <v>92</v>
      </c>
      <c r="V167" s="9" t="s">
        <v>92</v>
      </c>
      <c r="W167" s="9" t="s">
        <v>92</v>
      </c>
      <c r="X167" s="9" t="s">
        <v>92</v>
      </c>
      <c r="Y167" s="9" t="s">
        <v>92</v>
      </c>
      <c r="Z167" s="9" t="s">
        <v>92</v>
      </c>
      <c r="AA167" s="9" t="s">
        <v>92</v>
      </c>
      <c r="AB167" s="9" t="s">
        <v>92</v>
      </c>
      <c r="AC167" s="9" t="s">
        <v>92</v>
      </c>
      <c r="AD167" s="9" t="s">
        <v>92</v>
      </c>
      <c r="AE167" s="9" t="s">
        <v>92</v>
      </c>
      <c r="AF167" s="9" t="s">
        <v>92</v>
      </c>
      <c r="AG167" s="9" t="s">
        <v>92</v>
      </c>
      <c r="AH167" s="9" t="s">
        <v>92</v>
      </c>
      <c r="AI167" s="9" t="s">
        <v>92</v>
      </c>
      <c r="AJ167" s="9" t="s">
        <v>92</v>
      </c>
      <c r="AK167" s="9" t="s">
        <v>92</v>
      </c>
      <c r="AL167" s="9" t="s">
        <v>92</v>
      </c>
      <c r="AM167" s="9" t="s">
        <v>92</v>
      </c>
      <c r="AN167" s="9" t="s">
        <v>92</v>
      </c>
      <c r="AO167" s="9" t="s">
        <v>92</v>
      </c>
      <c r="AP167" s="9" t="s">
        <v>92</v>
      </c>
      <c r="AQ167" s="9" t="s">
        <v>92</v>
      </c>
      <c r="AR167" s="9" t="s">
        <v>92</v>
      </c>
      <c r="AS167" s="9" t="s">
        <v>92</v>
      </c>
      <c r="AT167" s="9" t="s">
        <v>92</v>
      </c>
      <c r="AU167" s="9" t="s">
        <v>92</v>
      </c>
      <c r="AV167" s="9" t="s">
        <v>92</v>
      </c>
      <c r="AW167" s="9" t="s">
        <v>92</v>
      </c>
      <c r="AX167" s="9" t="s">
        <v>92</v>
      </c>
      <c r="AY167" s="9" t="s">
        <v>92</v>
      </c>
      <c r="AZ167" s="9" t="s">
        <v>92</v>
      </c>
      <c r="BA167" s="9" t="s">
        <v>92</v>
      </c>
      <c r="BB167" s="9" t="s">
        <v>92</v>
      </c>
      <c r="BC167" s="9" t="s">
        <v>92</v>
      </c>
      <c r="BD167" s="9" t="s">
        <v>92</v>
      </c>
      <c r="BE167" s="9" t="s">
        <v>92</v>
      </c>
      <c r="BF167" s="9" t="s">
        <v>92</v>
      </c>
      <c r="BG167" s="9" t="s">
        <v>92</v>
      </c>
      <c r="BH167" s="9" t="s">
        <v>92</v>
      </c>
      <c r="BI167" s="9" t="s">
        <v>92</v>
      </c>
      <c r="BJ167" s="9" t="s">
        <v>92</v>
      </c>
      <c r="BK167" s="9" t="s">
        <v>92</v>
      </c>
      <c r="BL167" s="9" t="s">
        <v>92</v>
      </c>
      <c r="BM167" s="9" t="s">
        <v>92</v>
      </c>
      <c r="BN167" s="9" t="s">
        <v>92</v>
      </c>
      <c r="BO167" s="9"/>
      <c r="BP167" s="9"/>
      <c r="BQ167" s="9"/>
      <c r="BR167" s="9"/>
      <c r="BS167" s="9"/>
      <c r="BT167" s="9"/>
      <c r="BU167" s="9"/>
      <c r="BV167" s="9"/>
      <c r="BW167" s="9"/>
      <c r="BX167" s="9"/>
      <c r="BY167" s="9"/>
      <c r="BZ167" s="9"/>
      <c r="CA167" s="9"/>
      <c r="CB167" s="9"/>
      <c r="CC167" s="9"/>
      <c r="CD167" s="9"/>
      <c r="CE167" s="9" t="s">
        <v>92</v>
      </c>
      <c r="CF167" s="9" t="s">
        <v>92</v>
      </c>
      <c r="CG167" s="9" t="s">
        <v>92</v>
      </c>
      <c r="CH167" s="9" t="s">
        <v>92</v>
      </c>
      <c r="CI167" s="9" t="s">
        <v>92</v>
      </c>
      <c r="CJ167" s="9" t="s">
        <v>92</v>
      </c>
      <c r="CK167" s="9" t="s">
        <v>92</v>
      </c>
      <c r="CL167" s="9" t="s">
        <v>92</v>
      </c>
      <c r="CM167" s="9" t="s">
        <v>92</v>
      </c>
      <c r="CN167" s="9" t="s">
        <v>92</v>
      </c>
      <c r="CO167" s="9" t="s">
        <v>92</v>
      </c>
      <c r="CP167" s="9" t="s">
        <v>92</v>
      </c>
      <c r="CQ167" s="9" t="s">
        <v>92</v>
      </c>
    </row>
    <row r="168" spans="1:95">
      <c r="A168" s="9" t="s">
        <v>92</v>
      </c>
      <c r="B168" s="10" t="s">
        <v>92</v>
      </c>
      <c r="C168" s="9" t="s">
        <v>92</v>
      </c>
      <c r="D168" s="9" t="s">
        <v>92</v>
      </c>
      <c r="E168" s="9" t="s">
        <v>92</v>
      </c>
      <c r="F168" s="9" t="s">
        <v>92</v>
      </c>
      <c r="G168" s="9" t="s">
        <v>92</v>
      </c>
      <c r="H168" s="9" t="s">
        <v>92</v>
      </c>
      <c r="I168" s="9" t="s">
        <v>92</v>
      </c>
      <c r="J168" s="9" t="s">
        <v>92</v>
      </c>
      <c r="K168" s="9" t="s">
        <v>92</v>
      </c>
      <c r="L168" s="9" t="s">
        <v>92</v>
      </c>
      <c r="M168" s="9" t="s">
        <v>92</v>
      </c>
      <c r="N168" s="9" t="s">
        <v>92</v>
      </c>
      <c r="O168" s="9" t="s">
        <v>92</v>
      </c>
      <c r="P168" s="9" t="s">
        <v>92</v>
      </c>
      <c r="Q168" s="9" t="s">
        <v>92</v>
      </c>
      <c r="R168" s="9" t="s">
        <v>92</v>
      </c>
      <c r="S168" s="9" t="s">
        <v>92</v>
      </c>
      <c r="T168" s="9" t="s">
        <v>92</v>
      </c>
      <c r="U168" s="9" t="s">
        <v>92</v>
      </c>
      <c r="V168" s="9" t="s">
        <v>92</v>
      </c>
      <c r="W168" s="9" t="s">
        <v>92</v>
      </c>
      <c r="X168" s="9" t="s">
        <v>92</v>
      </c>
      <c r="Y168" s="9" t="s">
        <v>92</v>
      </c>
      <c r="Z168" s="9" t="s">
        <v>92</v>
      </c>
      <c r="AA168" s="9" t="s">
        <v>92</v>
      </c>
      <c r="AB168" s="9" t="s">
        <v>92</v>
      </c>
      <c r="AC168" s="9" t="s">
        <v>92</v>
      </c>
      <c r="AD168" s="9" t="s">
        <v>92</v>
      </c>
      <c r="AE168" s="9" t="s">
        <v>92</v>
      </c>
      <c r="AF168" s="9" t="s">
        <v>92</v>
      </c>
      <c r="AG168" s="9" t="s">
        <v>92</v>
      </c>
      <c r="AH168" s="9" t="s">
        <v>92</v>
      </c>
      <c r="AI168" s="9" t="s">
        <v>92</v>
      </c>
      <c r="AJ168" s="9" t="s">
        <v>92</v>
      </c>
      <c r="AK168" s="9" t="s">
        <v>92</v>
      </c>
      <c r="AL168" s="9" t="s">
        <v>92</v>
      </c>
      <c r="AM168" s="9" t="s">
        <v>92</v>
      </c>
      <c r="AN168" s="9" t="s">
        <v>92</v>
      </c>
      <c r="AO168" s="9" t="s">
        <v>92</v>
      </c>
      <c r="AP168" s="9" t="s">
        <v>92</v>
      </c>
      <c r="AQ168" s="9" t="s">
        <v>92</v>
      </c>
      <c r="AR168" s="9" t="s">
        <v>92</v>
      </c>
      <c r="AS168" s="9" t="s">
        <v>92</v>
      </c>
      <c r="AT168" s="9" t="s">
        <v>92</v>
      </c>
      <c r="AU168" s="9" t="s">
        <v>92</v>
      </c>
      <c r="AV168" s="9" t="s">
        <v>92</v>
      </c>
      <c r="AW168" s="9" t="s">
        <v>92</v>
      </c>
      <c r="AX168" s="9" t="s">
        <v>92</v>
      </c>
      <c r="AY168" s="9" t="s">
        <v>92</v>
      </c>
      <c r="AZ168" s="9" t="s">
        <v>92</v>
      </c>
      <c r="BA168" s="9" t="s">
        <v>92</v>
      </c>
      <c r="BB168" s="9" t="s">
        <v>92</v>
      </c>
      <c r="BC168" s="9" t="s">
        <v>92</v>
      </c>
      <c r="BD168" s="9" t="s">
        <v>92</v>
      </c>
      <c r="BE168" s="9" t="s">
        <v>92</v>
      </c>
      <c r="BF168" s="9" t="s">
        <v>92</v>
      </c>
      <c r="BG168" s="9" t="s">
        <v>92</v>
      </c>
      <c r="BH168" s="9" t="s">
        <v>92</v>
      </c>
      <c r="BI168" s="9" t="s">
        <v>92</v>
      </c>
      <c r="BJ168" s="9" t="s">
        <v>92</v>
      </c>
      <c r="BK168" s="9" t="s">
        <v>92</v>
      </c>
      <c r="BL168" s="9" t="s">
        <v>92</v>
      </c>
      <c r="BM168" s="9" t="s">
        <v>92</v>
      </c>
      <c r="BN168" s="9" t="s">
        <v>92</v>
      </c>
      <c r="BO168" s="9"/>
      <c r="BP168" s="9"/>
      <c r="BQ168" s="9"/>
      <c r="BR168" s="9"/>
      <c r="BS168" s="9"/>
      <c r="BT168" s="9"/>
      <c r="BU168" s="9"/>
      <c r="BV168" s="9"/>
      <c r="BW168" s="9"/>
      <c r="BX168" s="9"/>
      <c r="BY168" s="9"/>
      <c r="BZ168" s="9"/>
      <c r="CA168" s="9"/>
      <c r="CB168" s="9"/>
      <c r="CC168" s="9"/>
      <c r="CD168" s="9"/>
      <c r="CE168" s="9" t="s">
        <v>92</v>
      </c>
      <c r="CF168" s="9" t="s">
        <v>92</v>
      </c>
      <c r="CG168" s="9" t="s">
        <v>92</v>
      </c>
      <c r="CH168" s="9" t="s">
        <v>92</v>
      </c>
      <c r="CI168" s="9" t="s">
        <v>92</v>
      </c>
      <c r="CJ168" s="9" t="s">
        <v>92</v>
      </c>
      <c r="CK168" s="9" t="s">
        <v>92</v>
      </c>
      <c r="CL168" s="9" t="s">
        <v>92</v>
      </c>
      <c r="CM168" s="9" t="s">
        <v>92</v>
      </c>
      <c r="CN168" s="9" t="s">
        <v>92</v>
      </c>
      <c r="CO168" s="9" t="s">
        <v>92</v>
      </c>
      <c r="CP168" s="9" t="s">
        <v>92</v>
      </c>
      <c r="CQ168" s="9" t="s">
        <v>92</v>
      </c>
    </row>
    <row r="169" spans="1:95">
      <c r="A169" s="9" t="s">
        <v>92</v>
      </c>
      <c r="B169" s="10" t="s">
        <v>92</v>
      </c>
      <c r="C169" s="9" t="s">
        <v>92</v>
      </c>
      <c r="D169" s="9" t="s">
        <v>92</v>
      </c>
      <c r="E169" s="9" t="s">
        <v>92</v>
      </c>
      <c r="F169" s="9" t="s">
        <v>92</v>
      </c>
      <c r="G169" s="9" t="s">
        <v>92</v>
      </c>
      <c r="H169" s="9" t="s">
        <v>92</v>
      </c>
      <c r="I169" s="9" t="s">
        <v>92</v>
      </c>
      <c r="J169" s="9" t="s">
        <v>92</v>
      </c>
      <c r="K169" s="9" t="s">
        <v>92</v>
      </c>
      <c r="L169" s="9" t="s">
        <v>92</v>
      </c>
      <c r="M169" s="9" t="s">
        <v>92</v>
      </c>
      <c r="N169" s="9" t="s">
        <v>92</v>
      </c>
      <c r="O169" s="9" t="s">
        <v>92</v>
      </c>
      <c r="P169" s="9" t="s">
        <v>92</v>
      </c>
      <c r="Q169" s="9" t="s">
        <v>92</v>
      </c>
      <c r="R169" s="9" t="s">
        <v>92</v>
      </c>
      <c r="S169" s="9" t="s">
        <v>92</v>
      </c>
      <c r="T169" s="9" t="s">
        <v>92</v>
      </c>
      <c r="U169" s="9" t="s">
        <v>92</v>
      </c>
      <c r="V169" s="9" t="s">
        <v>92</v>
      </c>
      <c r="W169" s="9" t="s">
        <v>92</v>
      </c>
      <c r="X169" s="9" t="s">
        <v>92</v>
      </c>
      <c r="Y169" s="9" t="s">
        <v>92</v>
      </c>
      <c r="Z169" s="9" t="s">
        <v>92</v>
      </c>
      <c r="AA169" s="9" t="s">
        <v>92</v>
      </c>
      <c r="AB169" s="9" t="s">
        <v>92</v>
      </c>
      <c r="AC169" s="9" t="s">
        <v>92</v>
      </c>
      <c r="AD169" s="9" t="s">
        <v>92</v>
      </c>
      <c r="AE169" s="9" t="s">
        <v>92</v>
      </c>
      <c r="AF169" s="9" t="s">
        <v>92</v>
      </c>
      <c r="AG169" s="9" t="s">
        <v>92</v>
      </c>
      <c r="AH169" s="9" t="s">
        <v>92</v>
      </c>
      <c r="AI169" s="9" t="s">
        <v>92</v>
      </c>
      <c r="AJ169" s="9" t="s">
        <v>92</v>
      </c>
      <c r="AK169" s="9" t="s">
        <v>92</v>
      </c>
      <c r="AL169" s="9" t="s">
        <v>92</v>
      </c>
      <c r="AM169" s="9" t="s">
        <v>92</v>
      </c>
      <c r="AN169" s="9" t="s">
        <v>92</v>
      </c>
      <c r="AO169" s="9" t="s">
        <v>92</v>
      </c>
      <c r="AP169" s="9" t="s">
        <v>92</v>
      </c>
      <c r="AQ169" s="9" t="s">
        <v>92</v>
      </c>
      <c r="AR169" s="9" t="s">
        <v>92</v>
      </c>
      <c r="AS169" s="9" t="s">
        <v>92</v>
      </c>
      <c r="AT169" s="9" t="s">
        <v>92</v>
      </c>
      <c r="AU169" s="9" t="s">
        <v>92</v>
      </c>
      <c r="AV169" s="9" t="s">
        <v>92</v>
      </c>
      <c r="AW169" s="9" t="s">
        <v>92</v>
      </c>
      <c r="AX169" s="9" t="s">
        <v>92</v>
      </c>
      <c r="AY169" s="9" t="s">
        <v>92</v>
      </c>
      <c r="AZ169" s="9" t="s">
        <v>92</v>
      </c>
      <c r="BA169" s="9" t="s">
        <v>92</v>
      </c>
      <c r="BB169" s="9" t="s">
        <v>92</v>
      </c>
      <c r="BC169" s="9" t="s">
        <v>92</v>
      </c>
      <c r="BD169" s="9" t="s">
        <v>92</v>
      </c>
      <c r="BE169" s="9" t="s">
        <v>92</v>
      </c>
      <c r="BF169" s="9" t="s">
        <v>92</v>
      </c>
      <c r="BG169" s="9" t="s">
        <v>92</v>
      </c>
      <c r="BH169" s="9" t="s">
        <v>92</v>
      </c>
      <c r="BI169" s="9" t="s">
        <v>92</v>
      </c>
      <c r="BJ169" s="9" t="s">
        <v>92</v>
      </c>
      <c r="BK169" s="9" t="s">
        <v>92</v>
      </c>
      <c r="BL169" s="9" t="s">
        <v>92</v>
      </c>
      <c r="BM169" s="9" t="s">
        <v>92</v>
      </c>
      <c r="BN169" s="9" t="s">
        <v>92</v>
      </c>
      <c r="BO169" s="9"/>
      <c r="BP169" s="9"/>
      <c r="BQ169" s="9"/>
      <c r="BR169" s="9"/>
      <c r="BS169" s="9"/>
      <c r="BT169" s="9"/>
      <c r="BU169" s="9"/>
      <c r="BV169" s="9"/>
      <c r="BW169" s="9"/>
      <c r="BX169" s="9"/>
      <c r="BY169" s="9"/>
      <c r="BZ169" s="9"/>
      <c r="CA169" s="9"/>
      <c r="CB169" s="9"/>
      <c r="CC169" s="9"/>
      <c r="CD169" s="9"/>
      <c r="CE169" s="9" t="s">
        <v>92</v>
      </c>
      <c r="CF169" s="9" t="s">
        <v>92</v>
      </c>
      <c r="CG169" s="9" t="s">
        <v>92</v>
      </c>
      <c r="CH169" s="9" t="s">
        <v>92</v>
      </c>
      <c r="CI169" s="9" t="s">
        <v>92</v>
      </c>
      <c r="CJ169" s="9" t="s">
        <v>92</v>
      </c>
      <c r="CK169" s="9" t="s">
        <v>92</v>
      </c>
      <c r="CL169" s="9" t="s">
        <v>92</v>
      </c>
      <c r="CM169" s="9" t="s">
        <v>92</v>
      </c>
      <c r="CN169" s="9" t="s">
        <v>92</v>
      </c>
      <c r="CO169" s="9" t="s">
        <v>92</v>
      </c>
      <c r="CP169" s="9" t="s">
        <v>92</v>
      </c>
      <c r="CQ169" s="9" t="s">
        <v>92</v>
      </c>
    </row>
    <row r="170" spans="1:95">
      <c r="A170" s="9" t="s">
        <v>92</v>
      </c>
      <c r="B170" s="10" t="s">
        <v>92</v>
      </c>
      <c r="C170" s="9" t="s">
        <v>92</v>
      </c>
      <c r="D170" s="9" t="s">
        <v>92</v>
      </c>
      <c r="E170" s="9" t="s">
        <v>92</v>
      </c>
      <c r="F170" s="9" t="s">
        <v>92</v>
      </c>
      <c r="G170" s="9" t="s">
        <v>92</v>
      </c>
      <c r="H170" s="9" t="s">
        <v>92</v>
      </c>
      <c r="I170" s="9" t="s">
        <v>92</v>
      </c>
      <c r="J170" s="9" t="s">
        <v>92</v>
      </c>
      <c r="K170" s="9" t="s">
        <v>92</v>
      </c>
      <c r="L170" s="9" t="s">
        <v>92</v>
      </c>
      <c r="M170" s="9" t="s">
        <v>92</v>
      </c>
      <c r="N170" s="9" t="s">
        <v>92</v>
      </c>
      <c r="O170" s="9" t="s">
        <v>92</v>
      </c>
      <c r="P170" s="9" t="s">
        <v>92</v>
      </c>
      <c r="Q170" s="9" t="s">
        <v>92</v>
      </c>
      <c r="R170" s="9" t="s">
        <v>92</v>
      </c>
      <c r="S170" s="9" t="s">
        <v>92</v>
      </c>
      <c r="T170" s="9" t="s">
        <v>92</v>
      </c>
      <c r="U170" s="9" t="s">
        <v>92</v>
      </c>
      <c r="V170" s="9" t="s">
        <v>92</v>
      </c>
      <c r="W170" s="9" t="s">
        <v>92</v>
      </c>
      <c r="X170" s="9" t="s">
        <v>92</v>
      </c>
      <c r="Y170" s="9" t="s">
        <v>92</v>
      </c>
      <c r="Z170" s="9" t="s">
        <v>92</v>
      </c>
      <c r="AA170" s="9" t="s">
        <v>92</v>
      </c>
      <c r="AB170" s="9" t="s">
        <v>92</v>
      </c>
      <c r="AC170" s="9" t="s">
        <v>92</v>
      </c>
      <c r="AD170" s="9" t="s">
        <v>92</v>
      </c>
      <c r="AE170" s="9" t="s">
        <v>92</v>
      </c>
      <c r="AF170" s="9" t="s">
        <v>92</v>
      </c>
      <c r="AG170" s="9" t="s">
        <v>92</v>
      </c>
      <c r="AH170" s="9" t="s">
        <v>92</v>
      </c>
      <c r="AI170" s="9" t="s">
        <v>92</v>
      </c>
      <c r="AJ170" s="9" t="s">
        <v>92</v>
      </c>
      <c r="AK170" s="9" t="s">
        <v>92</v>
      </c>
      <c r="AL170" s="9" t="s">
        <v>92</v>
      </c>
      <c r="AM170" s="9" t="s">
        <v>92</v>
      </c>
      <c r="AN170" s="9" t="s">
        <v>92</v>
      </c>
      <c r="AO170" s="9" t="s">
        <v>92</v>
      </c>
      <c r="AP170" s="9" t="s">
        <v>92</v>
      </c>
      <c r="AQ170" s="9" t="s">
        <v>92</v>
      </c>
      <c r="AR170" s="9" t="s">
        <v>92</v>
      </c>
      <c r="AS170" s="9" t="s">
        <v>92</v>
      </c>
      <c r="AT170" s="9" t="s">
        <v>92</v>
      </c>
      <c r="AU170" s="9" t="s">
        <v>92</v>
      </c>
      <c r="AV170" s="9" t="s">
        <v>92</v>
      </c>
      <c r="AW170" s="9" t="s">
        <v>92</v>
      </c>
      <c r="AX170" s="9" t="s">
        <v>92</v>
      </c>
      <c r="AY170" s="9" t="s">
        <v>92</v>
      </c>
      <c r="AZ170" s="9" t="s">
        <v>92</v>
      </c>
      <c r="BA170" s="9" t="s">
        <v>92</v>
      </c>
      <c r="BB170" s="9" t="s">
        <v>92</v>
      </c>
      <c r="BC170" s="9" t="s">
        <v>92</v>
      </c>
      <c r="BD170" s="9" t="s">
        <v>92</v>
      </c>
      <c r="BE170" s="9" t="s">
        <v>92</v>
      </c>
      <c r="BF170" s="9" t="s">
        <v>92</v>
      </c>
      <c r="BG170" s="9" t="s">
        <v>92</v>
      </c>
      <c r="BH170" s="9" t="s">
        <v>92</v>
      </c>
      <c r="BI170" s="9" t="s">
        <v>92</v>
      </c>
      <c r="BJ170" s="9" t="s">
        <v>92</v>
      </c>
      <c r="BK170" s="9" t="s">
        <v>92</v>
      </c>
      <c r="BL170" s="9" t="s">
        <v>92</v>
      </c>
      <c r="BM170" s="9" t="s">
        <v>92</v>
      </c>
      <c r="BN170" s="9" t="s">
        <v>92</v>
      </c>
      <c r="BO170" s="9"/>
      <c r="BP170" s="9"/>
      <c r="BQ170" s="9"/>
      <c r="BR170" s="9"/>
      <c r="BS170" s="9"/>
      <c r="BT170" s="9"/>
      <c r="BU170" s="9"/>
      <c r="BV170" s="9"/>
      <c r="BW170" s="9"/>
      <c r="BX170" s="9"/>
      <c r="BY170" s="9"/>
      <c r="BZ170" s="9"/>
      <c r="CA170" s="9"/>
      <c r="CB170" s="9"/>
      <c r="CC170" s="9"/>
      <c r="CD170" s="9"/>
      <c r="CE170" s="9" t="s">
        <v>92</v>
      </c>
      <c r="CF170" s="9" t="s">
        <v>92</v>
      </c>
      <c r="CG170" s="9" t="s">
        <v>92</v>
      </c>
      <c r="CH170" s="9" t="s">
        <v>92</v>
      </c>
      <c r="CI170" s="9" t="s">
        <v>92</v>
      </c>
      <c r="CJ170" s="9" t="s">
        <v>92</v>
      </c>
      <c r="CK170" s="9" t="s">
        <v>92</v>
      </c>
      <c r="CL170" s="9" t="s">
        <v>92</v>
      </c>
      <c r="CM170" s="9" t="s">
        <v>92</v>
      </c>
      <c r="CN170" s="9" t="s">
        <v>92</v>
      </c>
      <c r="CO170" s="9" t="s">
        <v>92</v>
      </c>
      <c r="CP170" s="9" t="s">
        <v>92</v>
      </c>
      <c r="CQ170" s="9" t="s">
        <v>92</v>
      </c>
    </row>
    <row r="171" spans="1:95">
      <c r="A171" s="9" t="s">
        <v>92</v>
      </c>
      <c r="B171" s="10" t="s">
        <v>92</v>
      </c>
      <c r="C171" s="9" t="s">
        <v>92</v>
      </c>
      <c r="D171" s="9" t="s">
        <v>92</v>
      </c>
      <c r="E171" s="9" t="s">
        <v>92</v>
      </c>
      <c r="F171" s="9" t="s">
        <v>92</v>
      </c>
      <c r="G171" s="9" t="s">
        <v>92</v>
      </c>
      <c r="H171" s="9" t="s">
        <v>92</v>
      </c>
      <c r="I171" s="9" t="s">
        <v>92</v>
      </c>
      <c r="J171" s="9" t="s">
        <v>92</v>
      </c>
      <c r="K171" s="9" t="s">
        <v>92</v>
      </c>
      <c r="L171" s="9" t="s">
        <v>92</v>
      </c>
      <c r="M171" s="9" t="s">
        <v>92</v>
      </c>
      <c r="N171" s="9" t="s">
        <v>92</v>
      </c>
      <c r="O171" s="9" t="s">
        <v>92</v>
      </c>
      <c r="P171" s="9" t="s">
        <v>92</v>
      </c>
      <c r="Q171" s="9" t="s">
        <v>92</v>
      </c>
      <c r="R171" s="9" t="s">
        <v>92</v>
      </c>
      <c r="S171" s="9" t="s">
        <v>92</v>
      </c>
      <c r="T171" s="9" t="s">
        <v>92</v>
      </c>
      <c r="U171" s="9" t="s">
        <v>92</v>
      </c>
      <c r="V171" s="9" t="s">
        <v>92</v>
      </c>
      <c r="W171" s="9" t="s">
        <v>92</v>
      </c>
      <c r="X171" s="9" t="s">
        <v>92</v>
      </c>
      <c r="Y171" s="9" t="s">
        <v>92</v>
      </c>
      <c r="Z171" s="9" t="s">
        <v>92</v>
      </c>
      <c r="AA171" s="9" t="s">
        <v>92</v>
      </c>
      <c r="AB171" s="9" t="s">
        <v>92</v>
      </c>
      <c r="AC171" s="9" t="s">
        <v>92</v>
      </c>
      <c r="AD171" s="9" t="s">
        <v>92</v>
      </c>
      <c r="AE171" s="9" t="s">
        <v>92</v>
      </c>
      <c r="AF171" s="9" t="s">
        <v>92</v>
      </c>
      <c r="AG171" s="9" t="s">
        <v>92</v>
      </c>
      <c r="AH171" s="9" t="s">
        <v>92</v>
      </c>
      <c r="AI171" s="9" t="s">
        <v>92</v>
      </c>
      <c r="AJ171" s="9" t="s">
        <v>92</v>
      </c>
      <c r="AK171" s="9" t="s">
        <v>92</v>
      </c>
      <c r="AL171" s="9" t="s">
        <v>92</v>
      </c>
      <c r="AM171" s="9" t="s">
        <v>92</v>
      </c>
      <c r="AN171" s="9" t="s">
        <v>92</v>
      </c>
      <c r="AO171" s="9" t="s">
        <v>92</v>
      </c>
      <c r="AP171" s="9" t="s">
        <v>92</v>
      </c>
      <c r="AQ171" s="9" t="s">
        <v>92</v>
      </c>
      <c r="AR171" s="9" t="s">
        <v>92</v>
      </c>
      <c r="AS171" s="9" t="s">
        <v>92</v>
      </c>
      <c r="AT171" s="9" t="s">
        <v>92</v>
      </c>
      <c r="AU171" s="9" t="s">
        <v>92</v>
      </c>
      <c r="AV171" s="9" t="s">
        <v>92</v>
      </c>
      <c r="AW171" s="9" t="s">
        <v>92</v>
      </c>
      <c r="AX171" s="9" t="s">
        <v>92</v>
      </c>
      <c r="AY171" s="9" t="s">
        <v>92</v>
      </c>
      <c r="AZ171" s="9" t="s">
        <v>92</v>
      </c>
      <c r="BA171" s="9" t="s">
        <v>92</v>
      </c>
      <c r="BB171" s="9" t="s">
        <v>92</v>
      </c>
      <c r="BC171" s="9" t="s">
        <v>92</v>
      </c>
      <c r="BD171" s="9" t="s">
        <v>92</v>
      </c>
      <c r="BE171" s="9" t="s">
        <v>92</v>
      </c>
      <c r="BF171" s="9" t="s">
        <v>92</v>
      </c>
      <c r="BG171" s="9" t="s">
        <v>92</v>
      </c>
      <c r="BH171" s="9" t="s">
        <v>92</v>
      </c>
      <c r="BI171" s="9" t="s">
        <v>92</v>
      </c>
      <c r="BJ171" s="9" t="s">
        <v>92</v>
      </c>
      <c r="BK171" s="9" t="s">
        <v>92</v>
      </c>
      <c r="BL171" s="9" t="s">
        <v>92</v>
      </c>
      <c r="BM171" s="9" t="s">
        <v>92</v>
      </c>
      <c r="BN171" s="9" t="s">
        <v>92</v>
      </c>
      <c r="BO171" s="9"/>
      <c r="BP171" s="9"/>
      <c r="BQ171" s="9"/>
      <c r="BR171" s="9"/>
      <c r="BS171" s="9"/>
      <c r="BT171" s="9"/>
      <c r="BU171" s="9"/>
      <c r="BV171" s="9"/>
      <c r="BW171" s="9"/>
      <c r="BX171" s="9"/>
      <c r="BY171" s="9"/>
      <c r="BZ171" s="9"/>
      <c r="CA171" s="9"/>
      <c r="CB171" s="9"/>
      <c r="CC171" s="9"/>
      <c r="CD171" s="9"/>
      <c r="CE171" s="9" t="s">
        <v>92</v>
      </c>
      <c r="CF171" s="9" t="s">
        <v>92</v>
      </c>
      <c r="CG171" s="9" t="s">
        <v>92</v>
      </c>
      <c r="CH171" s="9" t="s">
        <v>92</v>
      </c>
      <c r="CI171" s="9" t="s">
        <v>92</v>
      </c>
      <c r="CJ171" s="9" t="s">
        <v>92</v>
      </c>
      <c r="CK171" s="9" t="s">
        <v>92</v>
      </c>
      <c r="CL171" s="9" t="s">
        <v>92</v>
      </c>
      <c r="CM171" s="9" t="s">
        <v>92</v>
      </c>
      <c r="CN171" s="9" t="s">
        <v>92</v>
      </c>
      <c r="CO171" s="9" t="s">
        <v>92</v>
      </c>
      <c r="CP171" s="9" t="s">
        <v>92</v>
      </c>
      <c r="CQ171" s="9" t="s">
        <v>92</v>
      </c>
    </row>
    <row r="172" spans="1:95">
      <c r="A172" s="9" t="s">
        <v>92</v>
      </c>
      <c r="B172" s="10" t="s">
        <v>92</v>
      </c>
      <c r="C172" s="9" t="s">
        <v>92</v>
      </c>
      <c r="D172" s="9" t="s">
        <v>92</v>
      </c>
      <c r="E172" s="9" t="s">
        <v>92</v>
      </c>
      <c r="F172" s="9" t="s">
        <v>92</v>
      </c>
      <c r="G172" s="9" t="s">
        <v>92</v>
      </c>
      <c r="H172" s="9" t="s">
        <v>92</v>
      </c>
      <c r="I172" s="9" t="s">
        <v>92</v>
      </c>
      <c r="J172" s="9" t="s">
        <v>92</v>
      </c>
      <c r="K172" s="9" t="s">
        <v>92</v>
      </c>
      <c r="L172" s="9" t="s">
        <v>92</v>
      </c>
      <c r="M172" s="9" t="s">
        <v>92</v>
      </c>
      <c r="N172" s="9" t="s">
        <v>92</v>
      </c>
      <c r="O172" s="9" t="s">
        <v>92</v>
      </c>
      <c r="P172" s="9" t="s">
        <v>92</v>
      </c>
      <c r="Q172" s="9" t="s">
        <v>92</v>
      </c>
      <c r="R172" s="9" t="s">
        <v>92</v>
      </c>
      <c r="S172" s="9" t="s">
        <v>92</v>
      </c>
      <c r="T172" s="9" t="s">
        <v>92</v>
      </c>
      <c r="U172" s="9" t="s">
        <v>92</v>
      </c>
      <c r="V172" s="9" t="s">
        <v>92</v>
      </c>
      <c r="W172" s="9" t="s">
        <v>92</v>
      </c>
      <c r="X172" s="9" t="s">
        <v>92</v>
      </c>
      <c r="Y172" s="9" t="s">
        <v>92</v>
      </c>
      <c r="Z172" s="9" t="s">
        <v>92</v>
      </c>
      <c r="AA172" s="9" t="s">
        <v>92</v>
      </c>
      <c r="AB172" s="9" t="s">
        <v>92</v>
      </c>
      <c r="AC172" s="9" t="s">
        <v>92</v>
      </c>
      <c r="AD172" s="9" t="s">
        <v>92</v>
      </c>
      <c r="AE172" s="9" t="s">
        <v>92</v>
      </c>
      <c r="AF172" s="9" t="s">
        <v>92</v>
      </c>
      <c r="AG172" s="9" t="s">
        <v>92</v>
      </c>
      <c r="AH172" s="9" t="s">
        <v>92</v>
      </c>
      <c r="AI172" s="9" t="s">
        <v>92</v>
      </c>
      <c r="AJ172" s="9" t="s">
        <v>92</v>
      </c>
      <c r="AK172" s="9" t="s">
        <v>92</v>
      </c>
      <c r="AL172" s="9" t="s">
        <v>92</v>
      </c>
      <c r="AM172" s="9" t="s">
        <v>92</v>
      </c>
      <c r="AN172" s="9" t="s">
        <v>92</v>
      </c>
      <c r="AO172" s="9" t="s">
        <v>92</v>
      </c>
      <c r="AP172" s="9" t="s">
        <v>92</v>
      </c>
      <c r="AQ172" s="9" t="s">
        <v>92</v>
      </c>
      <c r="AR172" s="9" t="s">
        <v>92</v>
      </c>
      <c r="AS172" s="9" t="s">
        <v>92</v>
      </c>
      <c r="AT172" s="9" t="s">
        <v>92</v>
      </c>
      <c r="AU172" s="9" t="s">
        <v>92</v>
      </c>
      <c r="AV172" s="9" t="s">
        <v>92</v>
      </c>
      <c r="AW172" s="9" t="s">
        <v>92</v>
      </c>
      <c r="AX172" s="9" t="s">
        <v>92</v>
      </c>
      <c r="AY172" s="9" t="s">
        <v>92</v>
      </c>
      <c r="AZ172" s="9" t="s">
        <v>92</v>
      </c>
      <c r="BA172" s="9" t="s">
        <v>92</v>
      </c>
      <c r="BB172" s="9" t="s">
        <v>92</v>
      </c>
      <c r="BC172" s="9" t="s">
        <v>92</v>
      </c>
      <c r="BD172" s="9" t="s">
        <v>92</v>
      </c>
      <c r="BE172" s="9" t="s">
        <v>92</v>
      </c>
      <c r="BF172" s="9" t="s">
        <v>92</v>
      </c>
      <c r="BG172" s="9" t="s">
        <v>92</v>
      </c>
      <c r="BH172" s="9" t="s">
        <v>92</v>
      </c>
      <c r="BI172" s="9" t="s">
        <v>92</v>
      </c>
      <c r="BJ172" s="9" t="s">
        <v>92</v>
      </c>
      <c r="BK172" s="9" t="s">
        <v>92</v>
      </c>
      <c r="BL172" s="9" t="s">
        <v>92</v>
      </c>
      <c r="BM172" s="9" t="s">
        <v>92</v>
      </c>
      <c r="BN172" s="9" t="s">
        <v>92</v>
      </c>
      <c r="BO172" s="9"/>
      <c r="BP172" s="9"/>
      <c r="BQ172" s="9"/>
      <c r="BR172" s="9"/>
      <c r="BS172" s="9"/>
      <c r="BT172" s="9"/>
      <c r="BU172" s="9"/>
      <c r="BV172" s="9"/>
      <c r="BW172" s="9"/>
      <c r="BX172" s="9"/>
      <c r="BY172" s="9"/>
      <c r="BZ172" s="9"/>
      <c r="CA172" s="9"/>
      <c r="CB172" s="9"/>
      <c r="CC172" s="9"/>
      <c r="CD172" s="9"/>
      <c r="CE172" s="9" t="s">
        <v>92</v>
      </c>
      <c r="CF172" s="9" t="s">
        <v>92</v>
      </c>
      <c r="CG172" s="9" t="s">
        <v>92</v>
      </c>
      <c r="CH172" s="9" t="s">
        <v>92</v>
      </c>
      <c r="CI172" s="9" t="s">
        <v>92</v>
      </c>
      <c r="CJ172" s="9" t="s">
        <v>92</v>
      </c>
      <c r="CK172" s="9" t="s">
        <v>92</v>
      </c>
      <c r="CL172" s="9" t="s">
        <v>92</v>
      </c>
      <c r="CM172" s="9" t="s">
        <v>92</v>
      </c>
      <c r="CN172" s="9" t="s">
        <v>92</v>
      </c>
      <c r="CO172" s="9" t="s">
        <v>92</v>
      </c>
      <c r="CP172" s="9" t="s">
        <v>92</v>
      </c>
      <c r="CQ172" s="9" t="s">
        <v>92</v>
      </c>
    </row>
    <row r="173" spans="1:95">
      <c r="A173" s="9" t="s">
        <v>92</v>
      </c>
      <c r="B173" s="10" t="s">
        <v>92</v>
      </c>
      <c r="C173" s="9" t="s">
        <v>92</v>
      </c>
      <c r="D173" s="9" t="s">
        <v>92</v>
      </c>
      <c r="E173" s="9" t="s">
        <v>92</v>
      </c>
      <c r="F173" s="9" t="s">
        <v>92</v>
      </c>
      <c r="G173" s="9" t="s">
        <v>92</v>
      </c>
      <c r="H173" s="9" t="s">
        <v>92</v>
      </c>
      <c r="I173" s="9" t="s">
        <v>92</v>
      </c>
      <c r="J173" s="9" t="s">
        <v>92</v>
      </c>
      <c r="K173" s="9" t="s">
        <v>92</v>
      </c>
      <c r="L173" s="9" t="s">
        <v>92</v>
      </c>
      <c r="M173" s="9" t="s">
        <v>92</v>
      </c>
      <c r="N173" s="9" t="s">
        <v>92</v>
      </c>
      <c r="O173" s="9" t="s">
        <v>92</v>
      </c>
      <c r="P173" s="9" t="s">
        <v>92</v>
      </c>
      <c r="Q173" s="9" t="s">
        <v>92</v>
      </c>
      <c r="R173" s="9" t="s">
        <v>92</v>
      </c>
      <c r="S173" s="9" t="s">
        <v>92</v>
      </c>
      <c r="T173" s="9" t="s">
        <v>92</v>
      </c>
      <c r="U173" s="9" t="s">
        <v>92</v>
      </c>
      <c r="V173" s="9" t="s">
        <v>92</v>
      </c>
      <c r="W173" s="9" t="s">
        <v>92</v>
      </c>
      <c r="X173" s="9" t="s">
        <v>92</v>
      </c>
      <c r="Y173" s="9" t="s">
        <v>92</v>
      </c>
      <c r="Z173" s="9" t="s">
        <v>92</v>
      </c>
      <c r="AA173" s="9" t="s">
        <v>92</v>
      </c>
      <c r="AB173" s="9" t="s">
        <v>92</v>
      </c>
      <c r="AC173" s="9" t="s">
        <v>92</v>
      </c>
      <c r="AD173" s="9" t="s">
        <v>92</v>
      </c>
      <c r="AE173" s="9" t="s">
        <v>92</v>
      </c>
      <c r="AF173" s="9" t="s">
        <v>92</v>
      </c>
      <c r="AG173" s="9" t="s">
        <v>92</v>
      </c>
      <c r="AH173" s="9" t="s">
        <v>92</v>
      </c>
      <c r="AI173" s="9" t="s">
        <v>92</v>
      </c>
      <c r="AJ173" s="9" t="s">
        <v>92</v>
      </c>
      <c r="AK173" s="9" t="s">
        <v>92</v>
      </c>
      <c r="AL173" s="9" t="s">
        <v>92</v>
      </c>
      <c r="AM173" s="9" t="s">
        <v>92</v>
      </c>
      <c r="AN173" s="9" t="s">
        <v>92</v>
      </c>
      <c r="AO173" s="9" t="s">
        <v>92</v>
      </c>
      <c r="AP173" s="9" t="s">
        <v>92</v>
      </c>
      <c r="AQ173" s="9" t="s">
        <v>92</v>
      </c>
      <c r="AR173" s="9" t="s">
        <v>92</v>
      </c>
      <c r="AS173" s="9" t="s">
        <v>92</v>
      </c>
      <c r="AT173" s="9" t="s">
        <v>92</v>
      </c>
      <c r="AU173" s="9" t="s">
        <v>92</v>
      </c>
      <c r="AV173" s="9" t="s">
        <v>92</v>
      </c>
      <c r="AW173" s="9" t="s">
        <v>92</v>
      </c>
      <c r="AX173" s="9" t="s">
        <v>92</v>
      </c>
      <c r="AY173" s="9" t="s">
        <v>92</v>
      </c>
      <c r="AZ173" s="9" t="s">
        <v>92</v>
      </c>
      <c r="BA173" s="9" t="s">
        <v>92</v>
      </c>
      <c r="BB173" s="9" t="s">
        <v>92</v>
      </c>
      <c r="BC173" s="9" t="s">
        <v>92</v>
      </c>
      <c r="BD173" s="9" t="s">
        <v>92</v>
      </c>
      <c r="BE173" s="9" t="s">
        <v>92</v>
      </c>
      <c r="BF173" s="9" t="s">
        <v>92</v>
      </c>
      <c r="BG173" s="9" t="s">
        <v>92</v>
      </c>
      <c r="BH173" s="9" t="s">
        <v>92</v>
      </c>
      <c r="BI173" s="9" t="s">
        <v>92</v>
      </c>
      <c r="BJ173" s="9" t="s">
        <v>92</v>
      </c>
      <c r="BK173" s="9" t="s">
        <v>92</v>
      </c>
      <c r="BL173" s="9" t="s">
        <v>92</v>
      </c>
      <c r="BM173" s="9" t="s">
        <v>92</v>
      </c>
      <c r="BN173" s="9" t="s">
        <v>92</v>
      </c>
      <c r="BO173" s="9"/>
      <c r="BP173" s="9"/>
      <c r="BQ173" s="9"/>
      <c r="BR173" s="9"/>
      <c r="BS173" s="9"/>
      <c r="BT173" s="9"/>
      <c r="BU173" s="9"/>
      <c r="BV173" s="9"/>
      <c r="BW173" s="9"/>
      <c r="BX173" s="9"/>
      <c r="BY173" s="9"/>
      <c r="BZ173" s="9"/>
      <c r="CA173" s="9"/>
      <c r="CB173" s="9"/>
      <c r="CC173" s="9"/>
      <c r="CD173" s="9"/>
      <c r="CE173" s="9" t="s">
        <v>92</v>
      </c>
      <c r="CF173" s="9" t="s">
        <v>92</v>
      </c>
      <c r="CG173" s="9" t="s">
        <v>92</v>
      </c>
      <c r="CH173" s="9" t="s">
        <v>92</v>
      </c>
      <c r="CI173" s="9" t="s">
        <v>92</v>
      </c>
      <c r="CJ173" s="9" t="s">
        <v>92</v>
      </c>
      <c r="CK173" s="9" t="s">
        <v>92</v>
      </c>
      <c r="CL173" s="9" t="s">
        <v>92</v>
      </c>
      <c r="CM173" s="9" t="s">
        <v>92</v>
      </c>
      <c r="CN173" s="9" t="s">
        <v>92</v>
      </c>
      <c r="CO173" s="9" t="s">
        <v>92</v>
      </c>
      <c r="CP173" s="9" t="s">
        <v>92</v>
      </c>
      <c r="CQ173" s="9" t="s">
        <v>92</v>
      </c>
    </row>
    <row r="174" spans="1:95">
      <c r="A174" s="9" t="s">
        <v>92</v>
      </c>
      <c r="B174" s="10" t="s">
        <v>92</v>
      </c>
      <c r="C174" s="9" t="s">
        <v>92</v>
      </c>
      <c r="D174" s="9" t="s">
        <v>92</v>
      </c>
      <c r="E174" s="9" t="s">
        <v>92</v>
      </c>
      <c r="F174" s="9" t="s">
        <v>92</v>
      </c>
      <c r="G174" s="9" t="s">
        <v>92</v>
      </c>
      <c r="H174" s="9" t="s">
        <v>92</v>
      </c>
      <c r="I174" s="9" t="s">
        <v>92</v>
      </c>
      <c r="J174" s="9" t="s">
        <v>92</v>
      </c>
      <c r="K174" s="9" t="s">
        <v>92</v>
      </c>
      <c r="L174" s="9" t="s">
        <v>92</v>
      </c>
      <c r="M174" s="9" t="s">
        <v>92</v>
      </c>
      <c r="N174" s="9" t="s">
        <v>92</v>
      </c>
      <c r="O174" s="9" t="s">
        <v>92</v>
      </c>
      <c r="P174" s="9" t="s">
        <v>92</v>
      </c>
      <c r="Q174" s="9" t="s">
        <v>92</v>
      </c>
      <c r="R174" s="9" t="s">
        <v>92</v>
      </c>
      <c r="S174" s="9" t="s">
        <v>92</v>
      </c>
      <c r="T174" s="9" t="s">
        <v>92</v>
      </c>
      <c r="U174" s="9" t="s">
        <v>92</v>
      </c>
      <c r="V174" s="9" t="s">
        <v>92</v>
      </c>
      <c r="W174" s="9" t="s">
        <v>92</v>
      </c>
      <c r="X174" s="9" t="s">
        <v>92</v>
      </c>
      <c r="Y174" s="9" t="s">
        <v>92</v>
      </c>
      <c r="Z174" s="9" t="s">
        <v>92</v>
      </c>
      <c r="AA174" s="9" t="s">
        <v>92</v>
      </c>
      <c r="AB174" s="9" t="s">
        <v>92</v>
      </c>
      <c r="AC174" s="9" t="s">
        <v>92</v>
      </c>
      <c r="AD174" s="9" t="s">
        <v>92</v>
      </c>
      <c r="AE174" s="9" t="s">
        <v>92</v>
      </c>
      <c r="AF174" s="9" t="s">
        <v>92</v>
      </c>
      <c r="AG174" s="9" t="s">
        <v>92</v>
      </c>
      <c r="AH174" s="9" t="s">
        <v>92</v>
      </c>
      <c r="AI174" s="9" t="s">
        <v>92</v>
      </c>
      <c r="AJ174" s="9" t="s">
        <v>92</v>
      </c>
      <c r="AK174" s="9" t="s">
        <v>92</v>
      </c>
      <c r="AL174" s="9" t="s">
        <v>92</v>
      </c>
      <c r="AM174" s="9" t="s">
        <v>92</v>
      </c>
      <c r="AN174" s="9" t="s">
        <v>92</v>
      </c>
      <c r="AO174" s="9" t="s">
        <v>92</v>
      </c>
      <c r="AP174" s="9" t="s">
        <v>92</v>
      </c>
      <c r="AQ174" s="9" t="s">
        <v>92</v>
      </c>
      <c r="AR174" s="9" t="s">
        <v>92</v>
      </c>
      <c r="AS174" s="9" t="s">
        <v>92</v>
      </c>
      <c r="AT174" s="9" t="s">
        <v>92</v>
      </c>
      <c r="AU174" s="9" t="s">
        <v>92</v>
      </c>
      <c r="AV174" s="9" t="s">
        <v>92</v>
      </c>
      <c r="AW174" s="9" t="s">
        <v>92</v>
      </c>
      <c r="AX174" s="9" t="s">
        <v>92</v>
      </c>
      <c r="AY174" s="9" t="s">
        <v>92</v>
      </c>
      <c r="AZ174" s="9" t="s">
        <v>92</v>
      </c>
      <c r="BA174" s="9" t="s">
        <v>92</v>
      </c>
      <c r="BB174" s="9" t="s">
        <v>92</v>
      </c>
      <c r="BC174" s="9" t="s">
        <v>92</v>
      </c>
      <c r="BD174" s="9" t="s">
        <v>92</v>
      </c>
      <c r="BE174" s="9" t="s">
        <v>92</v>
      </c>
      <c r="BF174" s="9" t="s">
        <v>92</v>
      </c>
      <c r="BG174" s="9" t="s">
        <v>92</v>
      </c>
      <c r="BH174" s="9" t="s">
        <v>92</v>
      </c>
      <c r="BI174" s="9" t="s">
        <v>92</v>
      </c>
      <c r="BJ174" s="9" t="s">
        <v>92</v>
      </c>
      <c r="BK174" s="9" t="s">
        <v>92</v>
      </c>
      <c r="BL174" s="9" t="s">
        <v>92</v>
      </c>
      <c r="BM174" s="9" t="s">
        <v>92</v>
      </c>
      <c r="BN174" s="9" t="s">
        <v>92</v>
      </c>
      <c r="BO174" s="9"/>
      <c r="BP174" s="9"/>
      <c r="BQ174" s="9"/>
      <c r="BR174" s="9"/>
      <c r="BS174" s="9"/>
      <c r="BT174" s="9"/>
      <c r="BU174" s="9"/>
      <c r="BV174" s="9"/>
      <c r="BW174" s="9"/>
      <c r="BX174" s="9"/>
      <c r="BY174" s="9"/>
      <c r="BZ174" s="9"/>
      <c r="CA174" s="9"/>
      <c r="CB174" s="9"/>
      <c r="CC174" s="9"/>
      <c r="CD174" s="9"/>
      <c r="CE174" s="9" t="s">
        <v>92</v>
      </c>
      <c r="CF174" s="9" t="s">
        <v>92</v>
      </c>
      <c r="CG174" s="9" t="s">
        <v>92</v>
      </c>
      <c r="CH174" s="9" t="s">
        <v>92</v>
      </c>
      <c r="CI174" s="9" t="s">
        <v>92</v>
      </c>
      <c r="CJ174" s="9" t="s">
        <v>92</v>
      </c>
      <c r="CK174" s="9" t="s">
        <v>92</v>
      </c>
      <c r="CL174" s="9" t="s">
        <v>92</v>
      </c>
      <c r="CM174" s="9" t="s">
        <v>92</v>
      </c>
      <c r="CN174" s="9" t="s">
        <v>92</v>
      </c>
      <c r="CO174" s="9" t="s">
        <v>92</v>
      </c>
      <c r="CP174" s="9" t="s">
        <v>92</v>
      </c>
      <c r="CQ174" s="9" t="s">
        <v>92</v>
      </c>
    </row>
    <row r="175" spans="1:95">
      <c r="A175" s="9" t="s">
        <v>92</v>
      </c>
      <c r="B175" s="10" t="s">
        <v>92</v>
      </c>
      <c r="C175" s="9" t="s">
        <v>92</v>
      </c>
      <c r="D175" s="9" t="s">
        <v>92</v>
      </c>
      <c r="E175" s="9" t="s">
        <v>92</v>
      </c>
      <c r="F175" s="9" t="s">
        <v>92</v>
      </c>
      <c r="G175" s="9" t="s">
        <v>92</v>
      </c>
      <c r="H175" s="9" t="s">
        <v>92</v>
      </c>
      <c r="I175" s="9" t="s">
        <v>92</v>
      </c>
      <c r="J175" s="9" t="s">
        <v>92</v>
      </c>
      <c r="K175" s="9" t="s">
        <v>92</v>
      </c>
      <c r="L175" s="9" t="s">
        <v>92</v>
      </c>
      <c r="M175" s="9" t="s">
        <v>92</v>
      </c>
      <c r="N175" s="9" t="s">
        <v>92</v>
      </c>
      <c r="O175" s="9" t="s">
        <v>92</v>
      </c>
      <c r="P175" s="9" t="s">
        <v>92</v>
      </c>
      <c r="Q175" s="9" t="s">
        <v>92</v>
      </c>
      <c r="R175" s="9" t="s">
        <v>92</v>
      </c>
      <c r="S175" s="9" t="s">
        <v>92</v>
      </c>
      <c r="T175" s="9" t="s">
        <v>92</v>
      </c>
      <c r="U175" s="9" t="s">
        <v>92</v>
      </c>
      <c r="V175" s="9" t="s">
        <v>92</v>
      </c>
      <c r="W175" s="9" t="s">
        <v>92</v>
      </c>
      <c r="X175" s="9" t="s">
        <v>92</v>
      </c>
      <c r="Y175" s="9" t="s">
        <v>92</v>
      </c>
      <c r="Z175" s="9" t="s">
        <v>92</v>
      </c>
      <c r="AA175" s="9" t="s">
        <v>92</v>
      </c>
      <c r="AB175" s="9" t="s">
        <v>92</v>
      </c>
      <c r="AC175" s="9" t="s">
        <v>92</v>
      </c>
      <c r="AD175" s="9" t="s">
        <v>92</v>
      </c>
      <c r="AE175" s="9" t="s">
        <v>92</v>
      </c>
      <c r="AF175" s="9" t="s">
        <v>92</v>
      </c>
      <c r="AG175" s="9" t="s">
        <v>92</v>
      </c>
      <c r="AH175" s="9" t="s">
        <v>92</v>
      </c>
      <c r="AI175" s="9" t="s">
        <v>92</v>
      </c>
      <c r="AJ175" s="9" t="s">
        <v>92</v>
      </c>
      <c r="AK175" s="9" t="s">
        <v>92</v>
      </c>
      <c r="AL175" s="9" t="s">
        <v>92</v>
      </c>
      <c r="AM175" s="9" t="s">
        <v>92</v>
      </c>
      <c r="AN175" s="9" t="s">
        <v>92</v>
      </c>
      <c r="AO175" s="9" t="s">
        <v>92</v>
      </c>
      <c r="AP175" s="9" t="s">
        <v>92</v>
      </c>
      <c r="AQ175" s="9" t="s">
        <v>92</v>
      </c>
      <c r="AR175" s="9" t="s">
        <v>92</v>
      </c>
      <c r="AS175" s="9" t="s">
        <v>92</v>
      </c>
      <c r="AT175" s="9" t="s">
        <v>92</v>
      </c>
      <c r="AU175" s="9" t="s">
        <v>92</v>
      </c>
      <c r="AV175" s="9" t="s">
        <v>92</v>
      </c>
      <c r="AW175" s="9" t="s">
        <v>92</v>
      </c>
      <c r="AX175" s="9" t="s">
        <v>92</v>
      </c>
      <c r="AY175" s="9" t="s">
        <v>92</v>
      </c>
      <c r="AZ175" s="9" t="s">
        <v>92</v>
      </c>
      <c r="BA175" s="9" t="s">
        <v>92</v>
      </c>
      <c r="BB175" s="9" t="s">
        <v>92</v>
      </c>
      <c r="BC175" s="9" t="s">
        <v>92</v>
      </c>
      <c r="BD175" s="9" t="s">
        <v>92</v>
      </c>
      <c r="BE175" s="9" t="s">
        <v>92</v>
      </c>
      <c r="BF175" s="9" t="s">
        <v>92</v>
      </c>
      <c r="BG175" s="9" t="s">
        <v>92</v>
      </c>
      <c r="BH175" s="9" t="s">
        <v>92</v>
      </c>
      <c r="BI175" s="9" t="s">
        <v>92</v>
      </c>
      <c r="BJ175" s="9" t="s">
        <v>92</v>
      </c>
      <c r="BK175" s="9" t="s">
        <v>92</v>
      </c>
      <c r="BL175" s="9" t="s">
        <v>92</v>
      </c>
      <c r="BM175" s="9" t="s">
        <v>92</v>
      </c>
      <c r="BN175" s="9" t="s">
        <v>92</v>
      </c>
      <c r="BO175" s="9"/>
      <c r="BP175" s="9"/>
      <c r="BQ175" s="9"/>
      <c r="BR175" s="9"/>
      <c r="BS175" s="9"/>
      <c r="BT175" s="9"/>
      <c r="BU175" s="9"/>
      <c r="BV175" s="9"/>
      <c r="BW175" s="9"/>
      <c r="BX175" s="9"/>
      <c r="BY175" s="9"/>
      <c r="BZ175" s="9"/>
      <c r="CA175" s="9"/>
      <c r="CB175" s="9"/>
      <c r="CC175" s="9"/>
      <c r="CD175" s="9"/>
      <c r="CE175" s="9" t="s">
        <v>92</v>
      </c>
      <c r="CF175" s="9" t="s">
        <v>92</v>
      </c>
      <c r="CG175" s="9" t="s">
        <v>92</v>
      </c>
      <c r="CH175" s="9" t="s">
        <v>92</v>
      </c>
      <c r="CI175" s="9" t="s">
        <v>92</v>
      </c>
      <c r="CJ175" s="9" t="s">
        <v>92</v>
      </c>
      <c r="CK175" s="9" t="s">
        <v>92</v>
      </c>
      <c r="CL175" s="9" t="s">
        <v>92</v>
      </c>
      <c r="CM175" s="9" t="s">
        <v>92</v>
      </c>
      <c r="CN175" s="9" t="s">
        <v>92</v>
      </c>
      <c r="CO175" s="9" t="s">
        <v>92</v>
      </c>
      <c r="CP175" s="9" t="s">
        <v>92</v>
      </c>
      <c r="CQ175" s="9" t="s">
        <v>92</v>
      </c>
    </row>
    <row r="176" spans="1:95">
      <c r="A176" s="9" t="s">
        <v>92</v>
      </c>
      <c r="B176" s="10" t="s">
        <v>92</v>
      </c>
      <c r="C176" s="9" t="s">
        <v>92</v>
      </c>
      <c r="D176" s="9" t="s">
        <v>92</v>
      </c>
      <c r="E176" s="9" t="s">
        <v>92</v>
      </c>
      <c r="F176" s="9" t="s">
        <v>92</v>
      </c>
      <c r="G176" s="9" t="s">
        <v>92</v>
      </c>
      <c r="H176" s="9" t="s">
        <v>92</v>
      </c>
      <c r="I176" s="9" t="s">
        <v>92</v>
      </c>
      <c r="J176" s="9" t="s">
        <v>92</v>
      </c>
      <c r="K176" s="9" t="s">
        <v>92</v>
      </c>
      <c r="L176" s="9" t="s">
        <v>92</v>
      </c>
      <c r="M176" s="9" t="s">
        <v>92</v>
      </c>
      <c r="N176" s="9" t="s">
        <v>92</v>
      </c>
      <c r="O176" s="9" t="s">
        <v>92</v>
      </c>
      <c r="P176" s="9" t="s">
        <v>92</v>
      </c>
      <c r="Q176" s="9" t="s">
        <v>92</v>
      </c>
      <c r="R176" s="9" t="s">
        <v>92</v>
      </c>
      <c r="S176" s="9" t="s">
        <v>92</v>
      </c>
      <c r="T176" s="9" t="s">
        <v>92</v>
      </c>
      <c r="U176" s="9" t="s">
        <v>92</v>
      </c>
      <c r="V176" s="9" t="s">
        <v>92</v>
      </c>
      <c r="W176" s="9" t="s">
        <v>92</v>
      </c>
      <c r="X176" s="9" t="s">
        <v>92</v>
      </c>
      <c r="Y176" s="9" t="s">
        <v>92</v>
      </c>
      <c r="Z176" s="9" t="s">
        <v>92</v>
      </c>
      <c r="AA176" s="9" t="s">
        <v>92</v>
      </c>
      <c r="AB176" s="9" t="s">
        <v>92</v>
      </c>
      <c r="AC176" s="9" t="s">
        <v>92</v>
      </c>
      <c r="AD176" s="9" t="s">
        <v>92</v>
      </c>
      <c r="AE176" s="9" t="s">
        <v>92</v>
      </c>
      <c r="AF176" s="9" t="s">
        <v>92</v>
      </c>
      <c r="AG176" s="9" t="s">
        <v>92</v>
      </c>
      <c r="AH176" s="9" t="s">
        <v>92</v>
      </c>
      <c r="AI176" s="9" t="s">
        <v>92</v>
      </c>
      <c r="AJ176" s="9" t="s">
        <v>92</v>
      </c>
      <c r="AK176" s="9" t="s">
        <v>92</v>
      </c>
      <c r="AL176" s="9" t="s">
        <v>92</v>
      </c>
      <c r="AM176" s="9" t="s">
        <v>92</v>
      </c>
      <c r="AN176" s="9" t="s">
        <v>92</v>
      </c>
      <c r="AO176" s="9" t="s">
        <v>92</v>
      </c>
      <c r="AP176" s="9" t="s">
        <v>92</v>
      </c>
      <c r="AQ176" s="9" t="s">
        <v>92</v>
      </c>
      <c r="AR176" s="9" t="s">
        <v>92</v>
      </c>
      <c r="AS176" s="9" t="s">
        <v>92</v>
      </c>
      <c r="AT176" s="9" t="s">
        <v>92</v>
      </c>
      <c r="AU176" s="9" t="s">
        <v>92</v>
      </c>
      <c r="AV176" s="9" t="s">
        <v>92</v>
      </c>
      <c r="AW176" s="9" t="s">
        <v>92</v>
      </c>
      <c r="AX176" s="9" t="s">
        <v>92</v>
      </c>
      <c r="AY176" s="9" t="s">
        <v>92</v>
      </c>
      <c r="AZ176" s="9" t="s">
        <v>92</v>
      </c>
      <c r="BA176" s="9" t="s">
        <v>92</v>
      </c>
      <c r="BB176" s="9" t="s">
        <v>92</v>
      </c>
      <c r="BC176" s="9" t="s">
        <v>92</v>
      </c>
      <c r="BD176" s="9" t="s">
        <v>92</v>
      </c>
      <c r="BE176" s="9" t="s">
        <v>92</v>
      </c>
      <c r="BF176" s="9" t="s">
        <v>92</v>
      </c>
      <c r="BG176" s="9" t="s">
        <v>92</v>
      </c>
      <c r="BH176" s="9" t="s">
        <v>92</v>
      </c>
      <c r="BI176" s="9" t="s">
        <v>92</v>
      </c>
      <c r="BJ176" s="9" t="s">
        <v>92</v>
      </c>
      <c r="BK176" s="9" t="s">
        <v>92</v>
      </c>
      <c r="BL176" s="9" t="s">
        <v>92</v>
      </c>
      <c r="BM176" s="9" t="s">
        <v>92</v>
      </c>
      <c r="BN176" s="9" t="s">
        <v>92</v>
      </c>
      <c r="BO176" s="9"/>
      <c r="BP176" s="9"/>
      <c r="BQ176" s="9"/>
      <c r="BR176" s="9"/>
      <c r="BS176" s="9"/>
      <c r="BT176" s="9"/>
      <c r="BU176" s="9"/>
      <c r="BV176" s="9"/>
      <c r="BW176" s="9"/>
      <c r="BX176" s="9"/>
      <c r="BY176" s="9"/>
      <c r="BZ176" s="9"/>
      <c r="CA176" s="9"/>
      <c r="CB176" s="9"/>
      <c r="CC176" s="9"/>
      <c r="CD176" s="9"/>
      <c r="CE176" s="9" t="s">
        <v>92</v>
      </c>
      <c r="CF176" s="9" t="s">
        <v>92</v>
      </c>
      <c r="CG176" s="9" t="s">
        <v>92</v>
      </c>
      <c r="CH176" s="9" t="s">
        <v>92</v>
      </c>
      <c r="CI176" s="9" t="s">
        <v>92</v>
      </c>
      <c r="CJ176" s="9" t="s">
        <v>92</v>
      </c>
      <c r="CK176" s="9" t="s">
        <v>92</v>
      </c>
      <c r="CL176" s="9" t="s">
        <v>92</v>
      </c>
      <c r="CM176" s="9" t="s">
        <v>92</v>
      </c>
      <c r="CN176" s="9" t="s">
        <v>92</v>
      </c>
      <c r="CO176" s="9" t="s">
        <v>92</v>
      </c>
      <c r="CP176" s="9" t="s">
        <v>92</v>
      </c>
      <c r="CQ176" s="9" t="s">
        <v>92</v>
      </c>
    </row>
    <row r="177" spans="1:95">
      <c r="A177" s="9" t="s">
        <v>92</v>
      </c>
      <c r="B177" s="10" t="s">
        <v>92</v>
      </c>
      <c r="C177" s="9" t="s">
        <v>92</v>
      </c>
      <c r="D177" s="9" t="s">
        <v>92</v>
      </c>
      <c r="E177" s="9" t="s">
        <v>92</v>
      </c>
      <c r="F177" s="9" t="s">
        <v>92</v>
      </c>
      <c r="G177" s="9" t="s">
        <v>92</v>
      </c>
      <c r="H177" s="9" t="s">
        <v>92</v>
      </c>
      <c r="I177" s="9" t="s">
        <v>92</v>
      </c>
      <c r="J177" s="9" t="s">
        <v>92</v>
      </c>
      <c r="K177" s="9" t="s">
        <v>92</v>
      </c>
      <c r="L177" s="9" t="s">
        <v>92</v>
      </c>
      <c r="M177" s="9" t="s">
        <v>92</v>
      </c>
      <c r="N177" s="9" t="s">
        <v>92</v>
      </c>
      <c r="O177" s="9" t="s">
        <v>92</v>
      </c>
      <c r="P177" s="9" t="s">
        <v>92</v>
      </c>
      <c r="Q177" s="9" t="s">
        <v>92</v>
      </c>
      <c r="R177" s="9" t="s">
        <v>92</v>
      </c>
      <c r="S177" s="9" t="s">
        <v>92</v>
      </c>
      <c r="T177" s="9" t="s">
        <v>92</v>
      </c>
      <c r="U177" s="9" t="s">
        <v>92</v>
      </c>
      <c r="V177" s="9" t="s">
        <v>92</v>
      </c>
      <c r="W177" s="9" t="s">
        <v>92</v>
      </c>
      <c r="X177" s="9" t="s">
        <v>92</v>
      </c>
      <c r="Y177" s="9" t="s">
        <v>92</v>
      </c>
      <c r="Z177" s="9" t="s">
        <v>92</v>
      </c>
      <c r="AA177" s="9" t="s">
        <v>92</v>
      </c>
      <c r="AB177" s="9" t="s">
        <v>92</v>
      </c>
      <c r="AC177" s="9" t="s">
        <v>92</v>
      </c>
      <c r="AD177" s="9" t="s">
        <v>92</v>
      </c>
      <c r="AE177" s="9" t="s">
        <v>92</v>
      </c>
      <c r="AF177" s="9" t="s">
        <v>92</v>
      </c>
      <c r="AG177" s="9" t="s">
        <v>92</v>
      </c>
      <c r="AH177" s="9" t="s">
        <v>92</v>
      </c>
      <c r="AI177" s="9" t="s">
        <v>92</v>
      </c>
      <c r="AJ177" s="9" t="s">
        <v>92</v>
      </c>
      <c r="AK177" s="9" t="s">
        <v>92</v>
      </c>
      <c r="AL177" s="9" t="s">
        <v>92</v>
      </c>
      <c r="AM177" s="9" t="s">
        <v>92</v>
      </c>
      <c r="AN177" s="9" t="s">
        <v>92</v>
      </c>
      <c r="AO177" s="9" t="s">
        <v>92</v>
      </c>
      <c r="AP177" s="9" t="s">
        <v>92</v>
      </c>
      <c r="AQ177" s="9" t="s">
        <v>92</v>
      </c>
      <c r="AR177" s="9" t="s">
        <v>92</v>
      </c>
      <c r="AS177" s="9" t="s">
        <v>92</v>
      </c>
      <c r="AT177" s="9" t="s">
        <v>92</v>
      </c>
      <c r="AU177" s="9" t="s">
        <v>92</v>
      </c>
      <c r="AV177" s="9" t="s">
        <v>92</v>
      </c>
      <c r="AW177" s="9" t="s">
        <v>92</v>
      </c>
      <c r="AX177" s="9" t="s">
        <v>92</v>
      </c>
      <c r="AY177" s="9" t="s">
        <v>92</v>
      </c>
      <c r="AZ177" s="9" t="s">
        <v>92</v>
      </c>
      <c r="BA177" s="9" t="s">
        <v>92</v>
      </c>
      <c r="BB177" s="9" t="s">
        <v>92</v>
      </c>
      <c r="BC177" s="9" t="s">
        <v>92</v>
      </c>
      <c r="BD177" s="9" t="s">
        <v>92</v>
      </c>
      <c r="BE177" s="9" t="s">
        <v>92</v>
      </c>
      <c r="BF177" s="9" t="s">
        <v>92</v>
      </c>
      <c r="BG177" s="9" t="s">
        <v>92</v>
      </c>
      <c r="BH177" s="9" t="s">
        <v>92</v>
      </c>
      <c r="BI177" s="9" t="s">
        <v>92</v>
      </c>
      <c r="BJ177" s="9" t="s">
        <v>92</v>
      </c>
      <c r="BK177" s="9" t="s">
        <v>92</v>
      </c>
      <c r="BL177" s="9" t="s">
        <v>92</v>
      </c>
      <c r="BM177" s="9" t="s">
        <v>92</v>
      </c>
      <c r="BN177" s="9" t="s">
        <v>92</v>
      </c>
      <c r="BO177" s="9"/>
      <c r="BP177" s="9"/>
      <c r="BQ177" s="9"/>
      <c r="BR177" s="9"/>
      <c r="BS177" s="9"/>
      <c r="BT177" s="9"/>
      <c r="BU177" s="9"/>
      <c r="BV177" s="9"/>
      <c r="BW177" s="9"/>
      <c r="BX177" s="9"/>
      <c r="BY177" s="9"/>
      <c r="BZ177" s="9"/>
      <c r="CA177" s="9"/>
      <c r="CB177" s="9"/>
      <c r="CC177" s="9"/>
      <c r="CD177" s="9"/>
      <c r="CE177" s="9" t="s">
        <v>92</v>
      </c>
      <c r="CF177" s="9" t="s">
        <v>92</v>
      </c>
      <c r="CG177" s="9" t="s">
        <v>92</v>
      </c>
      <c r="CH177" s="9" t="s">
        <v>92</v>
      </c>
      <c r="CI177" s="9" t="s">
        <v>92</v>
      </c>
      <c r="CJ177" s="9" t="s">
        <v>92</v>
      </c>
      <c r="CK177" s="9" t="s">
        <v>92</v>
      </c>
      <c r="CL177" s="9" t="s">
        <v>92</v>
      </c>
      <c r="CM177" s="9" t="s">
        <v>92</v>
      </c>
      <c r="CN177" s="9" t="s">
        <v>92</v>
      </c>
      <c r="CO177" s="9" t="s">
        <v>92</v>
      </c>
      <c r="CP177" s="9" t="s">
        <v>92</v>
      </c>
      <c r="CQ177" s="9" t="s">
        <v>92</v>
      </c>
    </row>
    <row r="178" spans="1:95">
      <c r="A178" s="9" t="s">
        <v>92</v>
      </c>
      <c r="B178" s="10" t="s">
        <v>92</v>
      </c>
      <c r="C178" s="9" t="s">
        <v>92</v>
      </c>
      <c r="D178" s="9" t="s">
        <v>92</v>
      </c>
      <c r="E178" s="9" t="s">
        <v>92</v>
      </c>
      <c r="F178" s="9" t="s">
        <v>92</v>
      </c>
      <c r="G178" s="9" t="s">
        <v>92</v>
      </c>
      <c r="H178" s="9" t="s">
        <v>92</v>
      </c>
      <c r="I178" s="9" t="s">
        <v>92</v>
      </c>
      <c r="J178" s="9" t="s">
        <v>92</v>
      </c>
      <c r="K178" s="9" t="s">
        <v>92</v>
      </c>
      <c r="L178" s="9" t="s">
        <v>92</v>
      </c>
      <c r="M178" s="9" t="s">
        <v>92</v>
      </c>
      <c r="N178" s="9" t="s">
        <v>92</v>
      </c>
      <c r="O178" s="9" t="s">
        <v>92</v>
      </c>
      <c r="P178" s="9" t="s">
        <v>92</v>
      </c>
      <c r="Q178" s="9" t="s">
        <v>92</v>
      </c>
      <c r="R178" s="9" t="s">
        <v>92</v>
      </c>
      <c r="S178" s="9" t="s">
        <v>92</v>
      </c>
      <c r="T178" s="9" t="s">
        <v>92</v>
      </c>
      <c r="U178" s="9" t="s">
        <v>92</v>
      </c>
      <c r="V178" s="9" t="s">
        <v>92</v>
      </c>
      <c r="W178" s="9" t="s">
        <v>92</v>
      </c>
      <c r="X178" s="9" t="s">
        <v>92</v>
      </c>
      <c r="Y178" s="9" t="s">
        <v>92</v>
      </c>
      <c r="Z178" s="9" t="s">
        <v>92</v>
      </c>
      <c r="AA178" s="9" t="s">
        <v>92</v>
      </c>
      <c r="AB178" s="9" t="s">
        <v>92</v>
      </c>
      <c r="AC178" s="9" t="s">
        <v>92</v>
      </c>
      <c r="AD178" s="9" t="s">
        <v>92</v>
      </c>
      <c r="AE178" s="9" t="s">
        <v>92</v>
      </c>
      <c r="AF178" s="9" t="s">
        <v>92</v>
      </c>
      <c r="AG178" s="9" t="s">
        <v>92</v>
      </c>
      <c r="AH178" s="9" t="s">
        <v>92</v>
      </c>
      <c r="AI178" s="9" t="s">
        <v>92</v>
      </c>
      <c r="AJ178" s="9" t="s">
        <v>92</v>
      </c>
      <c r="AK178" s="9" t="s">
        <v>92</v>
      </c>
      <c r="AL178" s="9" t="s">
        <v>92</v>
      </c>
      <c r="AM178" s="9" t="s">
        <v>92</v>
      </c>
      <c r="AN178" s="9" t="s">
        <v>92</v>
      </c>
      <c r="AO178" s="9" t="s">
        <v>92</v>
      </c>
      <c r="AP178" s="9" t="s">
        <v>92</v>
      </c>
      <c r="AQ178" s="9" t="s">
        <v>92</v>
      </c>
      <c r="AR178" s="9" t="s">
        <v>92</v>
      </c>
      <c r="AS178" s="9" t="s">
        <v>92</v>
      </c>
      <c r="AT178" s="9" t="s">
        <v>92</v>
      </c>
      <c r="AU178" s="9" t="s">
        <v>92</v>
      </c>
      <c r="AV178" s="9" t="s">
        <v>92</v>
      </c>
      <c r="AW178" s="9" t="s">
        <v>92</v>
      </c>
      <c r="AX178" s="9" t="s">
        <v>92</v>
      </c>
      <c r="AY178" s="9" t="s">
        <v>92</v>
      </c>
      <c r="AZ178" s="9" t="s">
        <v>92</v>
      </c>
      <c r="BA178" s="9" t="s">
        <v>92</v>
      </c>
      <c r="BB178" s="9" t="s">
        <v>92</v>
      </c>
      <c r="BC178" s="9" t="s">
        <v>92</v>
      </c>
      <c r="BD178" s="9" t="s">
        <v>92</v>
      </c>
      <c r="BE178" s="9" t="s">
        <v>92</v>
      </c>
      <c r="BF178" s="9" t="s">
        <v>92</v>
      </c>
      <c r="BG178" s="9" t="s">
        <v>92</v>
      </c>
      <c r="BH178" s="9" t="s">
        <v>92</v>
      </c>
      <c r="BI178" s="9" t="s">
        <v>92</v>
      </c>
      <c r="BJ178" s="9" t="s">
        <v>92</v>
      </c>
      <c r="BK178" s="9" t="s">
        <v>92</v>
      </c>
      <c r="BL178" s="9" t="s">
        <v>92</v>
      </c>
      <c r="BM178" s="9" t="s">
        <v>92</v>
      </c>
      <c r="BN178" s="9" t="s">
        <v>92</v>
      </c>
      <c r="BO178" s="9"/>
      <c r="BP178" s="9"/>
      <c r="BQ178" s="9"/>
      <c r="BR178" s="9"/>
      <c r="BS178" s="9"/>
      <c r="BT178" s="9"/>
      <c r="BU178" s="9"/>
      <c r="BV178" s="9"/>
      <c r="BW178" s="9"/>
      <c r="BX178" s="9"/>
      <c r="BY178" s="9"/>
      <c r="BZ178" s="9"/>
      <c r="CA178" s="9"/>
      <c r="CB178" s="9"/>
      <c r="CC178" s="9"/>
      <c r="CD178" s="9"/>
      <c r="CE178" s="9" t="s">
        <v>92</v>
      </c>
      <c r="CF178" s="9" t="s">
        <v>92</v>
      </c>
      <c r="CG178" s="9" t="s">
        <v>92</v>
      </c>
      <c r="CH178" s="9" t="s">
        <v>92</v>
      </c>
      <c r="CI178" s="9" t="s">
        <v>92</v>
      </c>
      <c r="CJ178" s="9" t="s">
        <v>92</v>
      </c>
      <c r="CK178" s="9" t="s">
        <v>92</v>
      </c>
      <c r="CL178" s="9" t="s">
        <v>92</v>
      </c>
      <c r="CM178" s="9" t="s">
        <v>92</v>
      </c>
      <c r="CN178" s="9" t="s">
        <v>92</v>
      </c>
      <c r="CO178" s="9" t="s">
        <v>92</v>
      </c>
      <c r="CP178" s="9" t="s">
        <v>92</v>
      </c>
      <c r="CQ178" s="9" t="s">
        <v>92</v>
      </c>
    </row>
    <row r="179" spans="1:95">
      <c r="A179" s="9" t="s">
        <v>92</v>
      </c>
      <c r="B179" s="10" t="s">
        <v>92</v>
      </c>
      <c r="C179" s="9" t="s">
        <v>92</v>
      </c>
      <c r="D179" s="9" t="s">
        <v>92</v>
      </c>
      <c r="E179" s="9" t="s">
        <v>92</v>
      </c>
      <c r="F179" s="9" t="s">
        <v>92</v>
      </c>
      <c r="G179" s="9" t="s">
        <v>92</v>
      </c>
      <c r="H179" s="9" t="s">
        <v>92</v>
      </c>
      <c r="I179" s="9" t="s">
        <v>92</v>
      </c>
      <c r="J179" s="9" t="s">
        <v>92</v>
      </c>
      <c r="K179" s="9" t="s">
        <v>92</v>
      </c>
      <c r="L179" s="9" t="s">
        <v>92</v>
      </c>
      <c r="M179" s="9" t="s">
        <v>92</v>
      </c>
      <c r="N179" s="9" t="s">
        <v>92</v>
      </c>
      <c r="O179" s="9" t="s">
        <v>92</v>
      </c>
      <c r="P179" s="9" t="s">
        <v>92</v>
      </c>
      <c r="Q179" s="9" t="s">
        <v>92</v>
      </c>
      <c r="R179" s="9" t="s">
        <v>92</v>
      </c>
      <c r="S179" s="9" t="s">
        <v>92</v>
      </c>
      <c r="T179" s="9" t="s">
        <v>92</v>
      </c>
      <c r="U179" s="9" t="s">
        <v>92</v>
      </c>
      <c r="V179" s="9" t="s">
        <v>92</v>
      </c>
      <c r="W179" s="9" t="s">
        <v>92</v>
      </c>
      <c r="X179" s="9" t="s">
        <v>92</v>
      </c>
      <c r="Y179" s="9" t="s">
        <v>92</v>
      </c>
      <c r="Z179" s="9" t="s">
        <v>92</v>
      </c>
      <c r="AA179" s="9" t="s">
        <v>92</v>
      </c>
      <c r="AB179" s="9" t="s">
        <v>92</v>
      </c>
      <c r="AC179" s="9" t="s">
        <v>92</v>
      </c>
      <c r="AD179" s="9" t="s">
        <v>92</v>
      </c>
      <c r="AE179" s="9" t="s">
        <v>92</v>
      </c>
      <c r="AF179" s="9" t="s">
        <v>92</v>
      </c>
      <c r="AG179" s="9" t="s">
        <v>92</v>
      </c>
      <c r="AH179" s="9" t="s">
        <v>92</v>
      </c>
      <c r="AI179" s="9" t="s">
        <v>92</v>
      </c>
      <c r="AJ179" s="9" t="s">
        <v>92</v>
      </c>
      <c r="AK179" s="9" t="s">
        <v>92</v>
      </c>
      <c r="AL179" s="9" t="s">
        <v>92</v>
      </c>
      <c r="AM179" s="9" t="s">
        <v>92</v>
      </c>
      <c r="AN179" s="9" t="s">
        <v>92</v>
      </c>
      <c r="AO179" s="9" t="s">
        <v>92</v>
      </c>
      <c r="AP179" s="9" t="s">
        <v>92</v>
      </c>
      <c r="AQ179" s="9" t="s">
        <v>92</v>
      </c>
      <c r="AR179" s="9" t="s">
        <v>92</v>
      </c>
      <c r="AS179" s="9" t="s">
        <v>92</v>
      </c>
      <c r="AT179" s="9" t="s">
        <v>92</v>
      </c>
      <c r="AU179" s="9" t="s">
        <v>92</v>
      </c>
      <c r="AV179" s="9" t="s">
        <v>92</v>
      </c>
      <c r="AW179" s="9" t="s">
        <v>92</v>
      </c>
      <c r="AX179" s="9" t="s">
        <v>92</v>
      </c>
      <c r="AY179" s="9" t="s">
        <v>92</v>
      </c>
      <c r="AZ179" s="9" t="s">
        <v>92</v>
      </c>
      <c r="BA179" s="9" t="s">
        <v>92</v>
      </c>
      <c r="BB179" s="9" t="s">
        <v>92</v>
      </c>
      <c r="BC179" s="9" t="s">
        <v>92</v>
      </c>
      <c r="BD179" s="9" t="s">
        <v>92</v>
      </c>
      <c r="BE179" s="9" t="s">
        <v>92</v>
      </c>
      <c r="BF179" s="9" t="s">
        <v>92</v>
      </c>
      <c r="BG179" s="9" t="s">
        <v>92</v>
      </c>
      <c r="BH179" s="9" t="s">
        <v>92</v>
      </c>
      <c r="BI179" s="9" t="s">
        <v>92</v>
      </c>
      <c r="BJ179" s="9" t="s">
        <v>92</v>
      </c>
      <c r="BK179" s="9" t="s">
        <v>92</v>
      </c>
      <c r="BL179" s="9" t="s">
        <v>92</v>
      </c>
      <c r="BM179" s="9" t="s">
        <v>92</v>
      </c>
      <c r="BN179" s="9" t="s">
        <v>92</v>
      </c>
      <c r="BO179" s="9"/>
      <c r="BP179" s="9"/>
      <c r="BQ179" s="9"/>
      <c r="BR179" s="9"/>
      <c r="BS179" s="9"/>
      <c r="BT179" s="9"/>
      <c r="BU179" s="9"/>
      <c r="BV179" s="9"/>
      <c r="BW179" s="9"/>
      <c r="BX179" s="9"/>
      <c r="BY179" s="9"/>
      <c r="BZ179" s="9"/>
      <c r="CA179" s="9"/>
      <c r="CB179" s="9"/>
      <c r="CC179" s="9"/>
      <c r="CD179" s="9"/>
      <c r="CE179" s="9" t="s">
        <v>92</v>
      </c>
      <c r="CF179" s="9" t="s">
        <v>92</v>
      </c>
      <c r="CG179" s="9" t="s">
        <v>92</v>
      </c>
      <c r="CH179" s="9" t="s">
        <v>92</v>
      </c>
      <c r="CI179" s="9" t="s">
        <v>92</v>
      </c>
      <c r="CJ179" s="9" t="s">
        <v>92</v>
      </c>
      <c r="CK179" s="9" t="s">
        <v>92</v>
      </c>
      <c r="CL179" s="9" t="s">
        <v>92</v>
      </c>
      <c r="CM179" s="9" t="s">
        <v>92</v>
      </c>
      <c r="CN179" s="9" t="s">
        <v>92</v>
      </c>
      <c r="CO179" s="9" t="s">
        <v>92</v>
      </c>
      <c r="CP179" s="9" t="s">
        <v>92</v>
      </c>
      <c r="CQ179" s="9" t="s">
        <v>92</v>
      </c>
    </row>
    <row r="180" spans="1:95">
      <c r="A180" s="9" t="s">
        <v>92</v>
      </c>
      <c r="B180" s="10" t="s">
        <v>92</v>
      </c>
      <c r="C180" s="9" t="s">
        <v>92</v>
      </c>
      <c r="D180" s="9" t="s">
        <v>92</v>
      </c>
      <c r="E180" s="9" t="s">
        <v>92</v>
      </c>
      <c r="F180" s="9" t="s">
        <v>92</v>
      </c>
      <c r="G180" s="9" t="s">
        <v>92</v>
      </c>
      <c r="H180" s="9" t="s">
        <v>92</v>
      </c>
      <c r="I180" s="9" t="s">
        <v>92</v>
      </c>
      <c r="J180" s="9" t="s">
        <v>92</v>
      </c>
      <c r="K180" s="9" t="s">
        <v>92</v>
      </c>
      <c r="L180" s="9" t="s">
        <v>92</v>
      </c>
      <c r="M180" s="9" t="s">
        <v>92</v>
      </c>
      <c r="N180" s="9" t="s">
        <v>92</v>
      </c>
      <c r="O180" s="9" t="s">
        <v>92</v>
      </c>
      <c r="P180" s="9" t="s">
        <v>92</v>
      </c>
      <c r="Q180" s="9" t="s">
        <v>92</v>
      </c>
      <c r="R180" s="9" t="s">
        <v>92</v>
      </c>
      <c r="S180" s="9" t="s">
        <v>92</v>
      </c>
      <c r="T180" s="9" t="s">
        <v>92</v>
      </c>
      <c r="U180" s="9" t="s">
        <v>92</v>
      </c>
      <c r="V180" s="9" t="s">
        <v>92</v>
      </c>
      <c r="W180" s="9" t="s">
        <v>92</v>
      </c>
      <c r="X180" s="9" t="s">
        <v>92</v>
      </c>
      <c r="Y180" s="9" t="s">
        <v>92</v>
      </c>
      <c r="Z180" s="9" t="s">
        <v>92</v>
      </c>
      <c r="AA180" s="9" t="s">
        <v>92</v>
      </c>
      <c r="AB180" s="9" t="s">
        <v>92</v>
      </c>
      <c r="AC180" s="9" t="s">
        <v>92</v>
      </c>
      <c r="AD180" s="9" t="s">
        <v>92</v>
      </c>
      <c r="AE180" s="9" t="s">
        <v>92</v>
      </c>
      <c r="AF180" s="9" t="s">
        <v>92</v>
      </c>
      <c r="AG180" s="9" t="s">
        <v>92</v>
      </c>
      <c r="AH180" s="9" t="s">
        <v>92</v>
      </c>
      <c r="AI180" s="9" t="s">
        <v>92</v>
      </c>
      <c r="AJ180" s="9" t="s">
        <v>92</v>
      </c>
      <c r="AK180" s="9" t="s">
        <v>92</v>
      </c>
      <c r="AL180" s="9" t="s">
        <v>92</v>
      </c>
      <c r="AM180" s="9" t="s">
        <v>92</v>
      </c>
      <c r="AN180" s="9" t="s">
        <v>92</v>
      </c>
      <c r="AO180" s="9" t="s">
        <v>92</v>
      </c>
      <c r="AP180" s="9" t="s">
        <v>92</v>
      </c>
      <c r="AQ180" s="9" t="s">
        <v>92</v>
      </c>
      <c r="AR180" s="9" t="s">
        <v>92</v>
      </c>
      <c r="AS180" s="9" t="s">
        <v>92</v>
      </c>
      <c r="AT180" s="9" t="s">
        <v>92</v>
      </c>
      <c r="AU180" s="9" t="s">
        <v>92</v>
      </c>
      <c r="AV180" s="9" t="s">
        <v>92</v>
      </c>
      <c r="AW180" s="9" t="s">
        <v>92</v>
      </c>
      <c r="AX180" s="9" t="s">
        <v>92</v>
      </c>
      <c r="AY180" s="9" t="s">
        <v>92</v>
      </c>
      <c r="AZ180" s="9" t="s">
        <v>92</v>
      </c>
      <c r="BA180" s="9" t="s">
        <v>92</v>
      </c>
      <c r="BB180" s="9" t="s">
        <v>92</v>
      </c>
      <c r="BC180" s="9" t="s">
        <v>92</v>
      </c>
      <c r="BD180" s="9" t="s">
        <v>92</v>
      </c>
      <c r="BE180" s="9" t="s">
        <v>92</v>
      </c>
      <c r="BF180" s="9" t="s">
        <v>92</v>
      </c>
      <c r="BG180" s="9" t="s">
        <v>92</v>
      </c>
      <c r="BH180" s="9" t="s">
        <v>92</v>
      </c>
      <c r="BI180" s="9" t="s">
        <v>92</v>
      </c>
      <c r="BJ180" s="9" t="s">
        <v>92</v>
      </c>
      <c r="BK180" s="9" t="s">
        <v>92</v>
      </c>
      <c r="BL180" s="9" t="s">
        <v>92</v>
      </c>
      <c r="BM180" s="9" t="s">
        <v>92</v>
      </c>
      <c r="BN180" s="9" t="s">
        <v>92</v>
      </c>
      <c r="BO180" s="9"/>
      <c r="BP180" s="9"/>
      <c r="BQ180" s="9"/>
      <c r="BR180" s="9"/>
      <c r="BS180" s="9"/>
      <c r="BT180" s="9"/>
      <c r="BU180" s="9"/>
      <c r="BV180" s="9"/>
      <c r="BW180" s="9"/>
      <c r="BX180" s="9"/>
      <c r="BY180" s="9"/>
      <c r="BZ180" s="9"/>
      <c r="CA180" s="9"/>
      <c r="CB180" s="9"/>
      <c r="CC180" s="9"/>
      <c r="CD180" s="9"/>
      <c r="CE180" s="9" t="s">
        <v>92</v>
      </c>
      <c r="CF180" s="9" t="s">
        <v>92</v>
      </c>
      <c r="CG180" s="9" t="s">
        <v>92</v>
      </c>
      <c r="CH180" s="9" t="s">
        <v>92</v>
      </c>
      <c r="CI180" s="9" t="s">
        <v>92</v>
      </c>
      <c r="CJ180" s="9" t="s">
        <v>92</v>
      </c>
      <c r="CK180" s="9" t="s">
        <v>92</v>
      </c>
      <c r="CL180" s="9" t="s">
        <v>92</v>
      </c>
      <c r="CM180" s="9" t="s">
        <v>92</v>
      </c>
      <c r="CN180" s="9" t="s">
        <v>92</v>
      </c>
      <c r="CO180" s="9" t="s">
        <v>92</v>
      </c>
      <c r="CP180" s="9" t="s">
        <v>92</v>
      </c>
      <c r="CQ180" s="9" t="s">
        <v>92</v>
      </c>
    </row>
    <row r="181" spans="1:95">
      <c r="A181" s="9" t="s">
        <v>92</v>
      </c>
      <c r="B181" s="10" t="s">
        <v>92</v>
      </c>
      <c r="C181" s="9" t="s">
        <v>92</v>
      </c>
      <c r="D181" s="9" t="s">
        <v>92</v>
      </c>
      <c r="E181" s="9" t="s">
        <v>92</v>
      </c>
      <c r="F181" s="9" t="s">
        <v>92</v>
      </c>
      <c r="G181" s="9" t="s">
        <v>92</v>
      </c>
      <c r="H181" s="9" t="s">
        <v>92</v>
      </c>
      <c r="I181" s="9" t="s">
        <v>92</v>
      </c>
      <c r="J181" s="9" t="s">
        <v>92</v>
      </c>
      <c r="K181" s="9" t="s">
        <v>92</v>
      </c>
      <c r="L181" s="9" t="s">
        <v>92</v>
      </c>
      <c r="M181" s="9" t="s">
        <v>92</v>
      </c>
      <c r="N181" s="9" t="s">
        <v>92</v>
      </c>
      <c r="O181" s="9" t="s">
        <v>92</v>
      </c>
      <c r="P181" s="9" t="s">
        <v>92</v>
      </c>
      <c r="Q181" s="9" t="s">
        <v>92</v>
      </c>
      <c r="R181" s="9" t="s">
        <v>92</v>
      </c>
      <c r="S181" s="9" t="s">
        <v>92</v>
      </c>
      <c r="T181" s="9" t="s">
        <v>92</v>
      </c>
      <c r="U181" s="9" t="s">
        <v>92</v>
      </c>
      <c r="V181" s="9" t="s">
        <v>92</v>
      </c>
      <c r="W181" s="9" t="s">
        <v>92</v>
      </c>
      <c r="X181" s="9" t="s">
        <v>92</v>
      </c>
      <c r="Y181" s="9" t="s">
        <v>92</v>
      </c>
      <c r="Z181" s="9" t="s">
        <v>92</v>
      </c>
      <c r="AA181" s="9" t="s">
        <v>92</v>
      </c>
      <c r="AB181" s="9" t="s">
        <v>92</v>
      </c>
      <c r="AC181" s="9" t="s">
        <v>92</v>
      </c>
      <c r="AD181" s="9" t="s">
        <v>92</v>
      </c>
      <c r="AE181" s="9" t="s">
        <v>92</v>
      </c>
      <c r="AF181" s="9" t="s">
        <v>92</v>
      </c>
      <c r="AG181" s="9" t="s">
        <v>92</v>
      </c>
      <c r="AH181" s="9" t="s">
        <v>92</v>
      </c>
      <c r="AI181" s="9" t="s">
        <v>92</v>
      </c>
      <c r="AJ181" s="9" t="s">
        <v>92</v>
      </c>
      <c r="AK181" s="9" t="s">
        <v>92</v>
      </c>
      <c r="AL181" s="9" t="s">
        <v>92</v>
      </c>
      <c r="AM181" s="9" t="s">
        <v>92</v>
      </c>
      <c r="AN181" s="9" t="s">
        <v>92</v>
      </c>
      <c r="AO181" s="9" t="s">
        <v>92</v>
      </c>
      <c r="AP181" s="9" t="s">
        <v>92</v>
      </c>
      <c r="AQ181" s="9" t="s">
        <v>92</v>
      </c>
      <c r="AR181" s="9" t="s">
        <v>92</v>
      </c>
      <c r="AS181" s="9" t="s">
        <v>92</v>
      </c>
      <c r="AT181" s="9" t="s">
        <v>92</v>
      </c>
      <c r="AU181" s="9" t="s">
        <v>92</v>
      </c>
      <c r="AV181" s="9" t="s">
        <v>92</v>
      </c>
      <c r="AW181" s="9" t="s">
        <v>92</v>
      </c>
      <c r="AX181" s="9" t="s">
        <v>92</v>
      </c>
      <c r="AY181" s="9" t="s">
        <v>92</v>
      </c>
      <c r="AZ181" s="9" t="s">
        <v>92</v>
      </c>
      <c r="BA181" s="9" t="s">
        <v>92</v>
      </c>
      <c r="BB181" s="9" t="s">
        <v>92</v>
      </c>
      <c r="BC181" s="9" t="s">
        <v>92</v>
      </c>
      <c r="BD181" s="9" t="s">
        <v>92</v>
      </c>
      <c r="BE181" s="9" t="s">
        <v>92</v>
      </c>
      <c r="BF181" s="9" t="s">
        <v>92</v>
      </c>
      <c r="BG181" s="9" t="s">
        <v>92</v>
      </c>
      <c r="BH181" s="9" t="s">
        <v>92</v>
      </c>
      <c r="BI181" s="9" t="s">
        <v>92</v>
      </c>
      <c r="BJ181" s="9" t="s">
        <v>92</v>
      </c>
      <c r="BK181" s="9" t="s">
        <v>92</v>
      </c>
      <c r="BL181" s="9" t="s">
        <v>92</v>
      </c>
      <c r="BM181" s="9" t="s">
        <v>92</v>
      </c>
      <c r="BN181" s="9" t="s">
        <v>92</v>
      </c>
      <c r="BO181" s="9"/>
      <c r="BP181" s="9"/>
      <c r="BQ181" s="9"/>
      <c r="BR181" s="9"/>
      <c r="BS181" s="9"/>
      <c r="BT181" s="9"/>
      <c r="BU181" s="9"/>
      <c r="BV181" s="9"/>
      <c r="BW181" s="9"/>
      <c r="BX181" s="9"/>
      <c r="BY181" s="9"/>
      <c r="BZ181" s="9"/>
      <c r="CA181" s="9"/>
      <c r="CB181" s="9"/>
      <c r="CC181" s="9"/>
      <c r="CD181" s="9"/>
      <c r="CE181" s="9" t="s">
        <v>92</v>
      </c>
      <c r="CF181" s="9" t="s">
        <v>92</v>
      </c>
      <c r="CG181" s="9" t="s">
        <v>92</v>
      </c>
      <c r="CH181" s="9" t="s">
        <v>92</v>
      </c>
      <c r="CI181" s="9" t="s">
        <v>92</v>
      </c>
      <c r="CJ181" s="9" t="s">
        <v>92</v>
      </c>
      <c r="CK181" s="9" t="s">
        <v>92</v>
      </c>
      <c r="CL181" s="9" t="s">
        <v>92</v>
      </c>
      <c r="CM181" s="9" t="s">
        <v>92</v>
      </c>
      <c r="CN181" s="9" t="s">
        <v>92</v>
      </c>
      <c r="CO181" s="9" t="s">
        <v>92</v>
      </c>
      <c r="CP181" s="9" t="s">
        <v>92</v>
      </c>
      <c r="CQ181" s="9" t="s">
        <v>92</v>
      </c>
    </row>
    <row r="182" spans="1:95">
      <c r="A182" s="9" t="s">
        <v>92</v>
      </c>
      <c r="B182" s="10" t="s">
        <v>92</v>
      </c>
      <c r="C182" s="9" t="s">
        <v>92</v>
      </c>
      <c r="D182" s="9" t="s">
        <v>92</v>
      </c>
      <c r="E182" s="9" t="s">
        <v>92</v>
      </c>
      <c r="F182" s="9" t="s">
        <v>92</v>
      </c>
      <c r="G182" s="9" t="s">
        <v>92</v>
      </c>
      <c r="H182" s="9" t="s">
        <v>92</v>
      </c>
      <c r="I182" s="9" t="s">
        <v>92</v>
      </c>
      <c r="J182" s="9" t="s">
        <v>92</v>
      </c>
      <c r="K182" s="9" t="s">
        <v>92</v>
      </c>
      <c r="L182" s="9" t="s">
        <v>92</v>
      </c>
      <c r="M182" s="9" t="s">
        <v>92</v>
      </c>
      <c r="N182" s="9" t="s">
        <v>92</v>
      </c>
      <c r="O182" s="9" t="s">
        <v>92</v>
      </c>
      <c r="P182" s="9" t="s">
        <v>92</v>
      </c>
      <c r="Q182" s="9" t="s">
        <v>92</v>
      </c>
      <c r="R182" s="9" t="s">
        <v>92</v>
      </c>
      <c r="S182" s="9" t="s">
        <v>92</v>
      </c>
      <c r="T182" s="9" t="s">
        <v>92</v>
      </c>
      <c r="U182" s="9" t="s">
        <v>92</v>
      </c>
      <c r="V182" s="9" t="s">
        <v>92</v>
      </c>
      <c r="W182" s="9" t="s">
        <v>92</v>
      </c>
      <c r="X182" s="9" t="s">
        <v>92</v>
      </c>
      <c r="Y182" s="9" t="s">
        <v>92</v>
      </c>
      <c r="Z182" s="9" t="s">
        <v>92</v>
      </c>
      <c r="AA182" s="9" t="s">
        <v>92</v>
      </c>
      <c r="AB182" s="9" t="s">
        <v>92</v>
      </c>
      <c r="AC182" s="9" t="s">
        <v>92</v>
      </c>
      <c r="AD182" s="9" t="s">
        <v>92</v>
      </c>
      <c r="AE182" s="9" t="s">
        <v>92</v>
      </c>
      <c r="AF182" s="9" t="s">
        <v>92</v>
      </c>
      <c r="AG182" s="9" t="s">
        <v>92</v>
      </c>
      <c r="AH182" s="9" t="s">
        <v>92</v>
      </c>
      <c r="AI182" s="9" t="s">
        <v>92</v>
      </c>
      <c r="AJ182" s="9" t="s">
        <v>92</v>
      </c>
      <c r="AK182" s="9" t="s">
        <v>92</v>
      </c>
      <c r="AL182" s="9" t="s">
        <v>92</v>
      </c>
      <c r="AM182" s="9" t="s">
        <v>92</v>
      </c>
      <c r="AN182" s="9" t="s">
        <v>92</v>
      </c>
      <c r="AO182" s="9" t="s">
        <v>92</v>
      </c>
      <c r="AP182" s="9" t="s">
        <v>92</v>
      </c>
      <c r="AQ182" s="9" t="s">
        <v>92</v>
      </c>
      <c r="AR182" s="9" t="s">
        <v>92</v>
      </c>
      <c r="AS182" s="9" t="s">
        <v>92</v>
      </c>
      <c r="AT182" s="9" t="s">
        <v>92</v>
      </c>
      <c r="AU182" s="9" t="s">
        <v>92</v>
      </c>
      <c r="AV182" s="9" t="s">
        <v>92</v>
      </c>
      <c r="AW182" s="9" t="s">
        <v>92</v>
      </c>
      <c r="AX182" s="9" t="s">
        <v>92</v>
      </c>
      <c r="AY182" s="9" t="s">
        <v>92</v>
      </c>
      <c r="AZ182" s="9" t="s">
        <v>92</v>
      </c>
      <c r="BA182" s="9" t="s">
        <v>92</v>
      </c>
      <c r="BB182" s="9" t="s">
        <v>92</v>
      </c>
      <c r="BC182" s="9" t="s">
        <v>92</v>
      </c>
      <c r="BD182" s="9" t="s">
        <v>92</v>
      </c>
      <c r="BE182" s="9" t="s">
        <v>92</v>
      </c>
      <c r="BF182" s="9" t="s">
        <v>92</v>
      </c>
      <c r="BG182" s="9" t="s">
        <v>92</v>
      </c>
      <c r="BH182" s="9" t="s">
        <v>92</v>
      </c>
      <c r="BI182" s="9" t="s">
        <v>92</v>
      </c>
      <c r="BJ182" s="9" t="s">
        <v>92</v>
      </c>
      <c r="BK182" s="9" t="s">
        <v>92</v>
      </c>
      <c r="BL182" s="9" t="s">
        <v>92</v>
      </c>
      <c r="BM182" s="9" t="s">
        <v>92</v>
      </c>
      <c r="BN182" s="9" t="s">
        <v>92</v>
      </c>
      <c r="BO182" s="9"/>
      <c r="BP182" s="9"/>
      <c r="BQ182" s="9"/>
      <c r="BR182" s="9"/>
      <c r="BS182" s="9"/>
      <c r="BT182" s="9"/>
      <c r="BU182" s="9"/>
      <c r="BV182" s="9"/>
      <c r="BW182" s="9"/>
      <c r="BX182" s="9"/>
      <c r="BY182" s="9"/>
      <c r="BZ182" s="9"/>
      <c r="CA182" s="9"/>
      <c r="CB182" s="9"/>
      <c r="CC182" s="9"/>
      <c r="CD182" s="9"/>
      <c r="CE182" s="9" t="s">
        <v>92</v>
      </c>
      <c r="CF182" s="9" t="s">
        <v>92</v>
      </c>
      <c r="CG182" s="9" t="s">
        <v>92</v>
      </c>
      <c r="CH182" s="9" t="s">
        <v>92</v>
      </c>
      <c r="CI182" s="9" t="s">
        <v>92</v>
      </c>
      <c r="CJ182" s="9" t="s">
        <v>92</v>
      </c>
      <c r="CK182" s="9" t="s">
        <v>92</v>
      </c>
      <c r="CL182" s="9" t="s">
        <v>92</v>
      </c>
      <c r="CM182" s="9" t="s">
        <v>92</v>
      </c>
      <c r="CN182" s="9" t="s">
        <v>92</v>
      </c>
      <c r="CO182" s="9" t="s">
        <v>92</v>
      </c>
      <c r="CP182" s="9" t="s">
        <v>92</v>
      </c>
      <c r="CQ182" s="9" t="s">
        <v>92</v>
      </c>
    </row>
    <row r="183" spans="1:95">
      <c r="A183" s="9" t="s">
        <v>92</v>
      </c>
      <c r="B183" s="10" t="s">
        <v>92</v>
      </c>
      <c r="C183" s="9" t="s">
        <v>92</v>
      </c>
      <c r="D183" s="9" t="s">
        <v>92</v>
      </c>
      <c r="E183" s="9" t="s">
        <v>92</v>
      </c>
      <c r="F183" s="9" t="s">
        <v>92</v>
      </c>
      <c r="G183" s="9" t="s">
        <v>92</v>
      </c>
      <c r="H183" s="9" t="s">
        <v>92</v>
      </c>
      <c r="I183" s="9" t="s">
        <v>92</v>
      </c>
      <c r="J183" s="9" t="s">
        <v>92</v>
      </c>
      <c r="K183" s="9" t="s">
        <v>92</v>
      </c>
      <c r="L183" s="9" t="s">
        <v>92</v>
      </c>
      <c r="M183" s="9" t="s">
        <v>92</v>
      </c>
      <c r="N183" s="9" t="s">
        <v>92</v>
      </c>
      <c r="O183" s="9" t="s">
        <v>92</v>
      </c>
      <c r="P183" s="9" t="s">
        <v>92</v>
      </c>
      <c r="Q183" s="9" t="s">
        <v>92</v>
      </c>
      <c r="R183" s="9" t="s">
        <v>92</v>
      </c>
      <c r="S183" s="9" t="s">
        <v>92</v>
      </c>
      <c r="T183" s="9" t="s">
        <v>92</v>
      </c>
      <c r="U183" s="9" t="s">
        <v>92</v>
      </c>
      <c r="V183" s="9" t="s">
        <v>92</v>
      </c>
      <c r="W183" s="9" t="s">
        <v>92</v>
      </c>
      <c r="X183" s="9" t="s">
        <v>92</v>
      </c>
      <c r="Y183" s="9" t="s">
        <v>92</v>
      </c>
      <c r="Z183" s="9" t="s">
        <v>92</v>
      </c>
      <c r="AA183" s="9" t="s">
        <v>92</v>
      </c>
      <c r="AB183" s="9" t="s">
        <v>92</v>
      </c>
      <c r="AC183" s="9" t="s">
        <v>92</v>
      </c>
      <c r="AD183" s="9" t="s">
        <v>92</v>
      </c>
      <c r="AE183" s="9" t="s">
        <v>92</v>
      </c>
      <c r="AF183" s="9" t="s">
        <v>92</v>
      </c>
      <c r="AG183" s="9" t="s">
        <v>92</v>
      </c>
      <c r="AH183" s="9" t="s">
        <v>92</v>
      </c>
      <c r="AI183" s="9" t="s">
        <v>92</v>
      </c>
      <c r="AJ183" s="9" t="s">
        <v>92</v>
      </c>
      <c r="AK183" s="9" t="s">
        <v>92</v>
      </c>
      <c r="AL183" s="9" t="s">
        <v>92</v>
      </c>
      <c r="AM183" s="9" t="s">
        <v>92</v>
      </c>
      <c r="AN183" s="9" t="s">
        <v>92</v>
      </c>
      <c r="AO183" s="9" t="s">
        <v>92</v>
      </c>
      <c r="AP183" s="9" t="s">
        <v>92</v>
      </c>
      <c r="AQ183" s="9" t="s">
        <v>92</v>
      </c>
      <c r="AR183" s="9" t="s">
        <v>92</v>
      </c>
      <c r="AS183" s="9" t="s">
        <v>92</v>
      </c>
      <c r="AT183" s="9" t="s">
        <v>92</v>
      </c>
      <c r="AU183" s="9" t="s">
        <v>92</v>
      </c>
      <c r="AV183" s="9" t="s">
        <v>92</v>
      </c>
      <c r="AW183" s="9" t="s">
        <v>92</v>
      </c>
      <c r="AX183" s="9" t="s">
        <v>92</v>
      </c>
      <c r="AY183" s="9" t="s">
        <v>92</v>
      </c>
      <c r="AZ183" s="9" t="s">
        <v>92</v>
      </c>
      <c r="BA183" s="9" t="s">
        <v>92</v>
      </c>
      <c r="BB183" s="9" t="s">
        <v>92</v>
      </c>
      <c r="BC183" s="9" t="s">
        <v>92</v>
      </c>
      <c r="BD183" s="9" t="s">
        <v>92</v>
      </c>
      <c r="BE183" s="9" t="s">
        <v>92</v>
      </c>
      <c r="BF183" s="9" t="s">
        <v>92</v>
      </c>
      <c r="BG183" s="9" t="s">
        <v>92</v>
      </c>
      <c r="BH183" s="9" t="s">
        <v>92</v>
      </c>
      <c r="BI183" s="9" t="s">
        <v>92</v>
      </c>
      <c r="BJ183" s="9" t="s">
        <v>92</v>
      </c>
      <c r="BK183" s="9" t="s">
        <v>92</v>
      </c>
      <c r="BL183" s="9" t="s">
        <v>92</v>
      </c>
      <c r="BM183" s="9" t="s">
        <v>92</v>
      </c>
      <c r="BN183" s="9" t="s">
        <v>92</v>
      </c>
      <c r="BO183" s="9"/>
      <c r="BP183" s="9"/>
      <c r="BQ183" s="9"/>
      <c r="BR183" s="9"/>
      <c r="BS183" s="9"/>
      <c r="BT183" s="9"/>
      <c r="BU183" s="9"/>
      <c r="BV183" s="9"/>
      <c r="BW183" s="9"/>
      <c r="BX183" s="9"/>
      <c r="BY183" s="9"/>
      <c r="BZ183" s="9"/>
      <c r="CA183" s="9"/>
      <c r="CB183" s="9"/>
      <c r="CC183" s="9"/>
      <c r="CD183" s="9"/>
      <c r="CE183" s="9" t="s">
        <v>92</v>
      </c>
      <c r="CF183" s="9" t="s">
        <v>92</v>
      </c>
      <c r="CG183" s="9" t="s">
        <v>92</v>
      </c>
      <c r="CH183" s="9" t="s">
        <v>92</v>
      </c>
      <c r="CI183" s="9" t="s">
        <v>92</v>
      </c>
      <c r="CJ183" s="9" t="s">
        <v>92</v>
      </c>
      <c r="CK183" s="9" t="s">
        <v>92</v>
      </c>
      <c r="CL183" s="9" t="s">
        <v>92</v>
      </c>
      <c r="CM183" s="9" t="s">
        <v>92</v>
      </c>
      <c r="CN183" s="9" t="s">
        <v>92</v>
      </c>
      <c r="CO183" s="9" t="s">
        <v>92</v>
      </c>
      <c r="CP183" s="9" t="s">
        <v>92</v>
      </c>
      <c r="CQ183" s="9" t="s">
        <v>92</v>
      </c>
    </row>
    <row r="184" spans="1:95">
      <c r="A184" s="9" t="s">
        <v>92</v>
      </c>
      <c r="B184" s="10" t="s">
        <v>92</v>
      </c>
      <c r="C184" s="9" t="s">
        <v>92</v>
      </c>
      <c r="D184" s="9" t="s">
        <v>92</v>
      </c>
      <c r="E184" s="9" t="s">
        <v>92</v>
      </c>
      <c r="F184" s="9" t="s">
        <v>92</v>
      </c>
      <c r="G184" s="9" t="s">
        <v>92</v>
      </c>
      <c r="H184" s="9" t="s">
        <v>92</v>
      </c>
      <c r="I184" s="9" t="s">
        <v>92</v>
      </c>
      <c r="J184" s="9" t="s">
        <v>92</v>
      </c>
      <c r="K184" s="9" t="s">
        <v>92</v>
      </c>
      <c r="L184" s="9" t="s">
        <v>92</v>
      </c>
      <c r="M184" s="9" t="s">
        <v>92</v>
      </c>
      <c r="N184" s="9" t="s">
        <v>92</v>
      </c>
      <c r="O184" s="9" t="s">
        <v>92</v>
      </c>
      <c r="P184" s="9" t="s">
        <v>92</v>
      </c>
      <c r="Q184" s="9" t="s">
        <v>92</v>
      </c>
      <c r="R184" s="9" t="s">
        <v>92</v>
      </c>
      <c r="S184" s="9" t="s">
        <v>92</v>
      </c>
      <c r="T184" s="9" t="s">
        <v>92</v>
      </c>
      <c r="U184" s="9" t="s">
        <v>92</v>
      </c>
      <c r="V184" s="9" t="s">
        <v>92</v>
      </c>
      <c r="W184" s="9" t="s">
        <v>92</v>
      </c>
      <c r="X184" s="9" t="s">
        <v>92</v>
      </c>
      <c r="Y184" s="9" t="s">
        <v>92</v>
      </c>
      <c r="Z184" s="9" t="s">
        <v>92</v>
      </c>
      <c r="AA184" s="9" t="s">
        <v>92</v>
      </c>
      <c r="AB184" s="9" t="s">
        <v>92</v>
      </c>
      <c r="AC184" s="9" t="s">
        <v>92</v>
      </c>
      <c r="AD184" s="9" t="s">
        <v>92</v>
      </c>
      <c r="AE184" s="9" t="s">
        <v>92</v>
      </c>
      <c r="AF184" s="9" t="s">
        <v>92</v>
      </c>
      <c r="AG184" s="9" t="s">
        <v>92</v>
      </c>
      <c r="AH184" s="9" t="s">
        <v>92</v>
      </c>
      <c r="AI184" s="9" t="s">
        <v>92</v>
      </c>
      <c r="AJ184" s="9" t="s">
        <v>92</v>
      </c>
      <c r="AK184" s="9" t="s">
        <v>92</v>
      </c>
      <c r="AL184" s="9" t="s">
        <v>92</v>
      </c>
      <c r="AM184" s="9" t="s">
        <v>92</v>
      </c>
      <c r="AN184" s="9" t="s">
        <v>92</v>
      </c>
      <c r="AO184" s="9" t="s">
        <v>92</v>
      </c>
      <c r="AP184" s="9" t="s">
        <v>92</v>
      </c>
      <c r="AQ184" s="9" t="s">
        <v>92</v>
      </c>
      <c r="AR184" s="9" t="s">
        <v>92</v>
      </c>
      <c r="AS184" s="9" t="s">
        <v>92</v>
      </c>
      <c r="AT184" s="9" t="s">
        <v>92</v>
      </c>
      <c r="AU184" s="9" t="s">
        <v>92</v>
      </c>
      <c r="AV184" s="9" t="s">
        <v>92</v>
      </c>
      <c r="AW184" s="9" t="s">
        <v>92</v>
      </c>
      <c r="AX184" s="9" t="s">
        <v>92</v>
      </c>
      <c r="AY184" s="9" t="s">
        <v>92</v>
      </c>
      <c r="AZ184" s="9" t="s">
        <v>92</v>
      </c>
      <c r="BA184" s="9" t="s">
        <v>92</v>
      </c>
      <c r="BB184" s="9" t="s">
        <v>92</v>
      </c>
      <c r="BC184" s="9" t="s">
        <v>92</v>
      </c>
      <c r="BD184" s="9" t="s">
        <v>92</v>
      </c>
      <c r="BE184" s="9" t="s">
        <v>92</v>
      </c>
      <c r="BF184" s="9" t="s">
        <v>92</v>
      </c>
      <c r="BG184" s="9" t="s">
        <v>92</v>
      </c>
      <c r="BH184" s="9" t="s">
        <v>92</v>
      </c>
      <c r="BI184" s="9" t="s">
        <v>92</v>
      </c>
      <c r="BJ184" s="9" t="s">
        <v>92</v>
      </c>
      <c r="BK184" s="9" t="s">
        <v>92</v>
      </c>
      <c r="BL184" s="9" t="s">
        <v>92</v>
      </c>
      <c r="BM184" s="9" t="s">
        <v>92</v>
      </c>
      <c r="BN184" s="9" t="s">
        <v>92</v>
      </c>
      <c r="BO184" s="9"/>
      <c r="BP184" s="9"/>
      <c r="BQ184" s="9"/>
      <c r="BR184" s="9"/>
      <c r="BS184" s="9"/>
      <c r="BT184" s="9"/>
      <c r="BU184" s="9"/>
      <c r="BV184" s="9"/>
      <c r="BW184" s="9"/>
      <c r="BX184" s="9"/>
      <c r="BY184" s="9"/>
      <c r="BZ184" s="9"/>
      <c r="CA184" s="9"/>
      <c r="CB184" s="9"/>
      <c r="CC184" s="9"/>
      <c r="CD184" s="9"/>
      <c r="CE184" s="9" t="s">
        <v>92</v>
      </c>
      <c r="CF184" s="9" t="s">
        <v>92</v>
      </c>
      <c r="CG184" s="9" t="s">
        <v>92</v>
      </c>
      <c r="CH184" s="9" t="s">
        <v>92</v>
      </c>
      <c r="CI184" s="9" t="s">
        <v>92</v>
      </c>
      <c r="CJ184" s="9" t="s">
        <v>92</v>
      </c>
      <c r="CK184" s="9" t="s">
        <v>92</v>
      </c>
      <c r="CL184" s="9" t="s">
        <v>92</v>
      </c>
      <c r="CM184" s="9" t="s">
        <v>92</v>
      </c>
      <c r="CN184" s="9" t="s">
        <v>92</v>
      </c>
      <c r="CO184" s="9" t="s">
        <v>92</v>
      </c>
      <c r="CP184" s="9" t="s">
        <v>92</v>
      </c>
      <c r="CQ184" s="9" t="s">
        <v>92</v>
      </c>
    </row>
    <row r="185" spans="1:95">
      <c r="A185" s="9" t="s">
        <v>92</v>
      </c>
      <c r="B185" s="10" t="s">
        <v>92</v>
      </c>
      <c r="C185" s="9" t="s">
        <v>92</v>
      </c>
      <c r="D185" s="9" t="s">
        <v>92</v>
      </c>
      <c r="E185" s="9" t="s">
        <v>92</v>
      </c>
      <c r="F185" s="9" t="s">
        <v>92</v>
      </c>
      <c r="G185" s="9" t="s">
        <v>92</v>
      </c>
      <c r="H185" s="9" t="s">
        <v>92</v>
      </c>
      <c r="I185" s="9" t="s">
        <v>92</v>
      </c>
      <c r="J185" s="9" t="s">
        <v>92</v>
      </c>
      <c r="K185" s="9" t="s">
        <v>92</v>
      </c>
      <c r="L185" s="9" t="s">
        <v>92</v>
      </c>
      <c r="M185" s="9" t="s">
        <v>92</v>
      </c>
      <c r="N185" s="9" t="s">
        <v>92</v>
      </c>
      <c r="O185" s="9" t="s">
        <v>92</v>
      </c>
      <c r="P185" s="9" t="s">
        <v>92</v>
      </c>
      <c r="Q185" s="9" t="s">
        <v>92</v>
      </c>
      <c r="R185" s="9" t="s">
        <v>92</v>
      </c>
      <c r="S185" s="9" t="s">
        <v>92</v>
      </c>
      <c r="T185" s="9" t="s">
        <v>92</v>
      </c>
      <c r="U185" s="9" t="s">
        <v>92</v>
      </c>
      <c r="V185" s="9" t="s">
        <v>92</v>
      </c>
      <c r="W185" s="9" t="s">
        <v>92</v>
      </c>
      <c r="X185" s="9" t="s">
        <v>92</v>
      </c>
      <c r="Y185" s="9" t="s">
        <v>92</v>
      </c>
      <c r="Z185" s="9" t="s">
        <v>92</v>
      </c>
      <c r="AA185" s="9" t="s">
        <v>92</v>
      </c>
      <c r="AB185" s="9" t="s">
        <v>92</v>
      </c>
      <c r="AC185" s="9" t="s">
        <v>92</v>
      </c>
      <c r="AD185" s="9" t="s">
        <v>92</v>
      </c>
      <c r="AE185" s="9" t="s">
        <v>92</v>
      </c>
      <c r="AF185" s="9" t="s">
        <v>92</v>
      </c>
      <c r="AG185" s="9" t="s">
        <v>92</v>
      </c>
      <c r="AH185" s="9" t="s">
        <v>92</v>
      </c>
      <c r="AI185" s="9" t="s">
        <v>92</v>
      </c>
      <c r="AJ185" s="9" t="s">
        <v>92</v>
      </c>
      <c r="AK185" s="9" t="s">
        <v>92</v>
      </c>
      <c r="AL185" s="9" t="s">
        <v>92</v>
      </c>
      <c r="AM185" s="9" t="s">
        <v>92</v>
      </c>
      <c r="AN185" s="9" t="s">
        <v>92</v>
      </c>
      <c r="AO185" s="9" t="s">
        <v>92</v>
      </c>
      <c r="AP185" s="9" t="s">
        <v>92</v>
      </c>
      <c r="AQ185" s="9" t="s">
        <v>92</v>
      </c>
      <c r="AR185" s="9" t="s">
        <v>92</v>
      </c>
      <c r="AS185" s="9" t="s">
        <v>92</v>
      </c>
      <c r="AT185" s="9" t="s">
        <v>92</v>
      </c>
      <c r="AU185" s="9" t="s">
        <v>92</v>
      </c>
      <c r="AV185" s="9" t="s">
        <v>92</v>
      </c>
      <c r="AW185" s="9" t="s">
        <v>92</v>
      </c>
      <c r="AX185" s="9" t="s">
        <v>92</v>
      </c>
      <c r="AY185" s="9" t="s">
        <v>92</v>
      </c>
      <c r="AZ185" s="9" t="s">
        <v>92</v>
      </c>
      <c r="BA185" s="9" t="s">
        <v>92</v>
      </c>
      <c r="BB185" s="9" t="s">
        <v>92</v>
      </c>
      <c r="BC185" s="9" t="s">
        <v>92</v>
      </c>
      <c r="BD185" s="9" t="s">
        <v>92</v>
      </c>
      <c r="BE185" s="9" t="s">
        <v>92</v>
      </c>
      <c r="BF185" s="9" t="s">
        <v>92</v>
      </c>
      <c r="BG185" s="9" t="s">
        <v>92</v>
      </c>
      <c r="BH185" s="9" t="s">
        <v>92</v>
      </c>
      <c r="BI185" s="9" t="s">
        <v>92</v>
      </c>
      <c r="BJ185" s="9" t="s">
        <v>92</v>
      </c>
      <c r="BK185" s="9" t="s">
        <v>92</v>
      </c>
      <c r="BL185" s="9" t="s">
        <v>92</v>
      </c>
      <c r="BM185" s="9" t="s">
        <v>92</v>
      </c>
      <c r="BN185" s="9" t="s">
        <v>92</v>
      </c>
      <c r="BO185" s="9"/>
      <c r="BP185" s="9"/>
      <c r="BQ185" s="9"/>
      <c r="BR185" s="9"/>
      <c r="BS185" s="9"/>
      <c r="BT185" s="9"/>
      <c r="BU185" s="9"/>
      <c r="BV185" s="9"/>
      <c r="BW185" s="9"/>
      <c r="BX185" s="9"/>
      <c r="BY185" s="9"/>
      <c r="BZ185" s="9"/>
      <c r="CA185" s="9"/>
      <c r="CB185" s="9"/>
      <c r="CC185" s="9"/>
      <c r="CD185" s="9"/>
      <c r="CE185" s="9" t="s">
        <v>92</v>
      </c>
      <c r="CF185" s="9" t="s">
        <v>92</v>
      </c>
      <c r="CG185" s="9" t="s">
        <v>92</v>
      </c>
      <c r="CH185" s="9" t="s">
        <v>92</v>
      </c>
      <c r="CI185" s="9" t="s">
        <v>92</v>
      </c>
      <c r="CJ185" s="9" t="s">
        <v>92</v>
      </c>
      <c r="CK185" s="9" t="s">
        <v>92</v>
      </c>
      <c r="CL185" s="9" t="s">
        <v>92</v>
      </c>
      <c r="CM185" s="9" t="s">
        <v>92</v>
      </c>
      <c r="CN185" s="9" t="s">
        <v>92</v>
      </c>
      <c r="CO185" s="9" t="s">
        <v>92</v>
      </c>
      <c r="CP185" s="9" t="s">
        <v>92</v>
      </c>
      <c r="CQ185" s="9" t="s">
        <v>92</v>
      </c>
    </row>
    <row r="186" spans="1:95">
      <c r="A186" s="9" t="s">
        <v>92</v>
      </c>
      <c r="B186" s="10" t="s">
        <v>92</v>
      </c>
      <c r="C186" s="9" t="s">
        <v>92</v>
      </c>
      <c r="D186" s="9" t="s">
        <v>92</v>
      </c>
      <c r="E186" s="9" t="s">
        <v>92</v>
      </c>
      <c r="F186" s="9" t="s">
        <v>92</v>
      </c>
      <c r="G186" s="9" t="s">
        <v>92</v>
      </c>
      <c r="H186" s="9" t="s">
        <v>92</v>
      </c>
      <c r="I186" s="9" t="s">
        <v>92</v>
      </c>
      <c r="J186" s="9" t="s">
        <v>92</v>
      </c>
      <c r="K186" s="9" t="s">
        <v>92</v>
      </c>
      <c r="L186" s="9" t="s">
        <v>92</v>
      </c>
      <c r="M186" s="9" t="s">
        <v>92</v>
      </c>
      <c r="N186" s="9" t="s">
        <v>92</v>
      </c>
      <c r="O186" s="9" t="s">
        <v>92</v>
      </c>
      <c r="P186" s="9" t="s">
        <v>92</v>
      </c>
      <c r="Q186" s="9" t="s">
        <v>92</v>
      </c>
      <c r="R186" s="9" t="s">
        <v>92</v>
      </c>
      <c r="S186" s="9" t="s">
        <v>92</v>
      </c>
      <c r="T186" s="9" t="s">
        <v>92</v>
      </c>
      <c r="U186" s="9" t="s">
        <v>92</v>
      </c>
      <c r="V186" s="9" t="s">
        <v>92</v>
      </c>
      <c r="W186" s="9" t="s">
        <v>92</v>
      </c>
      <c r="X186" s="9" t="s">
        <v>92</v>
      </c>
      <c r="Y186" s="9" t="s">
        <v>92</v>
      </c>
      <c r="Z186" s="9" t="s">
        <v>92</v>
      </c>
      <c r="AA186" s="9" t="s">
        <v>92</v>
      </c>
      <c r="AB186" s="9" t="s">
        <v>92</v>
      </c>
      <c r="AC186" s="9" t="s">
        <v>92</v>
      </c>
      <c r="AD186" s="9" t="s">
        <v>92</v>
      </c>
      <c r="AE186" s="9" t="s">
        <v>92</v>
      </c>
      <c r="AF186" s="9" t="s">
        <v>92</v>
      </c>
      <c r="AG186" s="9" t="s">
        <v>92</v>
      </c>
      <c r="AH186" s="9" t="s">
        <v>92</v>
      </c>
      <c r="AI186" s="9" t="s">
        <v>92</v>
      </c>
      <c r="AJ186" s="9" t="s">
        <v>92</v>
      </c>
      <c r="AK186" s="9" t="s">
        <v>92</v>
      </c>
      <c r="AL186" s="9" t="s">
        <v>92</v>
      </c>
      <c r="AM186" s="9" t="s">
        <v>92</v>
      </c>
      <c r="AN186" s="9" t="s">
        <v>92</v>
      </c>
      <c r="AO186" s="9" t="s">
        <v>92</v>
      </c>
      <c r="AP186" s="9" t="s">
        <v>92</v>
      </c>
      <c r="AQ186" s="9" t="s">
        <v>92</v>
      </c>
      <c r="AR186" s="9" t="s">
        <v>92</v>
      </c>
      <c r="AS186" s="9" t="s">
        <v>92</v>
      </c>
      <c r="AT186" s="9" t="s">
        <v>92</v>
      </c>
      <c r="AU186" s="9" t="s">
        <v>92</v>
      </c>
      <c r="AV186" s="9" t="s">
        <v>92</v>
      </c>
      <c r="AW186" s="9" t="s">
        <v>92</v>
      </c>
      <c r="AX186" s="9" t="s">
        <v>92</v>
      </c>
      <c r="AY186" s="9" t="s">
        <v>92</v>
      </c>
      <c r="AZ186" s="9" t="s">
        <v>92</v>
      </c>
      <c r="BA186" s="9" t="s">
        <v>92</v>
      </c>
      <c r="BB186" s="9" t="s">
        <v>92</v>
      </c>
      <c r="BC186" s="9" t="s">
        <v>92</v>
      </c>
      <c r="BD186" s="9" t="s">
        <v>92</v>
      </c>
      <c r="BE186" s="9" t="s">
        <v>92</v>
      </c>
      <c r="BF186" s="9" t="s">
        <v>92</v>
      </c>
      <c r="BG186" s="9" t="s">
        <v>92</v>
      </c>
      <c r="BH186" s="9" t="s">
        <v>92</v>
      </c>
      <c r="BI186" s="9" t="s">
        <v>92</v>
      </c>
      <c r="BJ186" s="9" t="s">
        <v>92</v>
      </c>
      <c r="BK186" s="9" t="s">
        <v>92</v>
      </c>
      <c r="BL186" s="9" t="s">
        <v>92</v>
      </c>
      <c r="BM186" s="9" t="s">
        <v>92</v>
      </c>
      <c r="BN186" s="9" t="s">
        <v>92</v>
      </c>
      <c r="BO186" s="9"/>
      <c r="BP186" s="9"/>
      <c r="BQ186" s="9"/>
      <c r="BR186" s="9"/>
      <c r="BS186" s="9"/>
      <c r="BT186" s="9"/>
      <c r="BU186" s="9"/>
      <c r="BV186" s="9"/>
      <c r="BW186" s="9"/>
      <c r="BX186" s="9"/>
      <c r="BY186" s="9"/>
      <c r="BZ186" s="9"/>
      <c r="CA186" s="9"/>
      <c r="CB186" s="9"/>
      <c r="CC186" s="9"/>
      <c r="CD186" s="9"/>
      <c r="CE186" s="9" t="s">
        <v>92</v>
      </c>
      <c r="CF186" s="9" t="s">
        <v>92</v>
      </c>
      <c r="CG186" s="9" t="s">
        <v>92</v>
      </c>
      <c r="CH186" s="9" t="s">
        <v>92</v>
      </c>
      <c r="CI186" s="9" t="s">
        <v>92</v>
      </c>
      <c r="CJ186" s="9" t="s">
        <v>92</v>
      </c>
      <c r="CK186" s="9" t="s">
        <v>92</v>
      </c>
      <c r="CL186" s="9" t="s">
        <v>92</v>
      </c>
      <c r="CM186" s="9" t="s">
        <v>92</v>
      </c>
      <c r="CN186" s="9" t="s">
        <v>92</v>
      </c>
      <c r="CO186" s="9" t="s">
        <v>92</v>
      </c>
      <c r="CP186" s="9" t="s">
        <v>92</v>
      </c>
      <c r="CQ186" s="9" t="s">
        <v>92</v>
      </c>
    </row>
    <row r="187" spans="1:95">
      <c r="A187" s="9" t="s">
        <v>92</v>
      </c>
      <c r="B187" s="10" t="s">
        <v>92</v>
      </c>
      <c r="C187" s="9" t="s">
        <v>92</v>
      </c>
      <c r="D187" s="9" t="s">
        <v>92</v>
      </c>
      <c r="E187" s="9" t="s">
        <v>92</v>
      </c>
      <c r="F187" s="9" t="s">
        <v>92</v>
      </c>
      <c r="G187" s="9" t="s">
        <v>92</v>
      </c>
      <c r="H187" s="9" t="s">
        <v>92</v>
      </c>
      <c r="I187" s="9" t="s">
        <v>92</v>
      </c>
      <c r="J187" s="9" t="s">
        <v>92</v>
      </c>
      <c r="K187" s="9" t="s">
        <v>92</v>
      </c>
      <c r="L187" s="9" t="s">
        <v>92</v>
      </c>
      <c r="M187" s="9" t="s">
        <v>92</v>
      </c>
      <c r="N187" s="9" t="s">
        <v>92</v>
      </c>
      <c r="O187" s="9" t="s">
        <v>92</v>
      </c>
      <c r="P187" s="9" t="s">
        <v>92</v>
      </c>
      <c r="Q187" s="9" t="s">
        <v>92</v>
      </c>
      <c r="R187" s="9" t="s">
        <v>92</v>
      </c>
      <c r="S187" s="9" t="s">
        <v>92</v>
      </c>
      <c r="T187" s="9" t="s">
        <v>92</v>
      </c>
      <c r="U187" s="9" t="s">
        <v>92</v>
      </c>
      <c r="V187" s="9" t="s">
        <v>92</v>
      </c>
      <c r="W187" s="9" t="s">
        <v>92</v>
      </c>
      <c r="X187" s="9" t="s">
        <v>92</v>
      </c>
      <c r="Y187" s="9" t="s">
        <v>92</v>
      </c>
      <c r="Z187" s="9" t="s">
        <v>92</v>
      </c>
      <c r="AA187" s="9" t="s">
        <v>92</v>
      </c>
      <c r="AB187" s="9" t="s">
        <v>92</v>
      </c>
      <c r="AC187" s="9" t="s">
        <v>92</v>
      </c>
      <c r="AD187" s="9" t="s">
        <v>92</v>
      </c>
      <c r="AE187" s="9" t="s">
        <v>92</v>
      </c>
      <c r="AF187" s="9" t="s">
        <v>92</v>
      </c>
      <c r="AG187" s="9" t="s">
        <v>92</v>
      </c>
      <c r="AH187" s="9" t="s">
        <v>92</v>
      </c>
      <c r="AI187" s="9" t="s">
        <v>92</v>
      </c>
      <c r="AJ187" s="9" t="s">
        <v>92</v>
      </c>
      <c r="AK187" s="9" t="s">
        <v>92</v>
      </c>
      <c r="AL187" s="9" t="s">
        <v>92</v>
      </c>
      <c r="AM187" s="9" t="s">
        <v>92</v>
      </c>
      <c r="AN187" s="9" t="s">
        <v>92</v>
      </c>
      <c r="AO187" s="9" t="s">
        <v>92</v>
      </c>
      <c r="AP187" s="9" t="s">
        <v>92</v>
      </c>
      <c r="AQ187" s="9" t="s">
        <v>92</v>
      </c>
      <c r="AR187" s="9" t="s">
        <v>92</v>
      </c>
      <c r="AS187" s="9" t="s">
        <v>92</v>
      </c>
      <c r="AT187" s="9" t="s">
        <v>92</v>
      </c>
      <c r="AU187" s="9" t="s">
        <v>92</v>
      </c>
      <c r="AV187" s="9" t="s">
        <v>92</v>
      </c>
      <c r="AW187" s="9" t="s">
        <v>92</v>
      </c>
      <c r="AX187" s="9" t="s">
        <v>92</v>
      </c>
      <c r="AY187" s="9" t="s">
        <v>92</v>
      </c>
      <c r="AZ187" s="9" t="s">
        <v>92</v>
      </c>
      <c r="BA187" s="9" t="s">
        <v>92</v>
      </c>
      <c r="BB187" s="9" t="s">
        <v>92</v>
      </c>
      <c r="BC187" s="9" t="s">
        <v>92</v>
      </c>
      <c r="BD187" s="9" t="s">
        <v>92</v>
      </c>
      <c r="BE187" s="9" t="s">
        <v>92</v>
      </c>
      <c r="BF187" s="9" t="s">
        <v>92</v>
      </c>
      <c r="BG187" s="9" t="s">
        <v>92</v>
      </c>
      <c r="BH187" s="9" t="s">
        <v>92</v>
      </c>
      <c r="BI187" s="9" t="s">
        <v>92</v>
      </c>
      <c r="BJ187" s="9" t="s">
        <v>92</v>
      </c>
      <c r="BK187" s="9" t="s">
        <v>92</v>
      </c>
      <c r="BL187" s="9" t="s">
        <v>92</v>
      </c>
      <c r="BM187" s="9" t="s">
        <v>92</v>
      </c>
      <c r="BN187" s="9" t="s">
        <v>92</v>
      </c>
      <c r="BO187" s="9"/>
      <c r="BP187" s="9"/>
      <c r="BQ187" s="9"/>
      <c r="BR187" s="9"/>
      <c r="BS187" s="9"/>
      <c r="BT187" s="9"/>
      <c r="BU187" s="9"/>
      <c r="BV187" s="9"/>
      <c r="BW187" s="9"/>
      <c r="BX187" s="9"/>
      <c r="BY187" s="9"/>
      <c r="BZ187" s="9"/>
      <c r="CA187" s="9"/>
      <c r="CB187" s="9"/>
      <c r="CC187" s="9"/>
      <c r="CD187" s="9"/>
      <c r="CE187" s="9" t="s">
        <v>92</v>
      </c>
      <c r="CF187" s="9" t="s">
        <v>92</v>
      </c>
      <c r="CG187" s="9" t="s">
        <v>92</v>
      </c>
      <c r="CH187" s="9" t="s">
        <v>92</v>
      </c>
      <c r="CI187" s="9" t="s">
        <v>92</v>
      </c>
      <c r="CJ187" s="9" t="s">
        <v>92</v>
      </c>
      <c r="CK187" s="9" t="s">
        <v>92</v>
      </c>
      <c r="CL187" s="9" t="s">
        <v>92</v>
      </c>
      <c r="CM187" s="9" t="s">
        <v>92</v>
      </c>
      <c r="CN187" s="9" t="s">
        <v>92</v>
      </c>
      <c r="CO187" s="9" t="s">
        <v>92</v>
      </c>
      <c r="CP187" s="9" t="s">
        <v>92</v>
      </c>
      <c r="CQ187" s="9" t="s">
        <v>92</v>
      </c>
    </row>
    <row r="188" spans="1:95">
      <c r="A188" s="9" t="s">
        <v>92</v>
      </c>
      <c r="B188" s="10" t="s">
        <v>92</v>
      </c>
      <c r="C188" s="9" t="s">
        <v>92</v>
      </c>
      <c r="D188" s="9" t="s">
        <v>92</v>
      </c>
      <c r="E188" s="9" t="s">
        <v>92</v>
      </c>
      <c r="F188" s="9" t="s">
        <v>92</v>
      </c>
      <c r="G188" s="9" t="s">
        <v>92</v>
      </c>
      <c r="H188" s="9" t="s">
        <v>92</v>
      </c>
      <c r="I188" s="9" t="s">
        <v>92</v>
      </c>
      <c r="J188" s="9" t="s">
        <v>92</v>
      </c>
      <c r="K188" s="9" t="s">
        <v>92</v>
      </c>
      <c r="L188" s="9" t="s">
        <v>92</v>
      </c>
      <c r="M188" s="9" t="s">
        <v>92</v>
      </c>
      <c r="N188" s="9" t="s">
        <v>92</v>
      </c>
      <c r="O188" s="9" t="s">
        <v>92</v>
      </c>
      <c r="P188" s="9" t="s">
        <v>92</v>
      </c>
      <c r="Q188" s="9" t="s">
        <v>92</v>
      </c>
      <c r="R188" s="9" t="s">
        <v>92</v>
      </c>
      <c r="S188" s="9" t="s">
        <v>92</v>
      </c>
      <c r="T188" s="9" t="s">
        <v>92</v>
      </c>
      <c r="U188" s="9" t="s">
        <v>92</v>
      </c>
      <c r="V188" s="9" t="s">
        <v>92</v>
      </c>
      <c r="W188" s="9" t="s">
        <v>92</v>
      </c>
      <c r="X188" s="9" t="s">
        <v>92</v>
      </c>
      <c r="Y188" s="9" t="s">
        <v>92</v>
      </c>
      <c r="Z188" s="9" t="s">
        <v>92</v>
      </c>
      <c r="AA188" s="9" t="s">
        <v>92</v>
      </c>
      <c r="AB188" s="9" t="s">
        <v>92</v>
      </c>
      <c r="AC188" s="9" t="s">
        <v>92</v>
      </c>
      <c r="AD188" s="9" t="s">
        <v>92</v>
      </c>
      <c r="AE188" s="9" t="s">
        <v>92</v>
      </c>
      <c r="AF188" s="9" t="s">
        <v>92</v>
      </c>
      <c r="AG188" s="9" t="s">
        <v>92</v>
      </c>
      <c r="AH188" s="9" t="s">
        <v>92</v>
      </c>
      <c r="AI188" s="9" t="s">
        <v>92</v>
      </c>
      <c r="AJ188" s="9" t="s">
        <v>92</v>
      </c>
      <c r="AK188" s="9" t="s">
        <v>92</v>
      </c>
      <c r="AL188" s="9" t="s">
        <v>92</v>
      </c>
      <c r="AM188" s="9" t="s">
        <v>92</v>
      </c>
      <c r="AN188" s="9" t="s">
        <v>92</v>
      </c>
      <c r="AO188" s="9" t="s">
        <v>92</v>
      </c>
      <c r="AP188" s="9" t="s">
        <v>92</v>
      </c>
      <c r="AQ188" s="9" t="s">
        <v>92</v>
      </c>
      <c r="AR188" s="9" t="s">
        <v>92</v>
      </c>
      <c r="AS188" s="9" t="s">
        <v>92</v>
      </c>
      <c r="AT188" s="9" t="s">
        <v>92</v>
      </c>
      <c r="AU188" s="9" t="s">
        <v>92</v>
      </c>
      <c r="AV188" s="9" t="s">
        <v>92</v>
      </c>
      <c r="AW188" s="9" t="s">
        <v>92</v>
      </c>
      <c r="AX188" s="9" t="s">
        <v>92</v>
      </c>
      <c r="AY188" s="9" t="s">
        <v>92</v>
      </c>
      <c r="AZ188" s="9" t="s">
        <v>92</v>
      </c>
      <c r="BA188" s="9" t="s">
        <v>92</v>
      </c>
      <c r="BB188" s="9" t="s">
        <v>92</v>
      </c>
      <c r="BC188" s="9" t="s">
        <v>92</v>
      </c>
      <c r="BD188" s="9" t="s">
        <v>92</v>
      </c>
      <c r="BE188" s="9" t="s">
        <v>92</v>
      </c>
      <c r="BF188" s="9" t="s">
        <v>92</v>
      </c>
      <c r="BG188" s="9" t="s">
        <v>92</v>
      </c>
      <c r="BH188" s="9" t="s">
        <v>92</v>
      </c>
      <c r="BI188" s="9" t="s">
        <v>92</v>
      </c>
      <c r="BJ188" s="9" t="s">
        <v>92</v>
      </c>
      <c r="BK188" s="9" t="s">
        <v>92</v>
      </c>
      <c r="BL188" s="9" t="s">
        <v>92</v>
      </c>
      <c r="BM188" s="9" t="s">
        <v>92</v>
      </c>
      <c r="BN188" s="9" t="s">
        <v>92</v>
      </c>
      <c r="BO188" s="9"/>
      <c r="BP188" s="9"/>
      <c r="BQ188" s="9"/>
      <c r="BR188" s="9"/>
      <c r="BS188" s="9"/>
      <c r="BT188" s="9"/>
      <c r="BU188" s="9"/>
      <c r="BV188" s="9"/>
      <c r="BW188" s="9"/>
      <c r="BX188" s="9"/>
      <c r="BY188" s="9"/>
      <c r="BZ188" s="9"/>
      <c r="CA188" s="9"/>
      <c r="CB188" s="9"/>
      <c r="CC188" s="9"/>
      <c r="CD188" s="9"/>
      <c r="CE188" s="9" t="s">
        <v>92</v>
      </c>
      <c r="CF188" s="9" t="s">
        <v>92</v>
      </c>
      <c r="CG188" s="9" t="s">
        <v>92</v>
      </c>
      <c r="CH188" s="9" t="s">
        <v>92</v>
      </c>
      <c r="CI188" s="9" t="s">
        <v>92</v>
      </c>
      <c r="CJ188" s="9" t="s">
        <v>92</v>
      </c>
      <c r="CK188" s="9" t="s">
        <v>92</v>
      </c>
      <c r="CL188" s="9" t="s">
        <v>92</v>
      </c>
      <c r="CM188" s="9" t="s">
        <v>92</v>
      </c>
      <c r="CN188" s="9" t="s">
        <v>92</v>
      </c>
      <c r="CO188" s="9" t="s">
        <v>92</v>
      </c>
      <c r="CP188" s="9" t="s">
        <v>92</v>
      </c>
      <c r="CQ188" s="9" t="s">
        <v>92</v>
      </c>
    </row>
    <row r="189" spans="1:95">
      <c r="A189" s="9" t="s">
        <v>92</v>
      </c>
      <c r="B189" s="10" t="s">
        <v>92</v>
      </c>
      <c r="C189" s="9" t="s">
        <v>92</v>
      </c>
      <c r="D189" s="9" t="s">
        <v>92</v>
      </c>
      <c r="E189" s="9" t="s">
        <v>92</v>
      </c>
      <c r="F189" s="9" t="s">
        <v>92</v>
      </c>
      <c r="G189" s="9" t="s">
        <v>92</v>
      </c>
      <c r="H189" s="9" t="s">
        <v>92</v>
      </c>
      <c r="I189" s="9" t="s">
        <v>92</v>
      </c>
      <c r="J189" s="9" t="s">
        <v>92</v>
      </c>
      <c r="K189" s="9" t="s">
        <v>92</v>
      </c>
      <c r="L189" s="9" t="s">
        <v>92</v>
      </c>
      <c r="M189" s="9" t="s">
        <v>92</v>
      </c>
      <c r="N189" s="9" t="s">
        <v>92</v>
      </c>
      <c r="O189" s="9" t="s">
        <v>92</v>
      </c>
      <c r="P189" s="9" t="s">
        <v>92</v>
      </c>
      <c r="Q189" s="9" t="s">
        <v>92</v>
      </c>
      <c r="R189" s="9" t="s">
        <v>92</v>
      </c>
      <c r="S189" s="9" t="s">
        <v>92</v>
      </c>
      <c r="T189" s="9" t="s">
        <v>92</v>
      </c>
      <c r="U189" s="9" t="s">
        <v>92</v>
      </c>
      <c r="V189" s="9" t="s">
        <v>92</v>
      </c>
      <c r="W189" s="9" t="s">
        <v>92</v>
      </c>
      <c r="X189" s="9" t="s">
        <v>92</v>
      </c>
      <c r="Y189" s="9" t="s">
        <v>92</v>
      </c>
      <c r="Z189" s="9" t="s">
        <v>92</v>
      </c>
      <c r="AA189" s="9" t="s">
        <v>92</v>
      </c>
      <c r="AB189" s="9" t="s">
        <v>92</v>
      </c>
      <c r="AC189" s="9" t="s">
        <v>92</v>
      </c>
      <c r="AD189" s="9" t="s">
        <v>92</v>
      </c>
      <c r="AE189" s="9" t="s">
        <v>92</v>
      </c>
      <c r="AF189" s="9" t="s">
        <v>92</v>
      </c>
      <c r="AG189" s="9" t="s">
        <v>92</v>
      </c>
      <c r="AH189" s="9" t="s">
        <v>92</v>
      </c>
      <c r="AI189" s="9" t="s">
        <v>92</v>
      </c>
      <c r="AJ189" s="9" t="s">
        <v>92</v>
      </c>
      <c r="AK189" s="9" t="s">
        <v>92</v>
      </c>
      <c r="AL189" s="9" t="s">
        <v>92</v>
      </c>
      <c r="AM189" s="9" t="s">
        <v>92</v>
      </c>
      <c r="AN189" s="9" t="s">
        <v>92</v>
      </c>
      <c r="AO189" s="9" t="s">
        <v>92</v>
      </c>
      <c r="AP189" s="9" t="s">
        <v>92</v>
      </c>
      <c r="AQ189" s="9" t="s">
        <v>92</v>
      </c>
      <c r="AR189" s="9" t="s">
        <v>92</v>
      </c>
      <c r="AS189" s="9" t="s">
        <v>92</v>
      </c>
      <c r="AT189" s="9" t="s">
        <v>92</v>
      </c>
      <c r="AU189" s="9" t="s">
        <v>92</v>
      </c>
      <c r="AV189" s="9" t="s">
        <v>92</v>
      </c>
      <c r="AW189" s="9" t="s">
        <v>92</v>
      </c>
      <c r="AX189" s="9" t="s">
        <v>92</v>
      </c>
      <c r="AY189" s="9" t="s">
        <v>92</v>
      </c>
      <c r="AZ189" s="9" t="s">
        <v>92</v>
      </c>
      <c r="BA189" s="9" t="s">
        <v>92</v>
      </c>
      <c r="BB189" s="9" t="s">
        <v>92</v>
      </c>
      <c r="BC189" s="9" t="s">
        <v>92</v>
      </c>
      <c r="BD189" s="9" t="s">
        <v>92</v>
      </c>
      <c r="BE189" s="9" t="s">
        <v>92</v>
      </c>
      <c r="BF189" s="9" t="s">
        <v>92</v>
      </c>
      <c r="BG189" s="9" t="s">
        <v>92</v>
      </c>
      <c r="BH189" s="9" t="s">
        <v>92</v>
      </c>
      <c r="BI189" s="9" t="s">
        <v>92</v>
      </c>
      <c r="BJ189" s="9" t="s">
        <v>92</v>
      </c>
      <c r="BK189" s="9" t="s">
        <v>92</v>
      </c>
      <c r="BL189" s="9" t="s">
        <v>92</v>
      </c>
      <c r="BM189" s="9" t="s">
        <v>92</v>
      </c>
      <c r="BN189" s="9" t="s">
        <v>92</v>
      </c>
      <c r="BO189" s="9"/>
      <c r="BP189" s="9"/>
      <c r="BQ189" s="9"/>
      <c r="BR189" s="9"/>
      <c r="BS189" s="9"/>
      <c r="BT189" s="9"/>
      <c r="BU189" s="9"/>
      <c r="BV189" s="9"/>
      <c r="BW189" s="9"/>
      <c r="BX189" s="9"/>
      <c r="BY189" s="9"/>
      <c r="BZ189" s="9"/>
      <c r="CA189" s="9"/>
      <c r="CB189" s="9"/>
      <c r="CC189" s="9"/>
      <c r="CD189" s="9"/>
      <c r="CE189" s="9" t="s">
        <v>92</v>
      </c>
      <c r="CF189" s="9" t="s">
        <v>92</v>
      </c>
      <c r="CG189" s="9" t="s">
        <v>92</v>
      </c>
      <c r="CH189" s="9" t="s">
        <v>92</v>
      </c>
      <c r="CI189" s="9" t="s">
        <v>92</v>
      </c>
      <c r="CJ189" s="9" t="s">
        <v>92</v>
      </c>
      <c r="CK189" s="9" t="s">
        <v>92</v>
      </c>
      <c r="CL189" s="9" t="s">
        <v>92</v>
      </c>
      <c r="CM189" s="9" t="s">
        <v>92</v>
      </c>
      <c r="CN189" s="9" t="s">
        <v>92</v>
      </c>
      <c r="CO189" s="9" t="s">
        <v>92</v>
      </c>
      <c r="CP189" s="9" t="s">
        <v>92</v>
      </c>
      <c r="CQ189" s="9" t="s">
        <v>92</v>
      </c>
    </row>
  </sheetData>
  <phoneticPr fontId="3" type="noConversion"/>
  <conditionalFormatting sqref="C9:BN189">
    <cfRule type="cellIs" dxfId="2" priority="5" operator="equal">
      <formula>0</formula>
    </cfRule>
  </conditionalFormatting>
  <conditionalFormatting sqref="BO9:BR189">
    <cfRule type="cellIs" dxfId="1" priority="4" operator="equal">
      <formula>0</formula>
    </cfRule>
  </conditionalFormatting>
  <conditionalFormatting sqref="BS9:BV189">
    <cfRule type="cellIs" dxfId="0" priority="3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RawData</vt:lpstr>
      <vt:lpstr>NormalizeData</vt:lpstr>
      <vt:lpstr>BinaryData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Can Jin</dc:creator>
  <cp:lastModifiedBy>dsantaana</cp:lastModifiedBy>
  <dcterms:created xsi:type="dcterms:W3CDTF">2017-06-14T18:37:08Z</dcterms:created>
  <dcterms:modified xsi:type="dcterms:W3CDTF">2017-10-24T19:09:05Z</dcterms:modified>
</cp:coreProperties>
</file>