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0" yWindow="150" windowWidth="12435" windowHeight="8580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<sst xmlns="http://schemas.openxmlformats.org/spreadsheetml/2006/main" count="12382" uniqueCount="94">
  <si>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</si>
  <si>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</si>
  <si>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</si>
  <si>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</si>
  <si>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</si>
  <si>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</si>
  <si>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</si>
  <si>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ID:1707181344P1_C1_88_A01_6_P1</t>
  </si>
  <si>
    <t>T47D</t>
  </si>
  <si>
    <t>Compound1</t>
  </si>
  <si>
    <t>CONTROL</t>
  </si>
  <si>
    <t>TP0001988B01</t>
  </si>
  <si>
    <t>TP0001988B02</t>
  </si>
  <si>
    <t>TP0001988B03</t>
  </si>
  <si>
    <t>TP0001988B04</t>
  </si>
  <si>
    <t>TP0001988B05</t>
  </si>
  <si>
    <t>TP0001988B06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</si>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</sst>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89"/>
  <sheetViews>
    <sheetView tabSelected="1" zoomScale="80" zoomScaleNormal="80" workbookViewId="0"/>
  </sheetViews>
  <sheetFormatPr defaultRowHeight="15"/>
  <cols>
    <col min="1" max="1" width="9.570312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4.7219999999999996E-3</v>
      </c>
      <c r="B9" s="1">
        <v>1.9675925925925926E-4</v>
      </c>
      <c r="C9">
        <v>-2.0579999999999999E-3</v>
      </c>
      <c r="D9">
        <v>1.333E-3</v>
      </c>
      <c r="E9">
        <v>-1.428E-3</v>
      </c>
      <c r="F9">
        <v>3.114E-3</v>
      </c>
      <c r="G9">
        <v>-1.2080000000000001E-3</v>
      </c>
      <c r="H9">
        <v>-1.9919999999999998E-3</v>
      </c>
      <c r="I9">
        <v>-1.534E-3</v>
      </c>
      <c r="J9">
        <v>1.0629999999999999E-3</v>
      </c>
      <c r="K9">
        <v>-8.5899999999999995E-4</v>
      </c>
      <c r="L9">
        <v>1.4989999999999999E-3</v>
      </c>
      <c r="M9">
        <v>-1.178E-3</v>
      </c>
      <c r="N9">
        <v>-3.8769999999999998E-3</v>
      </c>
      <c r="O9">
        <v>-1.4040000000000001E-3</v>
      </c>
      <c r="P9">
        <v>8.7799999999999998E-4</v>
      </c>
      <c r="Q9">
        <v>-1.8500000000000001E-3</v>
      </c>
      <c r="R9">
        <v>7.6999999999999996E-4</v>
      </c>
      <c r="S9">
        <v>-1.433E-3</v>
      </c>
      <c r="T9">
        <v>-2.689E-3</v>
      </c>
      <c r="U9">
        <v>-2.1069999999999999E-3</v>
      </c>
      <c r="V9">
        <v>-5.4199999999999995E-4</v>
      </c>
      <c r="W9">
        <v>8.5899999999999995E-4</v>
      </c>
      <c r="X9">
        <v>7.1000000000000002E-4</v>
      </c>
      <c r="Y9">
        <v>-1.1299999999999999E-3</v>
      </c>
      <c r="Z9">
        <v>-1.7719999999999999E-3</v>
      </c>
      <c r="AA9">
        <v>6.8800000000000003E-4</v>
      </c>
      <c r="AB9">
        <v>3.86E-4</v>
      </c>
      <c r="AC9">
        <v>-1.5709999999999999E-3</v>
      </c>
      <c r="AD9">
        <v>5.0500000000000002E-4</v>
      </c>
      <c r="AE9">
        <v>-8.4000000000000003E-4</v>
      </c>
      <c r="AF9">
        <v>1.6100000000000001E-4</v>
      </c>
      <c r="AG9">
        <v>-9.1E-4</v>
      </c>
      <c r="AH9">
        <v>-4.725E-3</v>
      </c>
      <c r="AI9">
        <v>2.264E-3</v>
      </c>
      <c r="AJ9">
        <v>-3.307E-3</v>
      </c>
      <c r="AK9">
        <v>1.9910000000000001E-3</v>
      </c>
      <c r="AL9">
        <v>-5.1419999999999999E-3</v>
      </c>
      <c r="AM9">
        <v>-4.2459999999999998E-3</v>
      </c>
      <c r="AN9">
        <v>1.379E-3</v>
      </c>
      <c r="AO9">
        <v>8.0900000000000004E-4</v>
      </c>
      <c r="AP9">
        <v>-3.6000000000000001E-5</v>
      </c>
      <c r="AQ9">
        <v>-2.2699999999999999E-4</v>
      </c>
      <c r="AR9">
        <v>1.598E-3</v>
      </c>
      <c r="AS9">
        <v>-2.7200000000000002E-3</v>
      </c>
      <c r="AT9">
        <v>5.6099999999999998E-4</v>
      </c>
      <c r="AU9">
        <v>-1.6559999999999999E-3</v>
      </c>
      <c r="AV9">
        <v>-2.8839999999999998E-3</v>
      </c>
      <c r="AW9">
        <v>1.2600000000000001E-3</v>
      </c>
      <c r="AX9">
        <v>-7.4999999999999993E-5</v>
      </c>
      <c r="AY9">
        <v>-1.4120000000000001E-3</v>
      </c>
      <c r="AZ9">
        <v>2.3259999999999999E-3</v>
      </c>
      <c r="BA9">
        <v>-2.5089999999999999E-3</v>
      </c>
      <c r="BB9">
        <v>-2.7399999999999999E-4</v>
      </c>
      <c r="BC9">
        <v>-1.17E-4</v>
      </c>
      <c r="BD9">
        <v>4.46E-4</v>
      </c>
      <c r="BE9">
        <v>-1.2750000000000001E-3</v>
      </c>
      <c r="BF9">
        <v>-1.9319999999999999E-3</v>
      </c>
      <c r="BG9">
        <v>-4.1199999999999999E-4</v>
      </c>
      <c r="BH9">
        <v>-8.9300000000000002E-4</v>
      </c>
      <c r="BI9">
        <v>-4.8899999999999996E-4</v>
      </c>
      <c r="BJ9">
        <v>1.4319999999999999E-3</v>
      </c>
      <c r="BK9">
        <v>-2.6199999999999999E-3</v>
      </c>
      <c r="BL9">
        <v>-3.3399999999999999E-4</v>
      </c>
      <c r="BM9">
        <v>-1.804E-3</v>
      </c>
      <c r="BN9">
        <v>-1.428E-3</v>
      </c>
    </row>
    <row r="10" spans="1:66">
      <c r="A10">
        <v>2.2977780000000001</v>
      </c>
      <c r="B10" s="1">
        <v>9.5740740740740737E-2</v>
      </c>
      <c r="C10">
        <v>2.9239999999999999E-3</v>
      </c>
      <c r="D10">
        <v>9.3069999999999993E-3</v>
      </c>
      <c r="E10">
        <v>5.4149999999999997E-3</v>
      </c>
      <c r="F10">
        <v>1.8235999999999999E-2</v>
      </c>
      <c r="G10">
        <v>1.1126E-2</v>
      </c>
      <c r="H10">
        <v>3.0114999999999999E-2</v>
      </c>
      <c r="I10">
        <v>-2.0709999999999999E-3</v>
      </c>
      <c r="J10">
        <v>1.6249999999999999E-3</v>
      </c>
      <c r="K10">
        <v>1.6469000000000001E-2</v>
      </c>
      <c r="L10">
        <v>1.4086E-2</v>
      </c>
      <c r="M10">
        <v>5.5399999999999998E-3</v>
      </c>
      <c r="N10">
        <v>2.4441000000000001E-2</v>
      </c>
      <c r="O10">
        <v>-7.4419999999999998E-3</v>
      </c>
      <c r="P10">
        <v>-1.7956E-2</v>
      </c>
      <c r="Q10">
        <v>1.1197E-2</v>
      </c>
      <c r="R10">
        <v>8.4650000000000003E-3</v>
      </c>
      <c r="S10">
        <v>9.9550000000000003E-3</v>
      </c>
      <c r="T10">
        <v>5.5050000000000003E-3</v>
      </c>
      <c r="U10">
        <v>7.1000000000000005E-5</v>
      </c>
      <c r="V10">
        <v>1.1919000000000001E-2</v>
      </c>
      <c r="W10">
        <v>3.4220000000000001E-3</v>
      </c>
      <c r="X10">
        <v>2.4719999999999999E-2</v>
      </c>
      <c r="Y10">
        <v>-7.0260000000000001E-3</v>
      </c>
      <c r="Z10">
        <v>9.6690000000000005E-3</v>
      </c>
      <c r="AA10">
        <v>7.6340000000000002E-3</v>
      </c>
      <c r="AB10">
        <v>-2.9060000000000002E-3</v>
      </c>
      <c r="AC10">
        <v>-3.3116E-2</v>
      </c>
      <c r="AD10">
        <v>-5.7700000000000004E-4</v>
      </c>
      <c r="AE10">
        <v>-7.8820000000000001E-3</v>
      </c>
      <c r="AF10">
        <v>6.0080000000000003E-3</v>
      </c>
      <c r="AG10">
        <v>-1.059E-3</v>
      </c>
      <c r="AH10">
        <v>2.5339999999999998E-3</v>
      </c>
      <c r="AI10">
        <v>1.0340999999999999E-2</v>
      </c>
      <c r="AJ10">
        <v>-2.1933000000000001E-2</v>
      </c>
      <c r="AK10">
        <v>-3.6922000000000003E-2</v>
      </c>
      <c r="AL10">
        <v>-3.6672000000000003E-2</v>
      </c>
      <c r="AM10">
        <v>-1.7932E-2</v>
      </c>
      <c r="AN10">
        <v>-8.4550000000000007E-3</v>
      </c>
      <c r="AO10">
        <v>-1.7543E-2</v>
      </c>
      <c r="AP10">
        <v>-2.8509999999999998E-3</v>
      </c>
      <c r="AQ10">
        <v>-5.3499999999999999E-4</v>
      </c>
      <c r="AR10">
        <v>-2.1510999999999999E-2</v>
      </c>
      <c r="AS10">
        <v>-4.8140000000000002E-2</v>
      </c>
      <c r="AT10">
        <v>-1.2337000000000001E-2</v>
      </c>
      <c r="AU10">
        <v>-1.9328000000000001E-2</v>
      </c>
      <c r="AV10">
        <v>-2.3095000000000001E-2</v>
      </c>
      <c r="AW10">
        <v>-1.387E-2</v>
      </c>
      <c r="AX10">
        <v>-4.385E-3</v>
      </c>
      <c r="AY10">
        <v>8.0960000000000008E-3</v>
      </c>
      <c r="AZ10">
        <v>1.1712999999999999E-2</v>
      </c>
      <c r="BA10">
        <v>-1.0746E-2</v>
      </c>
      <c r="BB10">
        <v>-2.111E-3</v>
      </c>
      <c r="BC10">
        <v>-1.9151999999999999E-2</v>
      </c>
      <c r="BD10">
        <v>-2.7740000000000001E-2</v>
      </c>
      <c r="BE10">
        <v>-2.7747999999999998E-2</v>
      </c>
      <c r="BF10">
        <v>-1.1431E-2</v>
      </c>
      <c r="BG10">
        <v>2.7803000000000001E-2</v>
      </c>
      <c r="BH10">
        <v>2.6186999999999998E-2</v>
      </c>
      <c r="BI10">
        <v>1.2433E-2</v>
      </c>
      <c r="BJ10">
        <v>2.7178999999999998E-2</v>
      </c>
      <c r="BK10">
        <v>-5.7409999999999996E-3</v>
      </c>
      <c r="BL10">
        <v>-1.915E-2</v>
      </c>
      <c r="BM10">
        <v>-1.302E-2</v>
      </c>
      <c r="BN10">
        <v>-1.1566E-2</v>
      </c>
    </row>
    <row r="11" spans="1:66">
      <c r="A11">
        <v>3.2969439999999999</v>
      </c>
      <c r="B11" s="1">
        <v>0.13737268518518519</v>
      </c>
      <c r="C11">
        <v>3.746E-2</v>
      </c>
      <c r="D11">
        <v>7.2066000000000005E-2</v>
      </c>
      <c r="E11">
        <v>4.1591999999999997E-2</v>
      </c>
      <c r="F11">
        <v>6.5986000000000003E-2</v>
      </c>
      <c r="G11">
        <v>3.6833999999999999E-2</v>
      </c>
      <c r="H11">
        <v>7.8483999999999998E-2</v>
      </c>
      <c r="I11">
        <v>5.2150000000000002E-2</v>
      </c>
      <c r="J11">
        <v>9.0051999999999993E-2</v>
      </c>
      <c r="K11">
        <v>4.4610999999999998E-2</v>
      </c>
      <c r="L11">
        <v>5.1534999999999997E-2</v>
      </c>
      <c r="M11">
        <v>5.0340999999999997E-2</v>
      </c>
      <c r="N11">
        <v>7.7154E-2</v>
      </c>
      <c r="O11">
        <v>3.9604E-2</v>
      </c>
      <c r="P11">
        <v>4.3035999999999998E-2</v>
      </c>
      <c r="Q11">
        <v>8.0710000000000004E-2</v>
      </c>
      <c r="R11">
        <v>8.0949999999999994E-2</v>
      </c>
      <c r="S11">
        <v>4.5039000000000003E-2</v>
      </c>
      <c r="T11">
        <v>4.7676999999999997E-2</v>
      </c>
      <c r="U11">
        <v>2.8871999999999998E-2</v>
      </c>
      <c r="V11">
        <v>3.8547999999999999E-2</v>
      </c>
      <c r="W11">
        <v>2.3030999999999999E-2</v>
      </c>
      <c r="X11">
        <v>5.6598000000000002E-2</v>
      </c>
      <c r="Y11">
        <v>2.9201999999999999E-2</v>
      </c>
      <c r="Z11">
        <v>4.1803E-2</v>
      </c>
      <c r="AA11">
        <v>6.4727999999999994E-2</v>
      </c>
      <c r="AB11">
        <v>3.9503999999999997E-2</v>
      </c>
      <c r="AC11">
        <v>2.8500000000000001E-3</v>
      </c>
      <c r="AD11">
        <v>3.7689E-2</v>
      </c>
      <c r="AE11">
        <v>2.6426999999999999E-2</v>
      </c>
      <c r="AF11">
        <v>5.5163999999999998E-2</v>
      </c>
      <c r="AG11">
        <v>3.6761000000000002E-2</v>
      </c>
      <c r="AH11">
        <v>4.1874000000000001E-2</v>
      </c>
      <c r="AI11">
        <v>8.3630999999999997E-2</v>
      </c>
      <c r="AJ11">
        <v>3.0904000000000001E-2</v>
      </c>
      <c r="AK11">
        <v>6.4729999999999996E-3</v>
      </c>
      <c r="AL11">
        <v>-1.9740000000000001E-3</v>
      </c>
      <c r="AM11">
        <v>2.9811000000000001E-2</v>
      </c>
      <c r="AN11">
        <v>4.6683000000000002E-2</v>
      </c>
      <c r="AO11">
        <v>3.6707999999999998E-2</v>
      </c>
      <c r="AP11">
        <v>4.8313000000000002E-2</v>
      </c>
      <c r="AQ11">
        <v>5.9376999999999999E-2</v>
      </c>
      <c r="AR11">
        <v>3.6596999999999998E-2</v>
      </c>
      <c r="AS11">
        <v>4.0099999999999997E-3</v>
      </c>
      <c r="AT11">
        <v>3.7381999999999999E-2</v>
      </c>
      <c r="AU11">
        <v>4.0804E-2</v>
      </c>
      <c r="AV11">
        <v>2.3293000000000001E-2</v>
      </c>
      <c r="AW11">
        <v>3.7797999999999998E-2</v>
      </c>
      <c r="AX11">
        <v>4.9306999999999997E-2</v>
      </c>
      <c r="AY11">
        <v>6.1642000000000002E-2</v>
      </c>
      <c r="AZ11">
        <v>6.0368999999999999E-2</v>
      </c>
      <c r="BA11">
        <v>3.1008999999999998E-2</v>
      </c>
      <c r="BB11">
        <v>3.9794999999999997E-2</v>
      </c>
      <c r="BC11">
        <v>1.3195999999999999E-2</v>
      </c>
      <c r="BD11">
        <v>1.0304000000000001E-2</v>
      </c>
      <c r="BE11">
        <v>3.1849999999999999E-3</v>
      </c>
      <c r="BF11">
        <v>3.1061999999999999E-2</v>
      </c>
      <c r="BG11">
        <v>7.9213000000000006E-2</v>
      </c>
      <c r="BH11">
        <v>6.8797999999999998E-2</v>
      </c>
      <c r="BI11">
        <v>4.7652E-2</v>
      </c>
      <c r="BJ11">
        <v>5.9194999999999998E-2</v>
      </c>
      <c r="BK11">
        <v>1.4318000000000001E-2</v>
      </c>
      <c r="BL11">
        <v>-5.9519999999999998E-3</v>
      </c>
      <c r="BM11">
        <v>1.3544E-2</v>
      </c>
      <c r="BN11">
        <v>1.5075E-2</v>
      </c>
    </row>
    <row r="12" spans="1:66">
      <c r="A12">
        <v>4.2947220000000002</v>
      </c>
      <c r="B12" s="1">
        <v>0.17894675925925926</v>
      </c>
      <c r="C12">
        <v>4.7026999999999999E-2</v>
      </c>
      <c r="D12">
        <v>9.2588000000000004E-2</v>
      </c>
      <c r="E12">
        <v>5.8513000000000003E-2</v>
      </c>
      <c r="F12">
        <v>8.1322000000000005E-2</v>
      </c>
      <c r="G12">
        <v>5.0944000000000003E-2</v>
      </c>
      <c r="H12">
        <v>9.8011000000000001E-2</v>
      </c>
      <c r="I12">
        <v>7.6719999999999997E-2</v>
      </c>
      <c r="J12">
        <v>0.121473</v>
      </c>
      <c r="K12">
        <v>6.5486000000000003E-2</v>
      </c>
      <c r="L12">
        <v>6.5881999999999996E-2</v>
      </c>
      <c r="M12">
        <v>6.2141000000000002E-2</v>
      </c>
      <c r="N12">
        <v>8.5993E-2</v>
      </c>
      <c r="O12">
        <v>5.0203999999999999E-2</v>
      </c>
      <c r="P12">
        <v>5.0643000000000001E-2</v>
      </c>
      <c r="Q12">
        <v>9.2485999999999999E-2</v>
      </c>
      <c r="R12">
        <v>9.7851999999999995E-2</v>
      </c>
      <c r="S12">
        <v>5.5259999999999997E-2</v>
      </c>
      <c r="T12">
        <v>5.7514999999999997E-2</v>
      </c>
      <c r="U12">
        <v>3.2537999999999997E-2</v>
      </c>
      <c r="V12">
        <v>4.6380999999999999E-2</v>
      </c>
      <c r="W12">
        <v>2.5218000000000001E-2</v>
      </c>
      <c r="X12">
        <v>7.2723999999999997E-2</v>
      </c>
      <c r="Y12">
        <v>4.0930000000000001E-2</v>
      </c>
      <c r="Z12">
        <v>5.4038000000000003E-2</v>
      </c>
      <c r="AA12">
        <v>8.3207000000000003E-2</v>
      </c>
      <c r="AB12">
        <v>4.9790000000000001E-2</v>
      </c>
      <c r="AC12">
        <v>9.4050000000000002E-3</v>
      </c>
      <c r="AD12">
        <v>4.9876999999999998E-2</v>
      </c>
      <c r="AE12">
        <v>3.6075000000000003E-2</v>
      </c>
      <c r="AF12">
        <v>6.9169999999999995E-2</v>
      </c>
      <c r="AG12">
        <v>4.4749999999999998E-2</v>
      </c>
      <c r="AH12">
        <v>5.1929000000000003E-2</v>
      </c>
      <c r="AI12">
        <v>9.8090999999999998E-2</v>
      </c>
      <c r="AJ12">
        <v>3.8775999999999998E-2</v>
      </c>
      <c r="AK12">
        <v>1.5561999999999999E-2</v>
      </c>
      <c r="AL12">
        <v>4.8609999999999999E-3</v>
      </c>
      <c r="AM12">
        <v>4.3755000000000002E-2</v>
      </c>
      <c r="AN12">
        <v>6.5664E-2</v>
      </c>
      <c r="AO12">
        <v>4.8383000000000002E-2</v>
      </c>
      <c r="AP12">
        <v>5.7043000000000003E-2</v>
      </c>
      <c r="AQ12">
        <v>7.8091999999999995E-2</v>
      </c>
      <c r="AR12">
        <v>4.4685999999999997E-2</v>
      </c>
      <c r="AS12">
        <v>1.3415E-2</v>
      </c>
      <c r="AT12">
        <v>4.9563999999999997E-2</v>
      </c>
      <c r="AU12">
        <v>5.4566999999999997E-2</v>
      </c>
      <c r="AV12">
        <v>3.4107999999999999E-2</v>
      </c>
      <c r="AW12">
        <v>4.4162E-2</v>
      </c>
      <c r="AX12">
        <v>6.1453000000000001E-2</v>
      </c>
      <c r="AY12">
        <v>7.2006000000000001E-2</v>
      </c>
      <c r="AZ12">
        <v>8.3654999999999993E-2</v>
      </c>
      <c r="BA12">
        <v>3.9087999999999998E-2</v>
      </c>
      <c r="BB12">
        <v>5.2089000000000003E-2</v>
      </c>
      <c r="BC12">
        <v>1.7003999999999998E-2</v>
      </c>
      <c r="BD12">
        <v>2.1898999999999998E-2</v>
      </c>
      <c r="BE12">
        <v>8.3070000000000001E-3</v>
      </c>
      <c r="BF12">
        <v>4.2689999999999999E-2</v>
      </c>
      <c r="BG12">
        <v>9.7927E-2</v>
      </c>
      <c r="BH12">
        <v>8.4103999999999998E-2</v>
      </c>
      <c r="BI12">
        <v>5.9361999999999998E-2</v>
      </c>
      <c r="BJ12">
        <v>7.5795000000000001E-2</v>
      </c>
      <c r="BK12">
        <v>2.4483999999999999E-2</v>
      </c>
      <c r="BL12">
        <v>3.4420000000000002E-3</v>
      </c>
      <c r="BM12">
        <v>2.256E-2</v>
      </c>
      <c r="BN12">
        <v>3.0202E-2</v>
      </c>
    </row>
    <row r="13" spans="1:66">
      <c r="A13">
        <v>5.291944</v>
      </c>
      <c r="B13" s="1">
        <v>0.2204976851851852</v>
      </c>
      <c r="C13">
        <v>4.9395000000000001E-2</v>
      </c>
      <c r="D13">
        <v>0.104093</v>
      </c>
      <c r="E13">
        <v>6.5667000000000003E-2</v>
      </c>
      <c r="F13">
        <v>9.3262999999999999E-2</v>
      </c>
      <c r="G13">
        <v>5.3254999999999997E-2</v>
      </c>
      <c r="H13">
        <v>0.107725</v>
      </c>
      <c r="I13">
        <v>8.7363999999999997E-2</v>
      </c>
      <c r="J13">
        <v>0.136965</v>
      </c>
      <c r="K13">
        <v>6.9918999999999995E-2</v>
      </c>
      <c r="L13">
        <v>7.4089000000000002E-2</v>
      </c>
      <c r="M13">
        <v>6.5981999999999999E-2</v>
      </c>
      <c r="N13">
        <v>9.1599E-2</v>
      </c>
      <c r="O13">
        <v>5.4958E-2</v>
      </c>
      <c r="P13">
        <v>5.6466000000000002E-2</v>
      </c>
      <c r="Q13">
        <v>0.104269</v>
      </c>
      <c r="R13">
        <v>0.104308</v>
      </c>
      <c r="S13">
        <v>6.1441000000000003E-2</v>
      </c>
      <c r="T13">
        <v>6.7285999999999999E-2</v>
      </c>
      <c r="U13">
        <v>3.6051E-2</v>
      </c>
      <c r="V13">
        <v>5.0729000000000003E-2</v>
      </c>
      <c r="W13">
        <v>2.6331E-2</v>
      </c>
      <c r="X13">
        <v>8.3396999999999999E-2</v>
      </c>
      <c r="Y13">
        <v>4.3317000000000001E-2</v>
      </c>
      <c r="Z13">
        <v>5.8854999999999998E-2</v>
      </c>
      <c r="AA13">
        <v>9.0472999999999998E-2</v>
      </c>
      <c r="AB13">
        <v>5.1228999999999997E-2</v>
      </c>
      <c r="AC13">
        <v>7.1149999999999998E-3</v>
      </c>
      <c r="AD13">
        <v>5.4193999999999999E-2</v>
      </c>
      <c r="AE13">
        <v>3.9701E-2</v>
      </c>
      <c r="AF13">
        <v>8.0097000000000002E-2</v>
      </c>
      <c r="AG13">
        <v>5.2576999999999999E-2</v>
      </c>
      <c r="AH13">
        <v>6.0762999999999998E-2</v>
      </c>
      <c r="AI13">
        <v>0.107867</v>
      </c>
      <c r="AJ13">
        <v>4.2722000000000003E-2</v>
      </c>
      <c r="AK13">
        <v>1.7489000000000001E-2</v>
      </c>
      <c r="AL13">
        <v>8.7740000000000005E-3</v>
      </c>
      <c r="AM13">
        <v>5.0797000000000002E-2</v>
      </c>
      <c r="AN13">
        <v>6.9195999999999994E-2</v>
      </c>
      <c r="AO13">
        <v>5.6378999999999999E-2</v>
      </c>
      <c r="AP13">
        <v>6.3455999999999999E-2</v>
      </c>
      <c r="AQ13">
        <v>8.2698999999999995E-2</v>
      </c>
      <c r="AR13">
        <v>5.3877000000000001E-2</v>
      </c>
      <c r="AS13">
        <v>1.3923E-2</v>
      </c>
      <c r="AT13">
        <v>5.1711E-2</v>
      </c>
      <c r="AU13">
        <v>6.0337000000000002E-2</v>
      </c>
      <c r="AV13">
        <v>3.6859999999999997E-2</v>
      </c>
      <c r="AW13">
        <v>4.4281000000000001E-2</v>
      </c>
      <c r="AX13">
        <v>6.6583000000000003E-2</v>
      </c>
      <c r="AY13">
        <v>7.5986999999999999E-2</v>
      </c>
      <c r="AZ13">
        <v>8.8977000000000001E-2</v>
      </c>
      <c r="BA13">
        <v>4.2380000000000001E-2</v>
      </c>
      <c r="BB13">
        <v>5.4663999999999997E-2</v>
      </c>
      <c r="BC13">
        <v>2.2450999999999999E-2</v>
      </c>
      <c r="BD13">
        <v>2.9071E-2</v>
      </c>
      <c r="BE13">
        <v>1.0555E-2</v>
      </c>
      <c r="BF13">
        <v>4.4228000000000003E-2</v>
      </c>
      <c r="BG13">
        <v>0.101839</v>
      </c>
      <c r="BH13">
        <v>8.7975999999999999E-2</v>
      </c>
      <c r="BI13">
        <v>6.1872999999999997E-2</v>
      </c>
      <c r="BJ13">
        <v>8.3835000000000007E-2</v>
      </c>
      <c r="BK13">
        <v>2.7951E-2</v>
      </c>
      <c r="BL13">
        <v>1.867E-3</v>
      </c>
      <c r="BM13">
        <v>2.7373000000000001E-2</v>
      </c>
      <c r="BN13">
        <v>3.7314E-2</v>
      </c>
    </row>
    <row r="14" spans="1:66">
      <c r="A14">
        <v>6.29</v>
      </c>
      <c r="B14" s="1">
        <v>0.26208333333333333</v>
      </c>
      <c r="C14">
        <v>5.4392000000000003E-2</v>
      </c>
      <c r="D14">
        <v>0.11057500000000001</v>
      </c>
      <c r="E14">
        <v>7.3971999999999996E-2</v>
      </c>
      <c r="F14">
        <v>9.8829E-2</v>
      </c>
      <c r="G14">
        <v>5.8210999999999999E-2</v>
      </c>
      <c r="H14">
        <v>0.117531</v>
      </c>
      <c r="I14">
        <v>9.9621000000000001E-2</v>
      </c>
      <c r="J14">
        <v>0.14819599999999999</v>
      </c>
      <c r="K14">
        <v>7.8981999999999997E-2</v>
      </c>
      <c r="L14">
        <v>8.0102000000000007E-2</v>
      </c>
      <c r="M14">
        <v>7.0135000000000003E-2</v>
      </c>
      <c r="N14">
        <v>9.9025000000000002E-2</v>
      </c>
      <c r="O14">
        <v>6.0892000000000002E-2</v>
      </c>
      <c r="P14">
        <v>5.8094E-2</v>
      </c>
      <c r="Q14">
        <v>0.109143</v>
      </c>
      <c r="R14">
        <v>0.11214300000000001</v>
      </c>
      <c r="S14">
        <v>7.1455000000000005E-2</v>
      </c>
      <c r="T14">
        <v>7.3760999999999993E-2</v>
      </c>
      <c r="U14">
        <v>4.1327000000000003E-2</v>
      </c>
      <c r="V14">
        <v>5.8671000000000001E-2</v>
      </c>
      <c r="W14">
        <v>3.5913E-2</v>
      </c>
      <c r="X14">
        <v>9.0936000000000003E-2</v>
      </c>
      <c r="Y14">
        <v>4.9352E-2</v>
      </c>
      <c r="Z14">
        <v>6.6098000000000004E-2</v>
      </c>
      <c r="AA14">
        <v>9.8742999999999997E-2</v>
      </c>
      <c r="AB14">
        <v>5.6231999999999997E-2</v>
      </c>
      <c r="AC14">
        <v>1.3438E-2</v>
      </c>
      <c r="AD14">
        <v>6.2505000000000005E-2</v>
      </c>
      <c r="AE14">
        <v>4.5911E-2</v>
      </c>
      <c r="AF14">
        <v>8.5983000000000004E-2</v>
      </c>
      <c r="AG14">
        <v>6.0148E-2</v>
      </c>
      <c r="AH14">
        <v>6.6641000000000006E-2</v>
      </c>
      <c r="AI14">
        <v>0.112167</v>
      </c>
      <c r="AJ14">
        <v>4.2051999999999999E-2</v>
      </c>
      <c r="AK14">
        <v>1.5828999999999999E-2</v>
      </c>
      <c r="AL14">
        <v>9.6039999999999997E-3</v>
      </c>
      <c r="AM14">
        <v>5.3913000000000003E-2</v>
      </c>
      <c r="AN14">
        <v>7.6888999999999999E-2</v>
      </c>
      <c r="AO14">
        <v>6.1421999999999997E-2</v>
      </c>
      <c r="AP14">
        <v>6.3985E-2</v>
      </c>
      <c r="AQ14">
        <v>9.0042999999999998E-2</v>
      </c>
      <c r="AR14">
        <v>5.3960000000000001E-2</v>
      </c>
      <c r="AS14">
        <v>1.6560999999999999E-2</v>
      </c>
      <c r="AT14">
        <v>5.253E-2</v>
      </c>
      <c r="AU14">
        <v>6.5706000000000001E-2</v>
      </c>
      <c r="AV14">
        <v>4.2499000000000002E-2</v>
      </c>
      <c r="AW14">
        <v>5.1243999999999998E-2</v>
      </c>
      <c r="AX14">
        <v>7.2342000000000004E-2</v>
      </c>
      <c r="AY14">
        <v>8.0256999999999995E-2</v>
      </c>
      <c r="AZ14">
        <v>9.2712000000000003E-2</v>
      </c>
      <c r="BA14">
        <v>4.5710000000000001E-2</v>
      </c>
      <c r="BB14">
        <v>6.3285999999999995E-2</v>
      </c>
      <c r="BC14">
        <v>2.5616E-2</v>
      </c>
      <c r="BD14">
        <v>3.0806E-2</v>
      </c>
      <c r="BE14">
        <v>1.4109E-2</v>
      </c>
      <c r="BF14">
        <v>4.8724000000000003E-2</v>
      </c>
      <c r="BG14">
        <v>0.108556</v>
      </c>
      <c r="BH14">
        <v>9.8630999999999996E-2</v>
      </c>
      <c r="BI14">
        <v>6.9933999999999996E-2</v>
      </c>
      <c r="BJ14">
        <v>8.5999999999999993E-2</v>
      </c>
      <c r="BK14">
        <v>2.9718999999999999E-2</v>
      </c>
      <c r="BL14">
        <v>5.9239999999999996E-3</v>
      </c>
      <c r="BM14">
        <v>3.2396000000000001E-2</v>
      </c>
      <c r="BN14">
        <v>4.0723000000000002E-2</v>
      </c>
    </row>
    <row r="15" spans="1:66">
      <c r="A15">
        <v>7.2880560000000001</v>
      </c>
      <c r="B15" s="1">
        <v>0.30366898148148147</v>
      </c>
      <c r="C15">
        <v>6.1129000000000003E-2</v>
      </c>
      <c r="D15">
        <v>0.119254</v>
      </c>
      <c r="E15">
        <v>8.2763000000000003E-2</v>
      </c>
      <c r="F15">
        <v>0.10895199999999999</v>
      </c>
      <c r="G15">
        <v>6.6221000000000002E-2</v>
      </c>
      <c r="H15">
        <v>0.12545000000000001</v>
      </c>
      <c r="I15">
        <v>0.105938</v>
      </c>
      <c r="J15">
        <v>0.16056599999999999</v>
      </c>
      <c r="K15">
        <v>8.4600999999999996E-2</v>
      </c>
      <c r="L15">
        <v>9.0996999999999995E-2</v>
      </c>
      <c r="M15">
        <v>8.0251000000000003E-2</v>
      </c>
      <c r="N15">
        <v>0.107179</v>
      </c>
      <c r="O15">
        <v>6.5870999999999999E-2</v>
      </c>
      <c r="P15">
        <v>6.8044999999999994E-2</v>
      </c>
      <c r="Q15">
        <v>0.11726200000000001</v>
      </c>
      <c r="R15">
        <v>0.12293900000000001</v>
      </c>
      <c r="S15">
        <v>8.0163999999999999E-2</v>
      </c>
      <c r="T15">
        <v>7.8190999999999997E-2</v>
      </c>
      <c r="U15">
        <v>5.1632999999999998E-2</v>
      </c>
      <c r="V15">
        <v>6.8834000000000006E-2</v>
      </c>
      <c r="W15">
        <v>4.4032000000000002E-2</v>
      </c>
      <c r="X15">
        <v>0.101489</v>
      </c>
      <c r="Y15">
        <v>5.7581E-2</v>
      </c>
      <c r="Z15">
        <v>7.3324E-2</v>
      </c>
      <c r="AA15">
        <v>0.104294</v>
      </c>
      <c r="AB15">
        <v>6.3756999999999994E-2</v>
      </c>
      <c r="AC15">
        <v>1.8627999999999999E-2</v>
      </c>
      <c r="AD15">
        <v>6.7533999999999997E-2</v>
      </c>
      <c r="AE15">
        <v>4.6257E-2</v>
      </c>
      <c r="AF15">
        <v>9.1202000000000005E-2</v>
      </c>
      <c r="AG15">
        <v>6.9206000000000004E-2</v>
      </c>
      <c r="AH15">
        <v>7.3799000000000003E-2</v>
      </c>
      <c r="AI15">
        <v>0.120541</v>
      </c>
      <c r="AJ15">
        <v>4.6891000000000002E-2</v>
      </c>
      <c r="AK15">
        <v>1.9775999999999998E-2</v>
      </c>
      <c r="AL15">
        <v>1.2793000000000001E-2</v>
      </c>
      <c r="AM15">
        <v>5.9908999999999997E-2</v>
      </c>
      <c r="AN15">
        <v>8.0084000000000002E-2</v>
      </c>
      <c r="AO15">
        <v>6.4487000000000003E-2</v>
      </c>
      <c r="AP15">
        <v>6.9473999999999994E-2</v>
      </c>
      <c r="AQ15">
        <v>9.5575999999999994E-2</v>
      </c>
      <c r="AR15">
        <v>6.2906000000000004E-2</v>
      </c>
      <c r="AS15">
        <v>2.2241E-2</v>
      </c>
      <c r="AT15">
        <v>5.8370999999999999E-2</v>
      </c>
      <c r="AU15">
        <v>7.2131000000000001E-2</v>
      </c>
      <c r="AV15">
        <v>4.7508000000000002E-2</v>
      </c>
      <c r="AW15">
        <v>5.4803999999999999E-2</v>
      </c>
      <c r="AX15">
        <v>7.6705999999999996E-2</v>
      </c>
      <c r="AY15">
        <v>8.7473999999999996E-2</v>
      </c>
      <c r="AZ15">
        <v>0.100174</v>
      </c>
      <c r="BA15">
        <v>5.2803999999999997E-2</v>
      </c>
      <c r="BB15">
        <v>6.8985000000000005E-2</v>
      </c>
      <c r="BC15">
        <v>3.3332000000000001E-2</v>
      </c>
      <c r="BD15">
        <v>3.6312999999999998E-2</v>
      </c>
      <c r="BE15">
        <v>1.8272E-2</v>
      </c>
      <c r="BF15">
        <v>5.5849000000000003E-2</v>
      </c>
      <c r="BG15">
        <v>0.118059</v>
      </c>
      <c r="BH15">
        <v>0.105708</v>
      </c>
      <c r="BI15">
        <v>7.8173000000000006E-2</v>
      </c>
      <c r="BJ15">
        <v>9.3209E-2</v>
      </c>
      <c r="BK15">
        <v>3.8288999999999997E-2</v>
      </c>
      <c r="BL15">
        <v>1.2203E-2</v>
      </c>
      <c r="BM15">
        <v>3.6359000000000002E-2</v>
      </c>
      <c r="BN15">
        <v>4.8003999999999998E-2</v>
      </c>
    </row>
    <row r="16" spans="1:66">
      <c r="A16">
        <v>8.2863889999999998</v>
      </c>
      <c r="B16" s="1">
        <v>0.3452662037037037</v>
      </c>
      <c r="C16">
        <v>6.6989000000000007E-2</v>
      </c>
      <c r="D16">
        <v>0.12847500000000001</v>
      </c>
      <c r="E16">
        <v>9.0606000000000006E-2</v>
      </c>
      <c r="F16">
        <v>0.117454</v>
      </c>
      <c r="G16">
        <v>7.3950000000000002E-2</v>
      </c>
      <c r="H16">
        <v>0.13289899999999999</v>
      </c>
      <c r="I16">
        <v>0.118025</v>
      </c>
      <c r="J16">
        <v>0.168183</v>
      </c>
      <c r="K16">
        <v>9.1957999999999998E-2</v>
      </c>
      <c r="L16">
        <v>9.6271999999999996E-2</v>
      </c>
      <c r="M16">
        <v>8.3297999999999997E-2</v>
      </c>
      <c r="N16">
        <v>0.114977</v>
      </c>
      <c r="O16">
        <v>7.1042999999999995E-2</v>
      </c>
      <c r="P16">
        <v>7.4628E-2</v>
      </c>
      <c r="Q16">
        <v>0.125999</v>
      </c>
      <c r="R16">
        <v>0.129353</v>
      </c>
      <c r="S16">
        <v>8.7363999999999997E-2</v>
      </c>
      <c r="T16">
        <v>8.6229E-2</v>
      </c>
      <c r="U16">
        <v>5.6571999999999997E-2</v>
      </c>
      <c r="V16">
        <v>7.2081000000000006E-2</v>
      </c>
      <c r="W16">
        <v>4.8311E-2</v>
      </c>
      <c r="X16">
        <v>0.107945</v>
      </c>
      <c r="Y16">
        <v>6.3908000000000006E-2</v>
      </c>
      <c r="Z16">
        <v>7.9382999999999995E-2</v>
      </c>
      <c r="AA16">
        <v>0.109309</v>
      </c>
      <c r="AB16">
        <v>7.2688000000000003E-2</v>
      </c>
      <c r="AC16">
        <v>2.5439E-2</v>
      </c>
      <c r="AD16">
        <v>7.2242000000000001E-2</v>
      </c>
      <c r="AE16">
        <v>5.1213000000000002E-2</v>
      </c>
      <c r="AF16">
        <v>9.6185000000000007E-2</v>
      </c>
      <c r="AG16">
        <v>7.6883000000000007E-2</v>
      </c>
      <c r="AH16">
        <v>8.3563999999999999E-2</v>
      </c>
      <c r="AI16">
        <v>0.12679499999999999</v>
      </c>
      <c r="AJ16">
        <v>5.5331999999999999E-2</v>
      </c>
      <c r="AK16">
        <v>2.3042E-2</v>
      </c>
      <c r="AL16">
        <v>1.5855999999999999E-2</v>
      </c>
      <c r="AM16">
        <v>6.5546999999999994E-2</v>
      </c>
      <c r="AN16">
        <v>8.3384E-2</v>
      </c>
      <c r="AO16">
        <v>7.2064000000000003E-2</v>
      </c>
      <c r="AP16">
        <v>7.2753999999999999E-2</v>
      </c>
      <c r="AQ16">
        <v>9.7495999999999999E-2</v>
      </c>
      <c r="AR16">
        <v>7.0028000000000007E-2</v>
      </c>
      <c r="AS16">
        <v>2.8722000000000001E-2</v>
      </c>
      <c r="AT16">
        <v>6.225E-2</v>
      </c>
      <c r="AU16">
        <v>7.5445999999999999E-2</v>
      </c>
      <c r="AV16">
        <v>5.1691000000000001E-2</v>
      </c>
      <c r="AW16">
        <v>5.8205E-2</v>
      </c>
      <c r="AX16">
        <v>8.0732999999999999E-2</v>
      </c>
      <c r="AY16">
        <v>9.7777000000000003E-2</v>
      </c>
      <c r="AZ16">
        <v>0.105628</v>
      </c>
      <c r="BA16">
        <v>5.9769000000000003E-2</v>
      </c>
      <c r="BB16">
        <v>7.9871999999999999E-2</v>
      </c>
      <c r="BC16">
        <v>3.8211000000000002E-2</v>
      </c>
      <c r="BD16">
        <v>3.9349000000000002E-2</v>
      </c>
      <c r="BE16">
        <v>2.6530000000000001E-2</v>
      </c>
      <c r="BF16">
        <v>6.1601000000000003E-2</v>
      </c>
      <c r="BG16">
        <v>0.12497800000000001</v>
      </c>
      <c r="BH16">
        <v>0.112266</v>
      </c>
      <c r="BI16">
        <v>8.6022000000000001E-2</v>
      </c>
      <c r="BJ16">
        <v>0.100172</v>
      </c>
      <c r="BK16">
        <v>4.3520999999999997E-2</v>
      </c>
      <c r="BL16">
        <v>1.5980000000000001E-2</v>
      </c>
      <c r="BM16">
        <v>4.3820999999999999E-2</v>
      </c>
      <c r="BN16">
        <v>5.3154E-2</v>
      </c>
    </row>
    <row r="17" spans="1:66">
      <c r="A17">
        <v>9.2850000000000001</v>
      </c>
      <c r="B17" s="1">
        <v>0.38687500000000002</v>
      </c>
      <c r="C17">
        <v>8.0508999999999997E-2</v>
      </c>
      <c r="D17">
        <v>0.134798</v>
      </c>
      <c r="E17">
        <v>9.8541000000000004E-2</v>
      </c>
      <c r="F17">
        <v>0.12703</v>
      </c>
      <c r="G17">
        <v>8.2130999999999996E-2</v>
      </c>
      <c r="H17">
        <v>0.14421</v>
      </c>
      <c r="I17">
        <v>0.128223</v>
      </c>
      <c r="J17">
        <v>0.18424299999999999</v>
      </c>
      <c r="K17">
        <v>0.10219399999999999</v>
      </c>
      <c r="L17">
        <v>0.108594</v>
      </c>
      <c r="M17">
        <v>9.6321000000000004E-2</v>
      </c>
      <c r="N17">
        <v>0.126861</v>
      </c>
      <c r="O17">
        <v>7.8272999999999995E-2</v>
      </c>
      <c r="P17">
        <v>8.0803E-2</v>
      </c>
      <c r="Q17">
        <v>0.133682</v>
      </c>
      <c r="R17">
        <v>0.135931</v>
      </c>
      <c r="S17">
        <v>9.6922999999999995E-2</v>
      </c>
      <c r="T17">
        <v>9.4270000000000007E-2</v>
      </c>
      <c r="U17">
        <v>6.4536999999999997E-2</v>
      </c>
      <c r="V17">
        <v>8.3651000000000003E-2</v>
      </c>
      <c r="W17">
        <v>5.7662999999999999E-2</v>
      </c>
      <c r="X17">
        <v>0.117164</v>
      </c>
      <c r="Y17">
        <v>7.2109000000000006E-2</v>
      </c>
      <c r="Z17">
        <v>8.5945999999999995E-2</v>
      </c>
      <c r="AA17">
        <v>0.122139</v>
      </c>
      <c r="AB17">
        <v>8.2289000000000001E-2</v>
      </c>
      <c r="AC17">
        <v>3.0648999999999999E-2</v>
      </c>
      <c r="AD17">
        <v>8.0047999999999994E-2</v>
      </c>
      <c r="AE17">
        <v>5.6723999999999997E-2</v>
      </c>
      <c r="AF17">
        <v>0.10525900000000001</v>
      </c>
      <c r="AG17">
        <v>8.3263000000000004E-2</v>
      </c>
      <c r="AH17">
        <v>9.2796000000000003E-2</v>
      </c>
      <c r="AI17">
        <v>0.13988300000000001</v>
      </c>
      <c r="AJ17">
        <v>6.2394999999999999E-2</v>
      </c>
      <c r="AK17">
        <v>2.7657999999999999E-2</v>
      </c>
      <c r="AL17">
        <v>2.562E-2</v>
      </c>
      <c r="AM17">
        <v>7.0129999999999998E-2</v>
      </c>
      <c r="AN17">
        <v>9.2461000000000002E-2</v>
      </c>
      <c r="AO17">
        <v>7.6353000000000004E-2</v>
      </c>
      <c r="AP17">
        <v>7.8691999999999998E-2</v>
      </c>
      <c r="AQ17">
        <v>0.108289</v>
      </c>
      <c r="AR17">
        <v>7.3482000000000006E-2</v>
      </c>
      <c r="AS17">
        <v>3.3383999999999997E-2</v>
      </c>
      <c r="AT17">
        <v>7.2313000000000002E-2</v>
      </c>
      <c r="AU17">
        <v>8.4663000000000002E-2</v>
      </c>
      <c r="AV17">
        <v>5.7016999999999998E-2</v>
      </c>
      <c r="AW17">
        <v>6.5273999999999999E-2</v>
      </c>
      <c r="AX17">
        <v>8.8714000000000001E-2</v>
      </c>
      <c r="AY17">
        <v>0.107381</v>
      </c>
      <c r="AZ17">
        <v>0.119467</v>
      </c>
      <c r="BA17">
        <v>7.1411000000000002E-2</v>
      </c>
      <c r="BB17">
        <v>8.9845999999999995E-2</v>
      </c>
      <c r="BC17">
        <v>4.8056000000000001E-2</v>
      </c>
      <c r="BD17">
        <v>4.7819E-2</v>
      </c>
      <c r="BE17">
        <v>3.4568000000000002E-2</v>
      </c>
      <c r="BF17">
        <v>7.1088999999999999E-2</v>
      </c>
      <c r="BG17">
        <v>0.13795499999999999</v>
      </c>
      <c r="BH17">
        <v>0.12674199999999999</v>
      </c>
      <c r="BI17">
        <v>9.4375000000000001E-2</v>
      </c>
      <c r="BJ17">
        <v>0.111293</v>
      </c>
      <c r="BK17">
        <v>5.1417999999999998E-2</v>
      </c>
      <c r="BL17">
        <v>2.3643999999999998E-2</v>
      </c>
      <c r="BM17">
        <v>5.0978999999999997E-2</v>
      </c>
      <c r="BN17">
        <v>6.1337999999999997E-2</v>
      </c>
    </row>
    <row r="18" spans="1:66">
      <c r="A18">
        <v>10.283056</v>
      </c>
      <c r="B18" s="1">
        <v>0.42846064814814816</v>
      </c>
      <c r="C18">
        <v>9.1076000000000004E-2</v>
      </c>
      <c r="D18">
        <v>0.14646700000000001</v>
      </c>
      <c r="E18">
        <v>0.109567</v>
      </c>
      <c r="F18">
        <v>0.14016999999999999</v>
      </c>
      <c r="G18">
        <v>9.4565999999999997E-2</v>
      </c>
      <c r="H18">
        <v>0.16056400000000001</v>
      </c>
      <c r="I18">
        <v>0.142984</v>
      </c>
      <c r="J18">
        <v>0.200404</v>
      </c>
      <c r="K18">
        <v>0.110379</v>
      </c>
      <c r="L18">
        <v>0.123085</v>
      </c>
      <c r="M18">
        <v>0.104271</v>
      </c>
      <c r="N18">
        <v>0.13744100000000001</v>
      </c>
      <c r="O18">
        <v>8.8400000000000006E-2</v>
      </c>
      <c r="P18">
        <v>9.0325000000000003E-2</v>
      </c>
      <c r="Q18">
        <v>0.14485300000000001</v>
      </c>
      <c r="R18">
        <v>0.14793000000000001</v>
      </c>
      <c r="S18">
        <v>0.11170099999999999</v>
      </c>
      <c r="T18">
        <v>0.105558</v>
      </c>
      <c r="U18">
        <v>7.8051999999999996E-2</v>
      </c>
      <c r="V18">
        <v>9.6096000000000001E-2</v>
      </c>
      <c r="W18">
        <v>6.8179000000000003E-2</v>
      </c>
      <c r="X18">
        <v>0.12701399999999999</v>
      </c>
      <c r="Y18">
        <v>8.4773000000000001E-2</v>
      </c>
      <c r="Z18">
        <v>0.100884</v>
      </c>
      <c r="AA18">
        <v>0.134154</v>
      </c>
      <c r="AB18">
        <v>9.3428999999999998E-2</v>
      </c>
      <c r="AC18">
        <v>4.1022999999999997E-2</v>
      </c>
      <c r="AD18">
        <v>9.2341000000000006E-2</v>
      </c>
      <c r="AE18">
        <v>6.8819000000000005E-2</v>
      </c>
      <c r="AF18">
        <v>0.119059</v>
      </c>
      <c r="AG18">
        <v>9.8156999999999994E-2</v>
      </c>
      <c r="AH18">
        <v>0.10352500000000001</v>
      </c>
      <c r="AI18">
        <v>0.15254400000000001</v>
      </c>
      <c r="AJ18">
        <v>7.1421999999999999E-2</v>
      </c>
      <c r="AK18">
        <v>3.7393999999999997E-2</v>
      </c>
      <c r="AL18">
        <v>2.9041999999999998E-2</v>
      </c>
      <c r="AM18">
        <v>8.0555000000000002E-2</v>
      </c>
      <c r="AN18">
        <v>0.100033</v>
      </c>
      <c r="AO18">
        <v>8.8483999999999993E-2</v>
      </c>
      <c r="AP18">
        <v>8.7736999999999996E-2</v>
      </c>
      <c r="AQ18">
        <v>0.11973300000000001</v>
      </c>
      <c r="AR18">
        <v>8.6170999999999998E-2</v>
      </c>
      <c r="AS18">
        <v>4.2419999999999999E-2</v>
      </c>
      <c r="AT18">
        <v>8.0446000000000004E-2</v>
      </c>
      <c r="AU18">
        <v>9.3567999999999998E-2</v>
      </c>
      <c r="AV18">
        <v>7.0168999999999995E-2</v>
      </c>
      <c r="AW18">
        <v>7.3873999999999995E-2</v>
      </c>
      <c r="AX18">
        <v>9.8813999999999999E-2</v>
      </c>
      <c r="AY18">
        <v>0.12540200000000001</v>
      </c>
      <c r="AZ18">
        <v>0.13147700000000001</v>
      </c>
      <c r="BA18">
        <v>8.3652000000000004E-2</v>
      </c>
      <c r="BB18">
        <v>9.9626999999999993E-2</v>
      </c>
      <c r="BC18">
        <v>5.8880000000000002E-2</v>
      </c>
      <c r="BD18">
        <v>6.0588000000000003E-2</v>
      </c>
      <c r="BE18">
        <v>4.4194999999999998E-2</v>
      </c>
      <c r="BF18">
        <v>8.2157999999999995E-2</v>
      </c>
      <c r="BG18">
        <v>0.152666</v>
      </c>
      <c r="BH18">
        <v>0.140819</v>
      </c>
      <c r="BI18">
        <v>0.108488</v>
      </c>
      <c r="BJ18">
        <v>0.12734699999999999</v>
      </c>
      <c r="BK18">
        <v>6.5938999999999998E-2</v>
      </c>
      <c r="BL18">
        <v>3.1864000000000003E-2</v>
      </c>
      <c r="BM18">
        <v>6.0568999999999998E-2</v>
      </c>
      <c r="BN18">
        <v>7.4762999999999996E-2</v>
      </c>
    </row>
    <row r="19" spans="1:66">
      <c r="A19">
        <v>11.280832999999999</v>
      </c>
      <c r="B19" s="1">
        <v>0.47003472222222226</v>
      </c>
      <c r="C19">
        <v>0.111096</v>
      </c>
      <c r="D19">
        <v>0.16298699999999999</v>
      </c>
      <c r="E19">
        <v>0.123347</v>
      </c>
      <c r="F19">
        <v>0.155278</v>
      </c>
      <c r="G19">
        <v>0.107789</v>
      </c>
      <c r="H19">
        <v>0.17814199999999999</v>
      </c>
      <c r="I19">
        <v>0.159049</v>
      </c>
      <c r="J19">
        <v>0.22259100000000001</v>
      </c>
      <c r="K19">
        <v>0.13072500000000001</v>
      </c>
      <c r="L19">
        <v>0.142399</v>
      </c>
      <c r="M19">
        <v>0.117544</v>
      </c>
      <c r="N19">
        <v>0.155053</v>
      </c>
      <c r="O19">
        <v>0.10458199999999999</v>
      </c>
      <c r="P19">
        <v>0.104878</v>
      </c>
      <c r="Q19">
        <v>0.16431599999999999</v>
      </c>
      <c r="R19">
        <v>0.16747699999999999</v>
      </c>
      <c r="S19">
        <v>0.13151499999999999</v>
      </c>
      <c r="T19">
        <v>0.121007</v>
      </c>
      <c r="U19">
        <v>9.4381000000000007E-2</v>
      </c>
      <c r="V19">
        <v>0.10983800000000001</v>
      </c>
      <c r="W19">
        <v>8.5429000000000005E-2</v>
      </c>
      <c r="X19">
        <v>0.14619299999999999</v>
      </c>
      <c r="Y19">
        <v>9.7902000000000003E-2</v>
      </c>
      <c r="Z19">
        <v>0.114997</v>
      </c>
      <c r="AA19">
        <v>0.15265999999999999</v>
      </c>
      <c r="AB19">
        <v>0.11182499999999999</v>
      </c>
      <c r="AC19">
        <v>5.5451E-2</v>
      </c>
      <c r="AD19">
        <v>0.10768800000000001</v>
      </c>
      <c r="AE19">
        <v>8.0507999999999996E-2</v>
      </c>
      <c r="AF19">
        <v>0.13286300000000001</v>
      </c>
      <c r="AG19">
        <v>0.110684</v>
      </c>
      <c r="AH19">
        <v>0.12020400000000001</v>
      </c>
      <c r="AI19">
        <v>0.17505599999999999</v>
      </c>
      <c r="AJ19">
        <v>8.6929000000000006E-2</v>
      </c>
      <c r="AK19">
        <v>4.6110999999999999E-2</v>
      </c>
      <c r="AL19">
        <v>4.2672000000000002E-2</v>
      </c>
      <c r="AM19">
        <v>9.1617000000000004E-2</v>
      </c>
      <c r="AN19">
        <v>0.113495</v>
      </c>
      <c r="AO19">
        <v>0.100091</v>
      </c>
      <c r="AP19">
        <v>9.8470000000000002E-2</v>
      </c>
      <c r="AQ19">
        <v>0.13698299999999999</v>
      </c>
      <c r="AR19">
        <v>9.8756999999999998E-2</v>
      </c>
      <c r="AS19">
        <v>5.8508999999999999E-2</v>
      </c>
      <c r="AT19">
        <v>9.5744999999999997E-2</v>
      </c>
      <c r="AU19">
        <v>0.112318</v>
      </c>
      <c r="AV19">
        <v>7.9483999999999999E-2</v>
      </c>
      <c r="AW19">
        <v>8.6258000000000001E-2</v>
      </c>
      <c r="AX19">
        <v>0.113234</v>
      </c>
      <c r="AY19">
        <v>0.14788999999999999</v>
      </c>
      <c r="AZ19">
        <v>0.14968600000000001</v>
      </c>
      <c r="BA19">
        <v>0.104793</v>
      </c>
      <c r="BB19">
        <v>0.119796</v>
      </c>
      <c r="BC19">
        <v>7.4553999999999995E-2</v>
      </c>
      <c r="BD19">
        <v>7.3805999999999997E-2</v>
      </c>
      <c r="BE19">
        <v>5.8006000000000002E-2</v>
      </c>
      <c r="BF19">
        <v>9.8935999999999996E-2</v>
      </c>
      <c r="BG19">
        <v>0.173875</v>
      </c>
      <c r="BH19">
        <v>0.15837999999999999</v>
      </c>
      <c r="BI19">
        <v>0.124685</v>
      </c>
      <c r="BJ19">
        <v>0.14474000000000001</v>
      </c>
      <c r="BK19">
        <v>8.0318000000000001E-2</v>
      </c>
      <c r="BL19">
        <v>4.9151E-2</v>
      </c>
      <c r="BM19">
        <v>7.4286000000000005E-2</v>
      </c>
      <c r="BN19">
        <v>8.9746000000000006E-2</v>
      </c>
    </row>
    <row r="20" spans="1:66">
      <c r="A20">
        <v>12.279444</v>
      </c>
      <c r="B20" s="1">
        <v>0.51164351851851853</v>
      </c>
      <c r="C20">
        <v>0.1278</v>
      </c>
      <c r="D20">
        <v>0.180702</v>
      </c>
      <c r="E20">
        <v>0.14443800000000001</v>
      </c>
      <c r="F20">
        <v>0.179845</v>
      </c>
      <c r="G20">
        <v>0.129245</v>
      </c>
      <c r="H20">
        <v>0.199153</v>
      </c>
      <c r="I20">
        <v>0.183085</v>
      </c>
      <c r="J20">
        <v>0.24852099999999999</v>
      </c>
      <c r="K20">
        <v>0.14891599999999999</v>
      </c>
      <c r="L20">
        <v>0.164769</v>
      </c>
      <c r="M20">
        <v>0.13783699999999999</v>
      </c>
      <c r="N20">
        <v>0.17626</v>
      </c>
      <c r="O20">
        <v>0.12327399999999999</v>
      </c>
      <c r="P20">
        <v>0.124351</v>
      </c>
      <c r="Q20">
        <v>0.18229500000000001</v>
      </c>
      <c r="R20">
        <v>0.18657799999999999</v>
      </c>
      <c r="S20">
        <v>0.153757</v>
      </c>
      <c r="T20">
        <v>0.14253399999999999</v>
      </c>
      <c r="U20">
        <v>0.11322400000000001</v>
      </c>
      <c r="V20">
        <v>0.130329</v>
      </c>
      <c r="W20">
        <v>0.103598</v>
      </c>
      <c r="X20">
        <v>0.166884</v>
      </c>
      <c r="Y20">
        <v>0.122387</v>
      </c>
      <c r="Z20">
        <v>0.135212</v>
      </c>
      <c r="AA20">
        <v>0.176539</v>
      </c>
      <c r="AB20">
        <v>0.134106</v>
      </c>
      <c r="AC20">
        <v>7.3833999999999997E-2</v>
      </c>
      <c r="AD20">
        <v>0.124095</v>
      </c>
      <c r="AE20">
        <v>9.8161999999999999E-2</v>
      </c>
      <c r="AF20">
        <v>0.15157300000000001</v>
      </c>
      <c r="AG20">
        <v>0.12962099999999999</v>
      </c>
      <c r="AH20">
        <v>0.13889899999999999</v>
      </c>
      <c r="AI20">
        <v>0.198492</v>
      </c>
      <c r="AJ20">
        <v>0.101865</v>
      </c>
      <c r="AK20">
        <v>6.6197000000000006E-2</v>
      </c>
      <c r="AL20">
        <v>5.6050000000000003E-2</v>
      </c>
      <c r="AM20">
        <v>0.110597</v>
      </c>
      <c r="AN20">
        <v>0.130352</v>
      </c>
      <c r="AO20">
        <v>0.11805499999999999</v>
      </c>
      <c r="AP20">
        <v>0.116619</v>
      </c>
      <c r="AQ20">
        <v>0.15468699999999999</v>
      </c>
      <c r="AR20">
        <v>0.11510099999999999</v>
      </c>
      <c r="AS20">
        <v>7.5275999999999996E-2</v>
      </c>
      <c r="AT20">
        <v>0.11661299999999999</v>
      </c>
      <c r="AU20">
        <v>0.12674199999999999</v>
      </c>
      <c r="AV20">
        <v>9.4366000000000005E-2</v>
      </c>
      <c r="AW20">
        <v>0.10413</v>
      </c>
      <c r="AX20">
        <v>0.13117400000000001</v>
      </c>
      <c r="AY20">
        <v>0.17318</v>
      </c>
      <c r="AZ20">
        <v>0.172847</v>
      </c>
      <c r="BA20">
        <v>0.12965199999999999</v>
      </c>
      <c r="BB20">
        <v>0.14469699999999999</v>
      </c>
      <c r="BC20">
        <v>9.7290000000000001E-2</v>
      </c>
      <c r="BD20">
        <v>9.1224E-2</v>
      </c>
      <c r="BE20">
        <v>7.5517000000000001E-2</v>
      </c>
      <c r="BF20">
        <v>0.117163</v>
      </c>
      <c r="BG20">
        <v>0.20042299999999999</v>
      </c>
      <c r="BH20">
        <v>0.184061</v>
      </c>
      <c r="BI20">
        <v>0.14637</v>
      </c>
      <c r="BJ20">
        <v>0.16689100000000001</v>
      </c>
      <c r="BK20">
        <v>0.10040499999999999</v>
      </c>
      <c r="BL20">
        <v>6.6643999999999995E-2</v>
      </c>
      <c r="BM20">
        <v>9.0795000000000001E-2</v>
      </c>
      <c r="BN20">
        <v>0.106935</v>
      </c>
    </row>
    <row r="21" spans="1:66">
      <c r="A21">
        <v>13.277222</v>
      </c>
      <c r="B21" s="1">
        <v>0.55321759259259262</v>
      </c>
      <c r="C21">
        <v>0.15430099999999999</v>
      </c>
      <c r="D21">
        <v>0.20627699999999999</v>
      </c>
      <c r="E21">
        <v>0.17120199999999999</v>
      </c>
      <c r="F21">
        <v>0.206124</v>
      </c>
      <c r="G21">
        <v>0.156027</v>
      </c>
      <c r="H21">
        <v>0.226411</v>
      </c>
      <c r="I21">
        <v>0.20985100000000001</v>
      </c>
      <c r="J21">
        <v>0.28065099999999998</v>
      </c>
      <c r="K21">
        <v>0.18035999999999999</v>
      </c>
      <c r="L21">
        <v>0.192298</v>
      </c>
      <c r="M21">
        <v>0.16037799999999999</v>
      </c>
      <c r="N21">
        <v>0.201933</v>
      </c>
      <c r="O21">
        <v>0.14289399999999999</v>
      </c>
      <c r="P21">
        <v>0.150313</v>
      </c>
      <c r="Q21">
        <v>0.20856</v>
      </c>
      <c r="R21">
        <v>0.21110799999999999</v>
      </c>
      <c r="S21">
        <v>0.18276999999999999</v>
      </c>
      <c r="T21">
        <v>0.16891800000000001</v>
      </c>
      <c r="U21">
        <v>0.14109099999999999</v>
      </c>
      <c r="V21">
        <v>0.15534000000000001</v>
      </c>
      <c r="W21">
        <v>0.13217599999999999</v>
      </c>
      <c r="X21">
        <v>0.19579299999999999</v>
      </c>
      <c r="Y21">
        <v>0.14512700000000001</v>
      </c>
      <c r="Z21">
        <v>0.16153999999999999</v>
      </c>
      <c r="AA21">
        <v>0.20721999999999999</v>
      </c>
      <c r="AB21">
        <v>0.164302</v>
      </c>
      <c r="AC21">
        <v>9.8924999999999999E-2</v>
      </c>
      <c r="AD21">
        <v>0.14824899999999999</v>
      </c>
      <c r="AE21">
        <v>0.120591</v>
      </c>
      <c r="AF21">
        <v>0.17813599999999999</v>
      </c>
      <c r="AG21">
        <v>0.15587500000000001</v>
      </c>
      <c r="AH21">
        <v>0.15967000000000001</v>
      </c>
      <c r="AI21">
        <v>0.22567300000000001</v>
      </c>
      <c r="AJ21">
        <v>0.12897500000000001</v>
      </c>
      <c r="AK21">
        <v>8.9151999999999995E-2</v>
      </c>
      <c r="AL21">
        <v>7.5295000000000001E-2</v>
      </c>
      <c r="AM21">
        <v>0.13508000000000001</v>
      </c>
      <c r="AN21">
        <v>0.152918</v>
      </c>
      <c r="AO21">
        <v>0.14310100000000001</v>
      </c>
      <c r="AP21">
        <v>0.135103</v>
      </c>
      <c r="AQ21">
        <v>0.18656700000000001</v>
      </c>
      <c r="AR21">
        <v>0.140542</v>
      </c>
      <c r="AS21">
        <v>9.9476999999999996E-2</v>
      </c>
      <c r="AT21">
        <v>0.139761</v>
      </c>
      <c r="AU21">
        <v>0.149894</v>
      </c>
      <c r="AV21">
        <v>0.11429</v>
      </c>
      <c r="AW21">
        <v>0.124919</v>
      </c>
      <c r="AX21">
        <v>0.14743600000000001</v>
      </c>
      <c r="AY21">
        <v>0.212756</v>
      </c>
      <c r="AZ21">
        <v>0.204623</v>
      </c>
      <c r="BA21">
        <v>0.16398799999999999</v>
      </c>
      <c r="BB21">
        <v>0.171519</v>
      </c>
      <c r="BC21">
        <v>0.121512</v>
      </c>
      <c r="BD21">
        <v>0.114909</v>
      </c>
      <c r="BE21">
        <v>9.6515000000000004E-2</v>
      </c>
      <c r="BF21">
        <v>0.142015</v>
      </c>
      <c r="BG21">
        <v>0.232403</v>
      </c>
      <c r="BH21">
        <v>0.213064</v>
      </c>
      <c r="BI21">
        <v>0.17455999999999999</v>
      </c>
      <c r="BJ21">
        <v>0.19325400000000001</v>
      </c>
      <c r="BK21">
        <v>0.12481299999999999</v>
      </c>
      <c r="BL21">
        <v>8.9944999999999997E-2</v>
      </c>
      <c r="BM21">
        <v>0.11211500000000001</v>
      </c>
      <c r="BN21">
        <v>0.12631899999999999</v>
      </c>
    </row>
    <row r="22" spans="1:66">
      <c r="A22">
        <v>14.275</v>
      </c>
      <c r="B22" s="1">
        <v>0.59479166666666672</v>
      </c>
      <c r="C22">
        <v>0.18454200000000001</v>
      </c>
      <c r="D22">
        <v>0.238484</v>
      </c>
      <c r="E22">
        <v>0.198022</v>
      </c>
      <c r="F22">
        <v>0.23944499999999999</v>
      </c>
      <c r="G22">
        <v>0.18446199999999999</v>
      </c>
      <c r="H22">
        <v>0.261795</v>
      </c>
      <c r="I22">
        <v>0.23713200000000001</v>
      </c>
      <c r="J22">
        <v>0.31673600000000002</v>
      </c>
      <c r="K22">
        <v>0.20965600000000001</v>
      </c>
      <c r="L22">
        <v>0.226552</v>
      </c>
      <c r="M22">
        <v>0.188143</v>
      </c>
      <c r="N22">
        <v>0.233602</v>
      </c>
      <c r="O22">
        <v>0.17147599999999999</v>
      </c>
      <c r="P22">
        <v>0.18059600000000001</v>
      </c>
      <c r="Q22">
        <v>0.23802400000000001</v>
      </c>
      <c r="R22">
        <v>0.24152999999999999</v>
      </c>
      <c r="S22">
        <v>0.227405</v>
      </c>
      <c r="T22">
        <v>0.20399400000000001</v>
      </c>
      <c r="U22">
        <v>0.17528199999999999</v>
      </c>
      <c r="V22">
        <v>0.18697</v>
      </c>
      <c r="W22">
        <v>0.16103200000000001</v>
      </c>
      <c r="X22">
        <v>0.229874</v>
      </c>
      <c r="Y22">
        <v>0.17785000000000001</v>
      </c>
      <c r="Z22">
        <v>0.18992700000000001</v>
      </c>
      <c r="AA22">
        <v>0.24596100000000001</v>
      </c>
      <c r="AB22">
        <v>0.194686</v>
      </c>
      <c r="AC22">
        <v>0.12975100000000001</v>
      </c>
      <c r="AD22">
        <v>0.182646</v>
      </c>
      <c r="AE22">
        <v>0.14937400000000001</v>
      </c>
      <c r="AF22">
        <v>0.20783499999999999</v>
      </c>
      <c r="AG22">
        <v>0.186559</v>
      </c>
      <c r="AH22">
        <v>0.18577099999999999</v>
      </c>
      <c r="AI22">
        <v>0.26465499999999997</v>
      </c>
      <c r="AJ22">
        <v>0.159613</v>
      </c>
      <c r="AK22">
        <v>0.11988699999999999</v>
      </c>
      <c r="AL22">
        <v>0.101669</v>
      </c>
      <c r="AM22">
        <v>0.16017500000000001</v>
      </c>
      <c r="AN22">
        <v>0.178145</v>
      </c>
      <c r="AO22">
        <v>0.16902300000000001</v>
      </c>
      <c r="AP22">
        <v>0.165074</v>
      </c>
      <c r="AQ22">
        <v>0.22199099999999999</v>
      </c>
      <c r="AR22">
        <v>0.170347</v>
      </c>
      <c r="AS22">
        <v>0.12478400000000001</v>
      </c>
      <c r="AT22">
        <v>0.165266</v>
      </c>
      <c r="AU22">
        <v>0.17754</v>
      </c>
      <c r="AV22">
        <v>0.14052700000000001</v>
      </c>
      <c r="AW22">
        <v>0.152478</v>
      </c>
      <c r="AX22">
        <v>0.17641100000000001</v>
      </c>
      <c r="AY22">
        <v>0.25781799999999999</v>
      </c>
      <c r="AZ22">
        <v>0.24510499999999999</v>
      </c>
      <c r="BA22">
        <v>0.202011</v>
      </c>
      <c r="BB22">
        <v>0.20997399999999999</v>
      </c>
      <c r="BC22">
        <v>0.151036</v>
      </c>
      <c r="BD22">
        <v>0.14222099999999999</v>
      </c>
      <c r="BE22">
        <v>0.123256</v>
      </c>
      <c r="BF22">
        <v>0.170545</v>
      </c>
      <c r="BG22">
        <v>0.27476600000000001</v>
      </c>
      <c r="BH22">
        <v>0.25109900000000002</v>
      </c>
      <c r="BI22">
        <v>0.209899</v>
      </c>
      <c r="BJ22">
        <v>0.22540399999999999</v>
      </c>
      <c r="BK22">
        <v>0.154831</v>
      </c>
      <c r="BL22">
        <v>0.115328</v>
      </c>
      <c r="BM22">
        <v>0.14122499999999999</v>
      </c>
      <c r="BN22">
        <v>0.15454599999999999</v>
      </c>
    </row>
    <row r="23" spans="1:66">
      <c r="A23">
        <v>15.275278</v>
      </c>
      <c r="B23" s="1">
        <v>0.63646990740740739</v>
      </c>
      <c r="C23">
        <v>0.219836</v>
      </c>
      <c r="D23">
        <v>0.27323500000000001</v>
      </c>
      <c r="E23">
        <v>0.22988600000000001</v>
      </c>
      <c r="F23">
        <v>0.276698</v>
      </c>
      <c r="G23">
        <v>0.22222</v>
      </c>
      <c r="H23">
        <v>0.29703200000000002</v>
      </c>
      <c r="I23">
        <v>0.276088</v>
      </c>
      <c r="J23">
        <v>0.361674</v>
      </c>
      <c r="K23">
        <v>0.24707499999999999</v>
      </c>
      <c r="L23">
        <v>0.26361099999999998</v>
      </c>
      <c r="M23">
        <v>0.223104</v>
      </c>
      <c r="N23">
        <v>0.27275700000000003</v>
      </c>
      <c r="O23">
        <v>0.20263500000000001</v>
      </c>
      <c r="P23">
        <v>0.212759</v>
      </c>
      <c r="Q23">
        <v>0.27248600000000001</v>
      </c>
      <c r="R23">
        <v>0.2797</v>
      </c>
      <c r="S23">
        <v>0.26851399999999997</v>
      </c>
      <c r="T23">
        <v>0.24096999999999999</v>
      </c>
      <c r="U23">
        <v>0.217198</v>
      </c>
      <c r="V23">
        <v>0.22431499999999999</v>
      </c>
      <c r="W23">
        <v>0.19980600000000001</v>
      </c>
      <c r="X23">
        <v>0.26506600000000002</v>
      </c>
      <c r="Y23">
        <v>0.21304000000000001</v>
      </c>
      <c r="Z23">
        <v>0.22645599999999999</v>
      </c>
      <c r="AA23">
        <v>0.29286299999999998</v>
      </c>
      <c r="AB23">
        <v>0.24073900000000001</v>
      </c>
      <c r="AC23">
        <v>0.16584699999999999</v>
      </c>
      <c r="AD23">
        <v>0.22023899999999999</v>
      </c>
      <c r="AE23">
        <v>0.18107899999999999</v>
      </c>
      <c r="AF23">
        <v>0.24181800000000001</v>
      </c>
      <c r="AG23">
        <v>0.22469800000000001</v>
      </c>
      <c r="AH23">
        <v>0.218808</v>
      </c>
      <c r="AI23">
        <v>0.304587</v>
      </c>
      <c r="AJ23">
        <v>0.194243</v>
      </c>
      <c r="AK23">
        <v>0.15184</v>
      </c>
      <c r="AL23">
        <v>0.13197400000000001</v>
      </c>
      <c r="AM23">
        <v>0.192</v>
      </c>
      <c r="AN23">
        <v>0.21208099999999999</v>
      </c>
      <c r="AO23">
        <v>0.202183</v>
      </c>
      <c r="AP23">
        <v>0.19617499999999999</v>
      </c>
      <c r="AQ23">
        <v>0.26042399999999999</v>
      </c>
      <c r="AR23">
        <v>0.20877599999999999</v>
      </c>
      <c r="AS23">
        <v>0.16006899999999999</v>
      </c>
      <c r="AT23">
        <v>0.20130899999999999</v>
      </c>
      <c r="AU23">
        <v>0.20957400000000001</v>
      </c>
      <c r="AV23">
        <v>0.168762</v>
      </c>
      <c r="AW23">
        <v>0.18127699999999999</v>
      </c>
      <c r="AX23">
        <v>0.20555499999999999</v>
      </c>
      <c r="AY23">
        <v>0.310444</v>
      </c>
      <c r="AZ23">
        <v>0.28845700000000002</v>
      </c>
      <c r="BA23">
        <v>0.246055</v>
      </c>
      <c r="BB23">
        <v>0.252915</v>
      </c>
      <c r="BC23">
        <v>0.18576799999999999</v>
      </c>
      <c r="BD23">
        <v>0.17252600000000001</v>
      </c>
      <c r="BE23">
        <v>0.152868</v>
      </c>
      <c r="BF23">
        <v>0.20750299999999999</v>
      </c>
      <c r="BG23">
        <v>0.31932899999999997</v>
      </c>
      <c r="BH23">
        <v>0.29242000000000001</v>
      </c>
      <c r="BI23">
        <v>0.25175999999999998</v>
      </c>
      <c r="BJ23">
        <v>0.26658999999999999</v>
      </c>
      <c r="BK23">
        <v>0.18853900000000001</v>
      </c>
      <c r="BL23">
        <v>0.14693999999999999</v>
      </c>
      <c r="BM23">
        <v>0.17023199999999999</v>
      </c>
      <c r="BN23">
        <v>0.18603700000000001</v>
      </c>
    </row>
    <row r="24" spans="1:66">
      <c r="A24">
        <v>16.273889</v>
      </c>
      <c r="B24" s="1">
        <v>0.6780787037037036</v>
      </c>
      <c r="C24">
        <v>0.25970799999999999</v>
      </c>
      <c r="D24">
        <v>0.316357</v>
      </c>
      <c r="E24">
        <v>0.26810400000000001</v>
      </c>
      <c r="F24">
        <v>0.31991199999999997</v>
      </c>
      <c r="G24">
        <v>0.26029400000000003</v>
      </c>
      <c r="H24">
        <v>0.34207500000000002</v>
      </c>
      <c r="I24">
        <v>0.31560199999999999</v>
      </c>
      <c r="J24">
        <v>0.41111700000000001</v>
      </c>
      <c r="K24">
        <v>0.28697800000000001</v>
      </c>
      <c r="L24">
        <v>0.30491600000000002</v>
      </c>
      <c r="M24">
        <v>0.26187300000000002</v>
      </c>
      <c r="N24">
        <v>0.314251</v>
      </c>
      <c r="O24">
        <v>0.23686399999999999</v>
      </c>
      <c r="P24">
        <v>0.254301</v>
      </c>
      <c r="Q24">
        <v>0.31061800000000001</v>
      </c>
      <c r="R24">
        <v>0.316494</v>
      </c>
      <c r="S24">
        <v>0.32120900000000002</v>
      </c>
      <c r="T24">
        <v>0.28267599999999998</v>
      </c>
      <c r="U24">
        <v>0.26352300000000001</v>
      </c>
      <c r="V24">
        <v>0.26642900000000003</v>
      </c>
      <c r="W24">
        <v>0.24157600000000001</v>
      </c>
      <c r="X24">
        <v>0.30803900000000001</v>
      </c>
      <c r="Y24">
        <v>0.25019599999999997</v>
      </c>
      <c r="Z24">
        <v>0.26800600000000002</v>
      </c>
      <c r="AA24">
        <v>0.34557300000000002</v>
      </c>
      <c r="AB24">
        <v>0.28835699999999997</v>
      </c>
      <c r="AC24">
        <v>0.20715600000000001</v>
      </c>
      <c r="AD24">
        <v>0.26052799999999998</v>
      </c>
      <c r="AE24">
        <v>0.21948100000000001</v>
      </c>
      <c r="AF24">
        <v>0.28251700000000002</v>
      </c>
      <c r="AG24">
        <v>0.266988</v>
      </c>
      <c r="AH24">
        <v>0.256936</v>
      </c>
      <c r="AI24">
        <v>0.35237800000000002</v>
      </c>
      <c r="AJ24">
        <v>0.234598</v>
      </c>
      <c r="AK24">
        <v>0.19064600000000001</v>
      </c>
      <c r="AL24">
        <v>0.16662199999999999</v>
      </c>
      <c r="AM24">
        <v>0.225299</v>
      </c>
      <c r="AN24">
        <v>0.243309</v>
      </c>
      <c r="AO24">
        <v>0.24010899999999999</v>
      </c>
      <c r="AP24">
        <v>0.232017</v>
      </c>
      <c r="AQ24">
        <v>0.30720399999999998</v>
      </c>
      <c r="AR24">
        <v>0.24845400000000001</v>
      </c>
      <c r="AS24">
        <v>0.19931699999999999</v>
      </c>
      <c r="AT24">
        <v>0.23799200000000001</v>
      </c>
      <c r="AU24">
        <v>0.24634700000000001</v>
      </c>
      <c r="AV24">
        <v>0.20185600000000001</v>
      </c>
      <c r="AW24">
        <v>0.21462600000000001</v>
      </c>
      <c r="AX24">
        <v>0.23660200000000001</v>
      </c>
      <c r="AY24">
        <v>0.36721900000000002</v>
      </c>
      <c r="AZ24">
        <v>0.336891</v>
      </c>
      <c r="BA24">
        <v>0.30149500000000001</v>
      </c>
      <c r="BB24">
        <v>0.29688199999999998</v>
      </c>
      <c r="BC24">
        <v>0.22773399999999999</v>
      </c>
      <c r="BD24">
        <v>0.20997199999999999</v>
      </c>
      <c r="BE24">
        <v>0.19050500000000001</v>
      </c>
      <c r="BF24">
        <v>0.24826200000000001</v>
      </c>
      <c r="BG24">
        <v>0.37217</v>
      </c>
      <c r="BH24">
        <v>0.33946900000000002</v>
      </c>
      <c r="BI24">
        <v>0.29649900000000001</v>
      </c>
      <c r="BJ24">
        <v>0.31224800000000003</v>
      </c>
      <c r="BK24">
        <v>0.229051</v>
      </c>
      <c r="BL24">
        <v>0.18118999999999999</v>
      </c>
      <c r="BM24">
        <v>0.20155200000000001</v>
      </c>
      <c r="BN24">
        <v>0.22262599999999999</v>
      </c>
    </row>
    <row r="25" spans="1:66">
      <c r="A25">
        <v>17.274166999999998</v>
      </c>
      <c r="B25" s="1">
        <v>0.71975694444444438</v>
      </c>
      <c r="C25">
        <v>0.30612699999999998</v>
      </c>
      <c r="D25">
        <v>0.36293900000000001</v>
      </c>
      <c r="E25">
        <v>0.30938500000000002</v>
      </c>
      <c r="F25">
        <v>0.36196299999999998</v>
      </c>
      <c r="G25">
        <v>0.30287999999999998</v>
      </c>
      <c r="H25">
        <v>0.38895800000000003</v>
      </c>
      <c r="I25">
        <v>0.361286</v>
      </c>
      <c r="J25">
        <v>0.462756</v>
      </c>
      <c r="K25">
        <v>0.32868700000000001</v>
      </c>
      <c r="L25">
        <v>0.35103600000000001</v>
      </c>
      <c r="M25">
        <v>0.304813</v>
      </c>
      <c r="N25">
        <v>0.362182</v>
      </c>
      <c r="O25">
        <v>0.27375500000000003</v>
      </c>
      <c r="P25">
        <v>0.29180600000000001</v>
      </c>
      <c r="Q25">
        <v>0.35556900000000002</v>
      </c>
      <c r="R25">
        <v>0.36377900000000002</v>
      </c>
      <c r="S25">
        <v>0.37844899999999998</v>
      </c>
      <c r="T25">
        <v>0.33236900000000003</v>
      </c>
      <c r="U25">
        <v>0.31048399999999998</v>
      </c>
      <c r="V25">
        <v>0.31341000000000002</v>
      </c>
      <c r="W25">
        <v>0.28612799999999999</v>
      </c>
      <c r="X25">
        <v>0.35178199999999998</v>
      </c>
      <c r="Y25">
        <v>0.29074499999999998</v>
      </c>
      <c r="Z25">
        <v>0.31400099999999997</v>
      </c>
      <c r="AA25">
        <v>0.39724599999999999</v>
      </c>
      <c r="AB25">
        <v>0.339088</v>
      </c>
      <c r="AC25">
        <v>0.25253199999999998</v>
      </c>
      <c r="AD25">
        <v>0.30415399999999998</v>
      </c>
      <c r="AE25">
        <v>0.26127699999999998</v>
      </c>
      <c r="AF25">
        <v>0.32412999999999997</v>
      </c>
      <c r="AG25">
        <v>0.31322499999999998</v>
      </c>
      <c r="AH25">
        <v>0.29688399999999998</v>
      </c>
      <c r="AI25">
        <v>0.40851399999999999</v>
      </c>
      <c r="AJ25">
        <v>0.28192600000000001</v>
      </c>
      <c r="AK25">
        <v>0.231293</v>
      </c>
      <c r="AL25">
        <v>0.201742</v>
      </c>
      <c r="AM25">
        <v>0.26764399999999999</v>
      </c>
      <c r="AN25">
        <v>0.283418</v>
      </c>
      <c r="AO25">
        <v>0.28099499999999999</v>
      </c>
      <c r="AP25">
        <v>0.27064100000000002</v>
      </c>
      <c r="AQ25">
        <v>0.35606599999999999</v>
      </c>
      <c r="AR25">
        <v>0.29567399999999999</v>
      </c>
      <c r="AS25">
        <v>0.24292900000000001</v>
      </c>
      <c r="AT25">
        <v>0.27837099999999998</v>
      </c>
      <c r="AU25">
        <v>0.28732099999999999</v>
      </c>
      <c r="AV25">
        <v>0.237735</v>
      </c>
      <c r="AW25">
        <v>0.251411</v>
      </c>
      <c r="AX25">
        <v>0.27489999999999998</v>
      </c>
      <c r="AY25">
        <v>0.42875200000000002</v>
      </c>
      <c r="AZ25">
        <v>0.39120100000000002</v>
      </c>
      <c r="BA25">
        <v>0.35606100000000002</v>
      </c>
      <c r="BB25">
        <v>0.34626899999999999</v>
      </c>
      <c r="BC25">
        <v>0.269262</v>
      </c>
      <c r="BD25">
        <v>0.251444</v>
      </c>
      <c r="BE25">
        <v>0.22358500000000001</v>
      </c>
      <c r="BF25">
        <v>0.28707899999999997</v>
      </c>
      <c r="BG25">
        <v>0.43140499999999998</v>
      </c>
      <c r="BH25">
        <v>0.39277000000000001</v>
      </c>
      <c r="BI25">
        <v>0.34811500000000001</v>
      </c>
      <c r="BJ25">
        <v>0.36085400000000001</v>
      </c>
      <c r="BK25">
        <v>0.26958199999999999</v>
      </c>
      <c r="BL25">
        <v>0.217531</v>
      </c>
      <c r="BM25">
        <v>0.240535</v>
      </c>
      <c r="BN25">
        <v>0.26228099999999999</v>
      </c>
    </row>
    <row r="26" spans="1:66">
      <c r="A26">
        <v>18.273889</v>
      </c>
      <c r="B26" s="1">
        <v>0.76141203703703697</v>
      </c>
      <c r="C26">
        <v>0.35390500000000003</v>
      </c>
      <c r="D26">
        <v>0.412047</v>
      </c>
      <c r="E26">
        <v>0.351941</v>
      </c>
      <c r="F26">
        <v>0.40962300000000001</v>
      </c>
      <c r="G26">
        <v>0.34504600000000002</v>
      </c>
      <c r="H26">
        <v>0.439529</v>
      </c>
      <c r="I26">
        <v>0.40472999999999998</v>
      </c>
      <c r="J26">
        <v>0.52072200000000002</v>
      </c>
      <c r="K26">
        <v>0.376247</v>
      </c>
      <c r="L26">
        <v>0.39743400000000001</v>
      </c>
      <c r="M26">
        <v>0.35465799999999997</v>
      </c>
      <c r="N26">
        <v>0.40817999999999999</v>
      </c>
      <c r="O26">
        <v>0.31580599999999998</v>
      </c>
      <c r="P26">
        <v>0.33913300000000002</v>
      </c>
      <c r="Q26">
        <v>0.40072000000000002</v>
      </c>
      <c r="R26">
        <v>0.40515899999999999</v>
      </c>
      <c r="S26">
        <v>0.43444899999999997</v>
      </c>
      <c r="T26">
        <v>0.384239</v>
      </c>
      <c r="U26">
        <v>0.35857299999999998</v>
      </c>
      <c r="V26">
        <v>0.36005999999999999</v>
      </c>
      <c r="W26">
        <v>0.33142899999999997</v>
      </c>
      <c r="X26">
        <v>0.39919300000000002</v>
      </c>
      <c r="Y26">
        <v>0.33576099999999998</v>
      </c>
      <c r="Z26">
        <v>0.35977100000000001</v>
      </c>
      <c r="AA26">
        <v>0.454536</v>
      </c>
      <c r="AB26">
        <v>0.39163399999999998</v>
      </c>
      <c r="AC26">
        <v>0.29430499999999998</v>
      </c>
      <c r="AD26">
        <v>0.35334900000000002</v>
      </c>
      <c r="AE26">
        <v>0.30479600000000001</v>
      </c>
      <c r="AF26">
        <v>0.37227300000000002</v>
      </c>
      <c r="AG26">
        <v>0.36018099999999997</v>
      </c>
      <c r="AH26">
        <v>0.33908500000000003</v>
      </c>
      <c r="AI26">
        <v>0.46227600000000002</v>
      </c>
      <c r="AJ26">
        <v>0.327629</v>
      </c>
      <c r="AK26">
        <v>0.274422</v>
      </c>
      <c r="AL26">
        <v>0.23733099999999999</v>
      </c>
      <c r="AM26">
        <v>0.30582199999999998</v>
      </c>
      <c r="AN26">
        <v>0.320853</v>
      </c>
      <c r="AO26">
        <v>0.32173200000000002</v>
      </c>
      <c r="AP26">
        <v>0.31294899999999998</v>
      </c>
      <c r="AQ26">
        <v>0.404279</v>
      </c>
      <c r="AR26">
        <v>0.34356700000000001</v>
      </c>
      <c r="AS26">
        <v>0.28353499999999998</v>
      </c>
      <c r="AT26">
        <v>0.32690399999999997</v>
      </c>
      <c r="AU26">
        <v>0.32663799999999998</v>
      </c>
      <c r="AV26">
        <v>0.27813900000000003</v>
      </c>
      <c r="AW26">
        <v>0.28792499999999999</v>
      </c>
      <c r="AX26">
        <v>0.31514900000000001</v>
      </c>
      <c r="AY26">
        <v>0.49498599999999998</v>
      </c>
      <c r="AZ26">
        <v>0.44670599999999999</v>
      </c>
      <c r="BA26">
        <v>0.40870899999999999</v>
      </c>
      <c r="BB26">
        <v>0.398617</v>
      </c>
      <c r="BC26">
        <v>0.31533899999999998</v>
      </c>
      <c r="BD26">
        <v>0.29104600000000003</v>
      </c>
      <c r="BE26">
        <v>0.26514900000000002</v>
      </c>
      <c r="BF26">
        <v>0.33044000000000001</v>
      </c>
      <c r="BG26">
        <v>0.49011500000000002</v>
      </c>
      <c r="BH26">
        <v>0.44565199999999999</v>
      </c>
      <c r="BI26">
        <v>0.395818</v>
      </c>
      <c r="BJ26">
        <v>0.41256100000000001</v>
      </c>
      <c r="BK26">
        <v>0.31401099999999998</v>
      </c>
      <c r="BL26">
        <v>0.25654300000000002</v>
      </c>
      <c r="BM26">
        <v>0.275476</v>
      </c>
      <c r="BN26">
        <v>0.30159399999999997</v>
      </c>
    </row>
    <row r="27" spans="1:66">
      <c r="A27">
        <v>19.273889</v>
      </c>
      <c r="B27" s="1">
        <v>0.8030787037037036</v>
      </c>
      <c r="C27">
        <v>0.40140700000000001</v>
      </c>
      <c r="D27">
        <v>0.459173</v>
      </c>
      <c r="E27">
        <v>0.393488</v>
      </c>
      <c r="F27">
        <v>0.454932</v>
      </c>
      <c r="G27">
        <v>0.390434</v>
      </c>
      <c r="H27">
        <v>0.487508</v>
      </c>
      <c r="I27">
        <v>0.45055099999999998</v>
      </c>
      <c r="J27">
        <v>0.57735700000000001</v>
      </c>
      <c r="K27">
        <v>0.42115999999999998</v>
      </c>
      <c r="L27">
        <v>0.44778200000000001</v>
      </c>
      <c r="M27">
        <v>0.40455200000000002</v>
      </c>
      <c r="N27">
        <v>0.45862999999999998</v>
      </c>
      <c r="O27">
        <v>0.35670099999999999</v>
      </c>
      <c r="P27">
        <v>0.38628499999999999</v>
      </c>
      <c r="Q27">
        <v>0.44685999999999998</v>
      </c>
      <c r="R27">
        <v>0.452347</v>
      </c>
      <c r="S27">
        <v>0.49077700000000002</v>
      </c>
      <c r="T27">
        <v>0.43295600000000001</v>
      </c>
      <c r="U27">
        <v>0.40674199999999999</v>
      </c>
      <c r="V27">
        <v>0.40811799999999998</v>
      </c>
      <c r="W27">
        <v>0.377139</v>
      </c>
      <c r="X27">
        <v>0.45143100000000003</v>
      </c>
      <c r="Y27">
        <v>0.38018000000000002</v>
      </c>
      <c r="Z27">
        <v>0.40088400000000002</v>
      </c>
      <c r="AA27">
        <v>0.51837500000000003</v>
      </c>
      <c r="AB27">
        <v>0.44784200000000002</v>
      </c>
      <c r="AC27">
        <v>0.34045799999999998</v>
      </c>
      <c r="AD27">
        <v>0.40192099999999997</v>
      </c>
      <c r="AE27">
        <v>0.34843200000000002</v>
      </c>
      <c r="AF27">
        <v>0.41624299999999997</v>
      </c>
      <c r="AG27">
        <v>0.40688800000000003</v>
      </c>
      <c r="AH27">
        <v>0.38583099999999998</v>
      </c>
      <c r="AI27">
        <v>0.52377200000000002</v>
      </c>
      <c r="AJ27">
        <v>0.37249300000000002</v>
      </c>
      <c r="AK27">
        <v>0.31788100000000002</v>
      </c>
      <c r="AL27">
        <v>0.27962900000000002</v>
      </c>
      <c r="AM27">
        <v>0.346748</v>
      </c>
      <c r="AN27">
        <v>0.35660999999999998</v>
      </c>
      <c r="AO27">
        <v>0.36599100000000001</v>
      </c>
      <c r="AP27">
        <v>0.354991</v>
      </c>
      <c r="AQ27">
        <v>0.46203499999999997</v>
      </c>
      <c r="AR27">
        <v>0.39198499999999997</v>
      </c>
      <c r="AS27">
        <v>0.32761299999999999</v>
      </c>
      <c r="AT27">
        <v>0.37146800000000002</v>
      </c>
      <c r="AU27">
        <v>0.371726</v>
      </c>
      <c r="AV27">
        <v>0.314556</v>
      </c>
      <c r="AW27">
        <v>0.33307100000000001</v>
      </c>
      <c r="AX27">
        <v>0.360261</v>
      </c>
      <c r="AY27">
        <v>0.55759499999999995</v>
      </c>
      <c r="AZ27">
        <v>0.49718499999999999</v>
      </c>
      <c r="BA27">
        <v>0.463285</v>
      </c>
      <c r="BB27">
        <v>0.44818200000000002</v>
      </c>
      <c r="BC27">
        <v>0.35929499999999998</v>
      </c>
      <c r="BD27">
        <v>0.33102500000000001</v>
      </c>
      <c r="BE27">
        <v>0.30692700000000001</v>
      </c>
      <c r="BF27">
        <v>0.37056099999999997</v>
      </c>
      <c r="BG27">
        <v>0.54851099999999997</v>
      </c>
      <c r="BH27">
        <v>0.49934699999999999</v>
      </c>
      <c r="BI27">
        <v>0.44949299999999998</v>
      </c>
      <c r="BJ27">
        <v>0.46431499999999998</v>
      </c>
      <c r="BK27">
        <v>0.35927599999999998</v>
      </c>
      <c r="BL27">
        <v>0.292043</v>
      </c>
      <c r="BM27">
        <v>0.31292300000000001</v>
      </c>
      <c r="BN27">
        <v>0.34309200000000001</v>
      </c>
    </row>
    <row r="28" spans="1:66">
      <c r="A28">
        <v>20.274166999999998</v>
      </c>
      <c r="B28" s="1">
        <v>0.84475694444444438</v>
      </c>
      <c r="C28">
        <v>0.44615899999999997</v>
      </c>
      <c r="D28">
        <v>0.50657300000000005</v>
      </c>
      <c r="E28">
        <v>0.43493300000000001</v>
      </c>
      <c r="F28">
        <v>0.49721700000000002</v>
      </c>
      <c r="G28">
        <v>0.43178899999999998</v>
      </c>
      <c r="H28">
        <v>0.54246000000000005</v>
      </c>
      <c r="I28">
        <v>0.495865</v>
      </c>
      <c r="J28">
        <v>0.63324100000000005</v>
      </c>
      <c r="K28">
        <v>0.46867900000000001</v>
      </c>
      <c r="L28">
        <v>0.49430299999999999</v>
      </c>
      <c r="M28">
        <v>0.44504300000000002</v>
      </c>
      <c r="N28">
        <v>0.50675700000000001</v>
      </c>
      <c r="O28">
        <v>0.39886199999999999</v>
      </c>
      <c r="P28">
        <v>0.42835699999999999</v>
      </c>
      <c r="Q28">
        <v>0.49297800000000003</v>
      </c>
      <c r="R28">
        <v>0.49994499999999997</v>
      </c>
      <c r="S28">
        <v>0.54595199999999999</v>
      </c>
      <c r="T28">
        <v>0.485931</v>
      </c>
      <c r="U28">
        <v>0.45659899999999998</v>
      </c>
      <c r="V28">
        <v>0.45934900000000001</v>
      </c>
      <c r="W28">
        <v>0.42002400000000001</v>
      </c>
      <c r="X28">
        <v>0.49814900000000001</v>
      </c>
      <c r="Y28">
        <v>0.424128</v>
      </c>
      <c r="Z28">
        <v>0.44847799999999999</v>
      </c>
      <c r="AA28">
        <v>0.57483600000000001</v>
      </c>
      <c r="AB28">
        <v>0.49968499999999999</v>
      </c>
      <c r="AC28">
        <v>0.38757399999999997</v>
      </c>
      <c r="AD28">
        <v>0.45182699999999998</v>
      </c>
      <c r="AE28">
        <v>0.39290999999999998</v>
      </c>
      <c r="AF28">
        <v>0.46170499999999998</v>
      </c>
      <c r="AG28">
        <v>0.45522200000000002</v>
      </c>
      <c r="AH28">
        <v>0.43119600000000002</v>
      </c>
      <c r="AI28">
        <v>0.57901800000000003</v>
      </c>
      <c r="AJ28">
        <v>0.42207800000000001</v>
      </c>
      <c r="AK28">
        <v>0.359234</v>
      </c>
      <c r="AL28">
        <v>0.31657600000000002</v>
      </c>
      <c r="AM28">
        <v>0.38435900000000001</v>
      </c>
      <c r="AN28">
        <v>0.39548499999999998</v>
      </c>
      <c r="AO28">
        <v>0.41141499999999998</v>
      </c>
      <c r="AP28">
        <v>0.39541900000000002</v>
      </c>
      <c r="AQ28">
        <v>0.50759799999999999</v>
      </c>
      <c r="AR28">
        <v>0.43908900000000001</v>
      </c>
      <c r="AS28">
        <v>0.37167600000000001</v>
      </c>
      <c r="AT28">
        <v>0.41458899999999999</v>
      </c>
      <c r="AU28">
        <v>0.41464699999999999</v>
      </c>
      <c r="AV28">
        <v>0.35346</v>
      </c>
      <c r="AW28">
        <v>0.37671399999999999</v>
      </c>
      <c r="AX28">
        <v>0.40051500000000001</v>
      </c>
      <c r="AY28">
        <v>0.616753</v>
      </c>
      <c r="AZ28">
        <v>0.54834899999999998</v>
      </c>
      <c r="BA28">
        <v>0.51227</v>
      </c>
      <c r="BB28">
        <v>0.498969</v>
      </c>
      <c r="BC28">
        <v>0.40311799999999998</v>
      </c>
      <c r="BD28">
        <v>0.36911500000000003</v>
      </c>
      <c r="BE28">
        <v>0.339951</v>
      </c>
      <c r="BF28">
        <v>0.41570400000000002</v>
      </c>
      <c r="BG28">
        <v>0.60888600000000004</v>
      </c>
      <c r="BH28">
        <v>0.54881100000000005</v>
      </c>
      <c r="BI28">
        <v>0.49894300000000003</v>
      </c>
      <c r="BJ28">
        <v>0.512239</v>
      </c>
      <c r="BK28">
        <v>0.401673</v>
      </c>
      <c r="BL28">
        <v>0.33109499999999997</v>
      </c>
      <c r="BM28">
        <v>0.34937800000000002</v>
      </c>
      <c r="BN28">
        <v>0.38371899999999998</v>
      </c>
    </row>
    <row r="29" spans="1:66">
      <c r="A29">
        <v>21.274443999999999</v>
      </c>
      <c r="B29" s="1">
        <v>0.88643518518518516</v>
      </c>
      <c r="C29">
        <v>0.491037</v>
      </c>
      <c r="D29">
        <v>0.55438900000000002</v>
      </c>
      <c r="E29">
        <v>0.47776400000000002</v>
      </c>
      <c r="F29">
        <v>0.54013100000000003</v>
      </c>
      <c r="G29">
        <v>0.47170800000000002</v>
      </c>
      <c r="H29">
        <v>0.592839</v>
      </c>
      <c r="I29">
        <v>0.536331</v>
      </c>
      <c r="J29">
        <v>0.68631399999999998</v>
      </c>
      <c r="K29">
        <v>0.513069</v>
      </c>
      <c r="L29">
        <v>0.54211200000000004</v>
      </c>
      <c r="M29">
        <v>0.48889100000000002</v>
      </c>
      <c r="N29">
        <v>0.55451499999999998</v>
      </c>
      <c r="O29">
        <v>0.432863</v>
      </c>
      <c r="P29">
        <v>0.47205999999999998</v>
      </c>
      <c r="Q29">
        <v>0.53790800000000005</v>
      </c>
      <c r="R29">
        <v>0.54650900000000002</v>
      </c>
      <c r="S29">
        <v>0.60388500000000001</v>
      </c>
      <c r="T29">
        <v>0.53166999999999998</v>
      </c>
      <c r="U29">
        <v>0.50585000000000002</v>
      </c>
      <c r="V29">
        <v>0.50268699999999999</v>
      </c>
      <c r="W29">
        <v>0.46279599999999999</v>
      </c>
      <c r="X29">
        <v>0.542852</v>
      </c>
      <c r="Y29">
        <v>0.46740500000000001</v>
      </c>
      <c r="Z29">
        <v>0.49141499999999999</v>
      </c>
      <c r="AA29">
        <v>0.63224599999999997</v>
      </c>
      <c r="AB29">
        <v>0.54909600000000003</v>
      </c>
      <c r="AC29">
        <v>0.42535299999999998</v>
      </c>
      <c r="AD29">
        <v>0.499338</v>
      </c>
      <c r="AE29">
        <v>0.436637</v>
      </c>
      <c r="AF29">
        <v>0.50612500000000005</v>
      </c>
      <c r="AG29">
        <v>0.50095000000000001</v>
      </c>
      <c r="AH29">
        <v>0.47144599999999998</v>
      </c>
      <c r="AI29">
        <v>0.62983199999999995</v>
      </c>
      <c r="AJ29">
        <v>0.46287800000000001</v>
      </c>
      <c r="AK29">
        <v>0.39430500000000002</v>
      </c>
      <c r="AL29">
        <v>0.35729699999999998</v>
      </c>
      <c r="AM29">
        <v>0.42336499999999999</v>
      </c>
      <c r="AN29">
        <v>0.43341000000000002</v>
      </c>
      <c r="AO29">
        <v>0.45210400000000001</v>
      </c>
      <c r="AP29">
        <v>0.43781700000000001</v>
      </c>
      <c r="AQ29">
        <v>0.55662599999999995</v>
      </c>
      <c r="AR29">
        <v>0.48474</v>
      </c>
      <c r="AS29">
        <v>0.410667</v>
      </c>
      <c r="AT29">
        <v>0.45992100000000002</v>
      </c>
      <c r="AU29">
        <v>0.45388000000000001</v>
      </c>
      <c r="AV29">
        <v>0.38738299999999998</v>
      </c>
      <c r="AW29">
        <v>0.41027599999999997</v>
      </c>
      <c r="AX29">
        <v>0.44367299999999998</v>
      </c>
      <c r="AY29">
        <v>0.67977799999999999</v>
      </c>
      <c r="AZ29">
        <v>0.59174000000000004</v>
      </c>
      <c r="BA29">
        <v>0.56305799999999995</v>
      </c>
      <c r="BB29">
        <v>0.54930199999999996</v>
      </c>
      <c r="BC29">
        <v>0.44440099999999999</v>
      </c>
      <c r="BD29">
        <v>0.40561799999999998</v>
      </c>
      <c r="BE29">
        <v>0.37792599999999998</v>
      </c>
      <c r="BF29">
        <v>0.45652700000000002</v>
      </c>
      <c r="BG29">
        <v>0.66301399999999999</v>
      </c>
      <c r="BH29">
        <v>0.60108799999999996</v>
      </c>
      <c r="BI29">
        <v>0.54572200000000004</v>
      </c>
      <c r="BJ29">
        <v>0.56137700000000001</v>
      </c>
      <c r="BK29">
        <v>0.445191</v>
      </c>
      <c r="BL29">
        <v>0.36775999999999998</v>
      </c>
      <c r="BM29">
        <v>0.38715899999999998</v>
      </c>
      <c r="BN29">
        <v>0.42356100000000002</v>
      </c>
    </row>
    <row r="30" spans="1:66">
      <c r="A30">
        <v>22.274722000000001</v>
      </c>
      <c r="B30" s="1">
        <v>0.92811342592592594</v>
      </c>
      <c r="C30">
        <v>0.529833</v>
      </c>
      <c r="D30">
        <v>0.59830099999999997</v>
      </c>
      <c r="E30">
        <v>0.51741400000000004</v>
      </c>
      <c r="F30">
        <v>0.58063799999999999</v>
      </c>
      <c r="G30">
        <v>0.50934299999999999</v>
      </c>
      <c r="H30">
        <v>0.63670199999999999</v>
      </c>
      <c r="I30">
        <v>0.57758200000000004</v>
      </c>
      <c r="J30">
        <v>0.73427100000000001</v>
      </c>
      <c r="K30">
        <v>0.55243900000000001</v>
      </c>
      <c r="L30">
        <v>0.58439799999999997</v>
      </c>
      <c r="M30">
        <v>0.52776000000000001</v>
      </c>
      <c r="N30">
        <v>0.60013700000000003</v>
      </c>
      <c r="O30">
        <v>0.472381</v>
      </c>
      <c r="P30">
        <v>0.51124700000000001</v>
      </c>
      <c r="Q30">
        <v>0.57457400000000003</v>
      </c>
      <c r="R30">
        <v>0.58724799999999999</v>
      </c>
      <c r="S30">
        <v>0.658022</v>
      </c>
      <c r="T30">
        <v>0.57643299999999997</v>
      </c>
      <c r="U30">
        <v>0.55103800000000003</v>
      </c>
      <c r="V30">
        <v>0.54641099999999998</v>
      </c>
      <c r="W30">
        <v>0.50054600000000005</v>
      </c>
      <c r="X30">
        <v>0.58594199999999996</v>
      </c>
      <c r="Y30">
        <v>0.50519800000000004</v>
      </c>
      <c r="Z30">
        <v>0.53494600000000003</v>
      </c>
      <c r="AA30">
        <v>0.68631799999999998</v>
      </c>
      <c r="AB30">
        <v>0.596661</v>
      </c>
      <c r="AC30">
        <v>0.46316800000000002</v>
      </c>
      <c r="AD30">
        <v>0.54246799999999995</v>
      </c>
      <c r="AE30">
        <v>0.47833300000000001</v>
      </c>
      <c r="AF30">
        <v>0.547319</v>
      </c>
      <c r="AG30">
        <v>0.54213599999999995</v>
      </c>
      <c r="AH30">
        <v>0.51520600000000005</v>
      </c>
      <c r="AI30">
        <v>0.67911999999999995</v>
      </c>
      <c r="AJ30">
        <v>0.50727</v>
      </c>
      <c r="AK30">
        <v>0.431952</v>
      </c>
      <c r="AL30">
        <v>0.39013900000000001</v>
      </c>
      <c r="AM30">
        <v>0.46229999999999999</v>
      </c>
      <c r="AN30">
        <v>0.46986699999999998</v>
      </c>
      <c r="AO30">
        <v>0.492616</v>
      </c>
      <c r="AP30">
        <v>0.47606300000000001</v>
      </c>
      <c r="AQ30">
        <v>0.60224900000000003</v>
      </c>
      <c r="AR30">
        <v>0.52944500000000005</v>
      </c>
      <c r="AS30">
        <v>0.45463900000000002</v>
      </c>
      <c r="AT30">
        <v>0.50180899999999995</v>
      </c>
      <c r="AU30">
        <v>0.48855999999999999</v>
      </c>
      <c r="AV30">
        <v>0.41953000000000001</v>
      </c>
      <c r="AW30">
        <v>0.44974599999999998</v>
      </c>
      <c r="AX30">
        <v>0.481902</v>
      </c>
      <c r="AY30">
        <v>0.73724999999999996</v>
      </c>
      <c r="AZ30">
        <v>0.63899899999999998</v>
      </c>
      <c r="BA30">
        <v>0.60691200000000001</v>
      </c>
      <c r="BB30">
        <v>0.58776399999999995</v>
      </c>
      <c r="BC30">
        <v>0.48303000000000001</v>
      </c>
      <c r="BD30">
        <v>0.441471</v>
      </c>
      <c r="BE30">
        <v>0.41751500000000002</v>
      </c>
      <c r="BF30">
        <v>0.49382199999999998</v>
      </c>
      <c r="BG30">
        <v>0.71776300000000004</v>
      </c>
      <c r="BH30">
        <v>0.65227400000000002</v>
      </c>
      <c r="BI30">
        <v>0.59173799999999999</v>
      </c>
      <c r="BJ30">
        <v>0.60417799999999999</v>
      </c>
      <c r="BK30">
        <v>0.487514</v>
      </c>
      <c r="BL30">
        <v>0.40482899999999999</v>
      </c>
      <c r="BM30">
        <v>0.42285499999999998</v>
      </c>
      <c r="BN30">
        <v>0.46138800000000002</v>
      </c>
    </row>
    <row r="31" spans="1:66">
      <c r="A31">
        <v>23.274722000000001</v>
      </c>
      <c r="B31" s="1">
        <v>0.96978009259259268</v>
      </c>
      <c r="C31">
        <v>0.57159899999999997</v>
      </c>
      <c r="D31">
        <v>0.63865899999999998</v>
      </c>
      <c r="E31">
        <v>0.55320800000000003</v>
      </c>
      <c r="F31">
        <v>0.61979899999999999</v>
      </c>
      <c r="G31">
        <v>0.54568000000000005</v>
      </c>
      <c r="H31">
        <v>0.67836600000000002</v>
      </c>
      <c r="I31">
        <v>0.61074799999999996</v>
      </c>
      <c r="J31">
        <v>0.78037299999999998</v>
      </c>
      <c r="K31">
        <v>0.59313400000000005</v>
      </c>
      <c r="L31">
        <v>0.62362600000000001</v>
      </c>
      <c r="M31">
        <v>0.56673399999999996</v>
      </c>
      <c r="N31">
        <v>0.64130500000000001</v>
      </c>
      <c r="O31">
        <v>0.50910999999999995</v>
      </c>
      <c r="P31">
        <v>0.54885300000000004</v>
      </c>
      <c r="Q31">
        <v>0.61572300000000002</v>
      </c>
      <c r="R31">
        <v>0.62348199999999998</v>
      </c>
      <c r="S31">
        <v>0.70533299999999999</v>
      </c>
      <c r="T31">
        <v>0.619614</v>
      </c>
      <c r="U31">
        <v>0.59375299999999998</v>
      </c>
      <c r="V31">
        <v>0.58213800000000004</v>
      </c>
      <c r="W31">
        <v>0.54126200000000002</v>
      </c>
      <c r="X31">
        <v>0.62397400000000003</v>
      </c>
      <c r="Y31">
        <v>0.54271899999999995</v>
      </c>
      <c r="Z31">
        <v>0.57622799999999996</v>
      </c>
      <c r="AA31">
        <v>0.73378500000000002</v>
      </c>
      <c r="AB31">
        <v>0.64137500000000003</v>
      </c>
      <c r="AC31">
        <v>0.50199899999999997</v>
      </c>
      <c r="AD31">
        <v>0.58075299999999996</v>
      </c>
      <c r="AE31">
        <v>0.51644800000000002</v>
      </c>
      <c r="AF31">
        <v>0.58454899999999999</v>
      </c>
      <c r="AG31">
        <v>0.58453999999999995</v>
      </c>
      <c r="AH31">
        <v>0.55530100000000004</v>
      </c>
      <c r="AI31">
        <v>0.723584</v>
      </c>
      <c r="AJ31">
        <v>0.55002899999999999</v>
      </c>
      <c r="AK31">
        <v>0.46596500000000002</v>
      </c>
      <c r="AL31">
        <v>0.42515399999999998</v>
      </c>
      <c r="AM31">
        <v>0.49056100000000002</v>
      </c>
      <c r="AN31">
        <v>0.49998700000000001</v>
      </c>
      <c r="AO31">
        <v>0.52898400000000001</v>
      </c>
      <c r="AP31">
        <v>0.50998399999999999</v>
      </c>
      <c r="AQ31">
        <v>0.64794200000000002</v>
      </c>
      <c r="AR31">
        <v>0.57235000000000003</v>
      </c>
      <c r="AS31">
        <v>0.48880400000000002</v>
      </c>
      <c r="AT31">
        <v>0.54307399999999995</v>
      </c>
      <c r="AU31">
        <v>0.52531499999999998</v>
      </c>
      <c r="AV31">
        <v>0.45134200000000002</v>
      </c>
      <c r="AW31">
        <v>0.48438700000000001</v>
      </c>
      <c r="AX31">
        <v>0.51885000000000003</v>
      </c>
      <c r="AY31">
        <v>0.78622300000000001</v>
      </c>
      <c r="AZ31">
        <v>0.67542100000000005</v>
      </c>
      <c r="BA31">
        <v>0.64519400000000005</v>
      </c>
      <c r="BB31">
        <v>0.62514499999999995</v>
      </c>
      <c r="BC31">
        <v>0.52190400000000003</v>
      </c>
      <c r="BD31">
        <v>0.47143099999999999</v>
      </c>
      <c r="BE31">
        <v>0.45189600000000002</v>
      </c>
      <c r="BF31">
        <v>0.53253600000000001</v>
      </c>
      <c r="BG31">
        <v>0.764432</v>
      </c>
      <c r="BH31">
        <v>0.69540500000000005</v>
      </c>
      <c r="BI31">
        <v>0.63515100000000002</v>
      </c>
      <c r="BJ31">
        <v>0.64169900000000002</v>
      </c>
      <c r="BK31">
        <v>0.51999099999999998</v>
      </c>
      <c r="BL31">
        <v>0.437579</v>
      </c>
      <c r="BM31">
        <v>0.45155899999999999</v>
      </c>
      <c r="BN31">
        <v>0.49804199999999998</v>
      </c>
    </row>
    <row r="32" spans="1:66">
      <c r="A32">
        <v>24.274999999999999</v>
      </c>
      <c r="B32" s="1">
        <v>1.0114583333333333</v>
      </c>
      <c r="C32">
        <v>0.60441299999999998</v>
      </c>
      <c r="D32">
        <v>0.68073899999999998</v>
      </c>
      <c r="E32">
        <v>0.582098</v>
      </c>
      <c r="F32">
        <v>0.65664400000000001</v>
      </c>
      <c r="G32">
        <v>0.57845500000000005</v>
      </c>
      <c r="H32">
        <v>0.71687800000000002</v>
      </c>
      <c r="I32">
        <v>0.64325399999999999</v>
      </c>
      <c r="J32">
        <v>0.82048600000000005</v>
      </c>
      <c r="K32">
        <v>0.63288299999999997</v>
      </c>
      <c r="L32">
        <v>0.65738099999999999</v>
      </c>
      <c r="M32">
        <v>0.60155499999999995</v>
      </c>
      <c r="N32">
        <v>0.68142899999999995</v>
      </c>
      <c r="O32">
        <v>0.53895199999999999</v>
      </c>
      <c r="P32">
        <v>0.58546399999999998</v>
      </c>
      <c r="Q32">
        <v>0.65082600000000002</v>
      </c>
      <c r="R32">
        <v>0.663489</v>
      </c>
      <c r="S32">
        <v>0.753857</v>
      </c>
      <c r="T32">
        <v>0.66235299999999997</v>
      </c>
      <c r="U32">
        <v>0.63437500000000002</v>
      </c>
      <c r="V32">
        <v>0.61800699999999997</v>
      </c>
      <c r="W32">
        <v>0.57340599999999997</v>
      </c>
      <c r="X32">
        <v>0.65912800000000005</v>
      </c>
      <c r="Y32">
        <v>0.574855</v>
      </c>
      <c r="Z32">
        <v>0.61109999999999998</v>
      </c>
      <c r="AA32">
        <v>0.783802</v>
      </c>
      <c r="AB32">
        <v>0.68412300000000004</v>
      </c>
      <c r="AC32">
        <v>0.53390199999999999</v>
      </c>
      <c r="AD32">
        <v>0.619618</v>
      </c>
      <c r="AE32">
        <v>0.54888499999999996</v>
      </c>
      <c r="AF32">
        <v>0.61877400000000005</v>
      </c>
      <c r="AG32">
        <v>0.62042900000000001</v>
      </c>
      <c r="AH32">
        <v>0.59531199999999995</v>
      </c>
      <c r="AI32">
        <v>0.76909799999999995</v>
      </c>
      <c r="AJ32">
        <v>0.58594900000000005</v>
      </c>
      <c r="AK32">
        <v>0.50249299999999997</v>
      </c>
      <c r="AL32">
        <v>0.45863599999999999</v>
      </c>
      <c r="AM32">
        <v>0.52258300000000002</v>
      </c>
      <c r="AN32">
        <v>0.53532900000000005</v>
      </c>
      <c r="AO32">
        <v>0.56708700000000001</v>
      </c>
      <c r="AP32">
        <v>0.54317599999999999</v>
      </c>
      <c r="AQ32">
        <v>0.68740599999999996</v>
      </c>
      <c r="AR32">
        <v>0.612537</v>
      </c>
      <c r="AS32">
        <v>0.52793999999999996</v>
      </c>
      <c r="AT32">
        <v>0.58066600000000002</v>
      </c>
      <c r="AU32">
        <v>0.56037800000000004</v>
      </c>
      <c r="AV32">
        <v>0.48562899999999998</v>
      </c>
      <c r="AW32">
        <v>0.51377700000000004</v>
      </c>
      <c r="AX32">
        <v>0.555759</v>
      </c>
      <c r="AY32">
        <v>0.83041799999999999</v>
      </c>
      <c r="AZ32">
        <v>0.70848699999999998</v>
      </c>
      <c r="BA32">
        <v>0.68188899999999997</v>
      </c>
      <c r="BB32">
        <v>0.66400999999999999</v>
      </c>
      <c r="BC32">
        <v>0.553593</v>
      </c>
      <c r="BD32">
        <v>0.50343199999999999</v>
      </c>
      <c r="BE32">
        <v>0.48147800000000002</v>
      </c>
      <c r="BF32">
        <v>0.56030899999999995</v>
      </c>
      <c r="BG32">
        <v>0.81174999999999997</v>
      </c>
      <c r="BH32">
        <v>0.74025099999999999</v>
      </c>
      <c r="BI32">
        <v>0.67577900000000002</v>
      </c>
      <c r="BJ32">
        <v>0.67859000000000003</v>
      </c>
      <c r="BK32">
        <v>0.55823299999999998</v>
      </c>
      <c r="BL32">
        <v>0.47000500000000001</v>
      </c>
      <c r="BM32">
        <v>0.47970200000000002</v>
      </c>
      <c r="BN32">
        <v>0.53237000000000001</v>
      </c>
    </row>
    <row r="33" spans="1:66">
      <c r="A33">
        <v>24.454722</v>
      </c>
      <c r="B33" s="1">
        <v>1.0189467592592594</v>
      </c>
      <c r="C33">
        <v>0.60784400000000005</v>
      </c>
      <c r="D33">
        <v>0.68593400000000004</v>
      </c>
      <c r="E33">
        <v>0.59076700000000004</v>
      </c>
      <c r="F33">
        <v>0.664296</v>
      </c>
      <c r="G33">
        <v>0.58279000000000003</v>
      </c>
      <c r="H33">
        <v>0.72270999999999996</v>
      </c>
      <c r="I33">
        <v>0.65251000000000003</v>
      </c>
      <c r="J33">
        <v>0.82702699999999996</v>
      </c>
      <c r="K33">
        <v>0.63598100000000002</v>
      </c>
      <c r="L33">
        <v>0.66325500000000004</v>
      </c>
      <c r="M33">
        <v>0.60803499999999999</v>
      </c>
      <c r="N33">
        <v>0.69057500000000005</v>
      </c>
      <c r="O33">
        <v>0.54767999999999994</v>
      </c>
      <c r="P33">
        <v>0.58838000000000001</v>
      </c>
      <c r="Q33">
        <v>0.660605</v>
      </c>
      <c r="R33">
        <v>0.66932199999999997</v>
      </c>
      <c r="S33">
        <v>0.76194399999999995</v>
      </c>
      <c r="T33">
        <v>0.67019600000000001</v>
      </c>
      <c r="U33">
        <v>0.64022199999999996</v>
      </c>
      <c r="V33">
        <v>0.62658000000000003</v>
      </c>
      <c r="W33">
        <v>0.57728699999999999</v>
      </c>
      <c r="X33">
        <v>0.66690000000000005</v>
      </c>
      <c r="Y33">
        <v>0.58347300000000002</v>
      </c>
      <c r="Z33">
        <v>0.61877800000000005</v>
      </c>
      <c r="AA33">
        <v>0.787582</v>
      </c>
      <c r="AB33">
        <v>0.68932499999999997</v>
      </c>
      <c r="AC33">
        <v>0.54126099999999999</v>
      </c>
      <c r="AD33">
        <v>0.62729199999999996</v>
      </c>
      <c r="AE33">
        <v>0.55529499999999998</v>
      </c>
      <c r="AF33">
        <v>0.62461</v>
      </c>
      <c r="AG33">
        <v>0.62877799999999995</v>
      </c>
      <c r="AH33">
        <v>0.60188699999999995</v>
      </c>
      <c r="AI33">
        <v>0.77787499999999998</v>
      </c>
      <c r="AJ33">
        <v>0.58975500000000003</v>
      </c>
      <c r="AK33">
        <v>0.50623300000000004</v>
      </c>
      <c r="AL33">
        <v>0.46513399999999999</v>
      </c>
      <c r="AM33">
        <v>0.52799499999999999</v>
      </c>
      <c r="AN33">
        <v>0.53776199999999996</v>
      </c>
      <c r="AO33">
        <v>0.57384000000000002</v>
      </c>
      <c r="AP33">
        <v>0.551207</v>
      </c>
      <c r="AQ33">
        <v>0.69454400000000005</v>
      </c>
      <c r="AR33">
        <v>0.61836400000000002</v>
      </c>
      <c r="AS33">
        <v>0.53469199999999995</v>
      </c>
      <c r="AT33">
        <v>0.58379000000000003</v>
      </c>
      <c r="AU33">
        <v>0.56661600000000001</v>
      </c>
      <c r="AV33">
        <v>0.49048000000000003</v>
      </c>
      <c r="AW33">
        <v>0.52273599999999998</v>
      </c>
      <c r="AX33">
        <v>0.56203800000000004</v>
      </c>
      <c r="AY33">
        <v>0.83915899999999999</v>
      </c>
      <c r="AZ33">
        <v>0.715445</v>
      </c>
      <c r="BA33">
        <v>0.68635800000000002</v>
      </c>
      <c r="BB33">
        <v>0.67035</v>
      </c>
      <c r="BC33">
        <v>0.56146600000000002</v>
      </c>
      <c r="BD33">
        <v>0.50785000000000002</v>
      </c>
      <c r="BE33">
        <v>0.48899700000000001</v>
      </c>
      <c r="BF33">
        <v>0.56891499999999995</v>
      </c>
      <c r="BG33">
        <v>0.81970900000000002</v>
      </c>
      <c r="BH33">
        <v>0.74366600000000005</v>
      </c>
      <c r="BI33">
        <v>0.68132999999999999</v>
      </c>
      <c r="BJ33">
        <v>0.68550500000000003</v>
      </c>
      <c r="BK33">
        <v>0.56085200000000002</v>
      </c>
      <c r="BL33">
        <v>0.47393400000000002</v>
      </c>
      <c r="BM33">
        <v>0.48424600000000001</v>
      </c>
      <c r="BN33">
        <v>0.53898900000000005</v>
      </c>
    </row>
    <row r="34" spans="1:66">
      <c r="A34">
        <v>24.656943999999999</v>
      </c>
      <c r="B34" s="1">
        <v>1.0273726851851852</v>
      </c>
      <c r="C34">
        <v>0.62784399999999996</v>
      </c>
      <c r="D34">
        <v>0.70180900000000002</v>
      </c>
      <c r="E34">
        <v>0.617614</v>
      </c>
      <c r="F34">
        <v>0.691917</v>
      </c>
      <c r="G34">
        <v>0.570079</v>
      </c>
      <c r="H34">
        <v>0.70605200000000001</v>
      </c>
      <c r="I34">
        <v>0.61455599999999999</v>
      </c>
      <c r="J34">
        <v>0.78639899999999996</v>
      </c>
      <c r="K34">
        <v>0.66315599999999997</v>
      </c>
      <c r="L34">
        <v>0.68696500000000005</v>
      </c>
      <c r="M34">
        <v>0.62439699999999998</v>
      </c>
      <c r="N34">
        <v>0.70020099999999996</v>
      </c>
      <c r="O34">
        <v>0.44667400000000002</v>
      </c>
      <c r="P34">
        <v>0.48244500000000001</v>
      </c>
      <c r="Q34">
        <v>0.61160000000000003</v>
      </c>
      <c r="R34">
        <v>0.61679799999999996</v>
      </c>
      <c r="S34">
        <v>1.048284</v>
      </c>
      <c r="T34">
        <v>0.69191999999999998</v>
      </c>
      <c r="U34">
        <v>0.63715200000000005</v>
      </c>
      <c r="V34">
        <v>0.65725699999999998</v>
      </c>
      <c r="W34">
        <v>0.60977000000000003</v>
      </c>
      <c r="X34">
        <v>0.701376</v>
      </c>
      <c r="Y34">
        <v>0.60352099999999997</v>
      </c>
      <c r="Z34">
        <v>0.63973199999999997</v>
      </c>
      <c r="AA34">
        <v>0.64513699999999996</v>
      </c>
      <c r="AB34">
        <v>0.61796499999999999</v>
      </c>
      <c r="AC34">
        <v>0.50794399999999995</v>
      </c>
      <c r="AD34">
        <v>0.63550700000000004</v>
      </c>
      <c r="AE34">
        <v>0.56484199999999996</v>
      </c>
      <c r="AF34">
        <v>0.64513100000000001</v>
      </c>
      <c r="AG34">
        <v>0.639428</v>
      </c>
      <c r="AH34">
        <v>0.61462600000000001</v>
      </c>
      <c r="AI34">
        <v>0.69833599999999996</v>
      </c>
      <c r="AJ34">
        <v>0.52216099999999999</v>
      </c>
      <c r="AK34">
        <v>0.47040399999999999</v>
      </c>
      <c r="AL34">
        <v>0.45450400000000002</v>
      </c>
      <c r="AM34">
        <v>0.530887</v>
      </c>
      <c r="AN34">
        <v>0.54210700000000001</v>
      </c>
      <c r="AO34">
        <v>0.57708199999999998</v>
      </c>
      <c r="AP34">
        <v>0.55649800000000005</v>
      </c>
      <c r="AQ34">
        <v>0.59619800000000001</v>
      </c>
      <c r="AR34">
        <v>0.53959400000000002</v>
      </c>
      <c r="AS34">
        <v>0.48975800000000003</v>
      </c>
      <c r="AT34">
        <v>0.57250599999999996</v>
      </c>
      <c r="AU34">
        <v>0.56201699999999999</v>
      </c>
      <c r="AV34">
        <v>0.48974299999999998</v>
      </c>
      <c r="AW34">
        <v>0.52103200000000005</v>
      </c>
      <c r="AX34">
        <v>0.56493199999999999</v>
      </c>
      <c r="AY34">
        <v>0.72037099999999998</v>
      </c>
      <c r="AZ34">
        <v>0.62123099999999998</v>
      </c>
      <c r="BA34">
        <v>0.64646899999999996</v>
      </c>
      <c r="BB34">
        <v>0.66209499999999999</v>
      </c>
      <c r="BC34">
        <v>0.56691400000000003</v>
      </c>
      <c r="BD34">
        <v>0.51749800000000001</v>
      </c>
      <c r="BE34">
        <v>0.49719600000000003</v>
      </c>
      <c r="BF34">
        <v>0.57986700000000002</v>
      </c>
      <c r="BG34">
        <v>0.78544099999999994</v>
      </c>
      <c r="BH34">
        <v>0.68636600000000003</v>
      </c>
      <c r="BI34">
        <v>0.65546400000000005</v>
      </c>
      <c r="BJ34">
        <v>0.68786099999999994</v>
      </c>
      <c r="BK34">
        <v>0.57665100000000002</v>
      </c>
      <c r="BL34">
        <v>0.494257</v>
      </c>
      <c r="BM34">
        <v>0.51099700000000003</v>
      </c>
      <c r="BN34">
        <v>0.56383099999999997</v>
      </c>
    </row>
    <row r="35" spans="1:66">
      <c r="A35">
        <v>24.959444000000001</v>
      </c>
      <c r="B35" s="1">
        <v>1.0399768518518517</v>
      </c>
      <c r="C35">
        <v>0.49403999999999998</v>
      </c>
      <c r="D35">
        <v>0.62123600000000001</v>
      </c>
      <c r="E35">
        <v>0.44853500000000002</v>
      </c>
      <c r="F35">
        <v>0.60658000000000001</v>
      </c>
      <c r="G35">
        <v>0.59619699999999998</v>
      </c>
      <c r="H35">
        <v>0.686975</v>
      </c>
      <c r="I35">
        <v>0.61648099999999995</v>
      </c>
      <c r="J35">
        <v>0.70205099999999998</v>
      </c>
      <c r="K35">
        <v>0.47475699999999998</v>
      </c>
      <c r="L35">
        <v>0.694824</v>
      </c>
      <c r="M35">
        <v>0.43750899999999998</v>
      </c>
      <c r="N35">
        <v>0.74993799999999999</v>
      </c>
      <c r="O35">
        <v>0.23382500000000001</v>
      </c>
      <c r="P35">
        <v>0.43732900000000002</v>
      </c>
      <c r="Q35">
        <v>0.26075999999999999</v>
      </c>
      <c r="R35">
        <v>0.55030800000000002</v>
      </c>
      <c r="S35">
        <v>0.61538499999999996</v>
      </c>
      <c r="T35">
        <v>0.61115600000000003</v>
      </c>
      <c r="U35">
        <v>0.66392399999999996</v>
      </c>
      <c r="V35">
        <v>0.74515900000000002</v>
      </c>
      <c r="W35">
        <v>0.53722800000000004</v>
      </c>
      <c r="X35">
        <v>0.72758599999999996</v>
      </c>
      <c r="Y35">
        <v>0.75851800000000003</v>
      </c>
      <c r="Z35">
        <v>0.60607599999999995</v>
      </c>
      <c r="AA35">
        <v>0.56631500000000001</v>
      </c>
      <c r="AB35">
        <v>0.60327399999999998</v>
      </c>
      <c r="AC35">
        <v>0.61288699999999996</v>
      </c>
      <c r="AD35">
        <v>0.71704299999999999</v>
      </c>
      <c r="AE35">
        <v>0.51616499999999998</v>
      </c>
      <c r="AF35">
        <v>0.63277899999999998</v>
      </c>
      <c r="AG35">
        <v>0.87436899999999995</v>
      </c>
      <c r="AH35">
        <v>0.630162</v>
      </c>
      <c r="AI35">
        <v>0.47692299999999999</v>
      </c>
      <c r="AJ35">
        <v>0.50746599999999997</v>
      </c>
      <c r="AK35">
        <v>0.57824799999999998</v>
      </c>
      <c r="AL35">
        <v>0.79585700000000004</v>
      </c>
      <c r="AM35">
        <v>0.48899900000000002</v>
      </c>
      <c r="AN35">
        <v>0.562415</v>
      </c>
      <c r="AO35">
        <v>0.78613999999999995</v>
      </c>
      <c r="AP35">
        <v>0.72096000000000005</v>
      </c>
      <c r="AQ35">
        <v>0.36296800000000001</v>
      </c>
      <c r="AR35">
        <v>0.52548499999999998</v>
      </c>
      <c r="AS35">
        <v>0.59543299999999999</v>
      </c>
      <c r="AT35">
        <v>0.57171700000000003</v>
      </c>
      <c r="AU35">
        <v>0.30951400000000001</v>
      </c>
      <c r="AV35">
        <v>0.52263400000000004</v>
      </c>
      <c r="AW35">
        <v>0.797543</v>
      </c>
      <c r="AX35">
        <v>0.55309200000000003</v>
      </c>
      <c r="AY35">
        <v>0.51785999999999999</v>
      </c>
      <c r="AZ35">
        <v>0.60806899999999997</v>
      </c>
      <c r="BA35">
        <v>0.66176000000000001</v>
      </c>
      <c r="BB35">
        <v>0.63497800000000004</v>
      </c>
      <c r="BC35">
        <v>0.43248599999999998</v>
      </c>
      <c r="BD35">
        <v>0.53573700000000002</v>
      </c>
      <c r="BE35">
        <v>0.64389399999999997</v>
      </c>
      <c r="BF35">
        <v>0.69805700000000004</v>
      </c>
      <c r="BG35">
        <v>0.51481299999999997</v>
      </c>
      <c r="BH35">
        <v>0.64510800000000001</v>
      </c>
      <c r="BI35">
        <v>0.70657300000000001</v>
      </c>
      <c r="BJ35">
        <v>0.63338700000000003</v>
      </c>
      <c r="BK35">
        <v>0.43562400000000001</v>
      </c>
      <c r="BL35">
        <v>0.49902200000000002</v>
      </c>
      <c r="BM35">
        <v>0.55790799999999996</v>
      </c>
      <c r="BN35">
        <v>0.636791</v>
      </c>
    </row>
    <row r="36" spans="1:66">
      <c r="A36">
        <v>25.208888999999999</v>
      </c>
      <c r="B36" s="1">
        <v>1.0503703703703704</v>
      </c>
      <c r="C36">
        <v>0.49272700000000003</v>
      </c>
      <c r="D36">
        <v>0.61908200000000002</v>
      </c>
      <c r="E36">
        <v>0.44461400000000001</v>
      </c>
      <c r="F36">
        <v>0.60047899999999998</v>
      </c>
      <c r="G36">
        <v>0.59081300000000003</v>
      </c>
      <c r="H36">
        <v>0.67972299999999997</v>
      </c>
      <c r="I36">
        <v>0.61273200000000005</v>
      </c>
      <c r="J36">
        <v>0.69967900000000005</v>
      </c>
      <c r="K36">
        <v>0.469835</v>
      </c>
      <c r="L36">
        <v>0.69200399999999995</v>
      </c>
      <c r="M36">
        <v>0.434118</v>
      </c>
      <c r="N36">
        <v>0.75396700000000005</v>
      </c>
      <c r="O36">
        <v>0.225692</v>
      </c>
      <c r="P36">
        <v>0.42613000000000001</v>
      </c>
      <c r="Q36">
        <v>0.25696200000000002</v>
      </c>
      <c r="R36">
        <v>0.54253799999999996</v>
      </c>
      <c r="S36">
        <v>0.61310699999999996</v>
      </c>
      <c r="T36">
        <v>0.59632399999999997</v>
      </c>
      <c r="U36">
        <v>0.65389600000000003</v>
      </c>
      <c r="V36">
        <v>0.74328099999999997</v>
      </c>
      <c r="W36">
        <v>0.53649500000000006</v>
      </c>
      <c r="X36">
        <v>0.72664099999999998</v>
      </c>
      <c r="Y36">
        <v>0.76932299999999998</v>
      </c>
      <c r="Z36">
        <v>0.60348800000000002</v>
      </c>
      <c r="AA36">
        <v>0.56436500000000001</v>
      </c>
      <c r="AB36">
        <v>0.59962099999999996</v>
      </c>
      <c r="AC36">
        <v>0.61047300000000004</v>
      </c>
      <c r="AD36">
        <v>0.719364</v>
      </c>
      <c r="AE36">
        <v>0.51565300000000003</v>
      </c>
      <c r="AF36">
        <v>0.63441599999999998</v>
      </c>
      <c r="AG36">
        <v>0.873027</v>
      </c>
      <c r="AH36">
        <v>0.62909400000000004</v>
      </c>
      <c r="AI36">
        <v>0.50850300000000004</v>
      </c>
      <c r="AJ36">
        <v>0.51072799999999996</v>
      </c>
      <c r="AK36">
        <v>0.57787599999999995</v>
      </c>
      <c r="AL36">
        <v>0.79466099999999995</v>
      </c>
      <c r="AM36">
        <v>0.49116199999999999</v>
      </c>
      <c r="AN36">
        <v>0.56420099999999995</v>
      </c>
      <c r="AO36">
        <v>0.78823600000000005</v>
      </c>
      <c r="AP36">
        <v>0.72197900000000004</v>
      </c>
      <c r="AQ36">
        <v>0.35469299999999998</v>
      </c>
      <c r="AR36">
        <v>0.52765700000000004</v>
      </c>
      <c r="AS36">
        <v>0.59740199999999999</v>
      </c>
      <c r="AT36">
        <v>0.57718400000000003</v>
      </c>
      <c r="AU36">
        <v>0.30732199999999998</v>
      </c>
      <c r="AV36">
        <v>0.52542900000000003</v>
      </c>
      <c r="AW36">
        <v>0.79645299999999997</v>
      </c>
      <c r="AX36">
        <v>0.55739799999999995</v>
      </c>
      <c r="AY36">
        <v>0.50129400000000002</v>
      </c>
      <c r="AZ36">
        <v>0.60024699999999998</v>
      </c>
      <c r="BA36">
        <v>0.65636799999999995</v>
      </c>
      <c r="BB36">
        <v>0.63524599999999998</v>
      </c>
      <c r="BC36">
        <v>0.43372300000000003</v>
      </c>
      <c r="BD36">
        <v>0.53527199999999997</v>
      </c>
      <c r="BE36">
        <v>0.64570000000000005</v>
      </c>
      <c r="BF36">
        <v>0.69855100000000003</v>
      </c>
      <c r="BG36">
        <v>0.55830999999999997</v>
      </c>
      <c r="BH36">
        <v>0.67934499999999998</v>
      </c>
      <c r="BI36">
        <v>0.72843199999999997</v>
      </c>
      <c r="BJ36">
        <v>0.64250499999999999</v>
      </c>
      <c r="BK36">
        <v>0.43847900000000001</v>
      </c>
      <c r="BL36">
        <v>0.50249600000000005</v>
      </c>
      <c r="BM36">
        <v>0.56265500000000002</v>
      </c>
      <c r="BN36">
        <v>0.63572399999999996</v>
      </c>
    </row>
    <row r="37" spans="1:66">
      <c r="A37">
        <v>25.458333</v>
      </c>
      <c r="B37" s="1">
        <v>1.0607638888888888</v>
      </c>
      <c r="C37">
        <v>0.48627199999999998</v>
      </c>
      <c r="D37">
        <v>0.61590500000000004</v>
      </c>
      <c r="E37">
        <v>0.43990800000000002</v>
      </c>
      <c r="F37">
        <v>0.59495799999999999</v>
      </c>
      <c r="G37">
        <v>0.59318000000000004</v>
      </c>
      <c r="H37">
        <v>0.68071199999999998</v>
      </c>
      <c r="I37">
        <v>0.61482599999999998</v>
      </c>
      <c r="J37">
        <v>0.70122099999999998</v>
      </c>
      <c r="K37">
        <v>0.471389</v>
      </c>
      <c r="L37">
        <v>0.69070900000000002</v>
      </c>
      <c r="M37">
        <v>0.435504</v>
      </c>
      <c r="N37">
        <v>0.75471999999999995</v>
      </c>
      <c r="O37">
        <v>0.22436300000000001</v>
      </c>
      <c r="P37">
        <v>0.42664299999999999</v>
      </c>
      <c r="Q37">
        <v>0.256355</v>
      </c>
      <c r="R37">
        <v>0.54405999999999999</v>
      </c>
      <c r="S37">
        <v>0.62037299999999995</v>
      </c>
      <c r="T37">
        <v>0.58845099999999995</v>
      </c>
      <c r="U37">
        <v>0.65285499999999996</v>
      </c>
      <c r="V37">
        <v>0.74012699999999998</v>
      </c>
      <c r="W37">
        <v>0.53432800000000003</v>
      </c>
      <c r="X37">
        <v>0.72545800000000005</v>
      </c>
      <c r="Y37">
        <v>0.76672899999999999</v>
      </c>
      <c r="Z37">
        <v>0.602356</v>
      </c>
      <c r="AA37">
        <v>0.57027099999999997</v>
      </c>
      <c r="AB37">
        <v>0.60079300000000002</v>
      </c>
      <c r="AC37">
        <v>0.61195900000000003</v>
      </c>
      <c r="AD37">
        <v>0.71703399999999995</v>
      </c>
      <c r="AE37">
        <v>0.51879299999999995</v>
      </c>
      <c r="AF37">
        <v>0.63264799999999999</v>
      </c>
      <c r="AG37">
        <v>0.86828000000000005</v>
      </c>
      <c r="AH37">
        <v>0.631548</v>
      </c>
      <c r="AI37">
        <v>0.53746000000000005</v>
      </c>
      <c r="AJ37">
        <v>0.51525600000000005</v>
      </c>
      <c r="AK37">
        <v>0.57865999999999995</v>
      </c>
      <c r="AL37">
        <v>0.79283300000000001</v>
      </c>
      <c r="AM37">
        <v>0.48838999999999999</v>
      </c>
      <c r="AN37">
        <v>0.56253200000000003</v>
      </c>
      <c r="AO37">
        <v>0.78612899999999997</v>
      </c>
      <c r="AP37">
        <v>0.71720200000000001</v>
      </c>
      <c r="AQ37">
        <v>0.35716999999999999</v>
      </c>
      <c r="AR37">
        <v>0.53133200000000003</v>
      </c>
      <c r="AS37">
        <v>0.59758100000000003</v>
      </c>
      <c r="AT37">
        <v>0.578731</v>
      </c>
      <c r="AU37">
        <v>0.30608200000000002</v>
      </c>
      <c r="AV37">
        <v>0.51934400000000003</v>
      </c>
      <c r="AW37">
        <v>0.79574</v>
      </c>
      <c r="AX37">
        <v>0.55337000000000003</v>
      </c>
      <c r="AY37">
        <v>0.49698599999999998</v>
      </c>
      <c r="AZ37">
        <v>0.59810200000000002</v>
      </c>
      <c r="BA37">
        <v>0.65864</v>
      </c>
      <c r="BB37">
        <v>0.63541199999999998</v>
      </c>
      <c r="BC37">
        <v>0.43333199999999999</v>
      </c>
      <c r="BD37">
        <v>0.53396200000000005</v>
      </c>
      <c r="BE37">
        <v>0.64186299999999996</v>
      </c>
      <c r="BF37">
        <v>0.69462699999999999</v>
      </c>
      <c r="BG37">
        <v>0.58597900000000003</v>
      </c>
      <c r="BH37">
        <v>0.705843</v>
      </c>
      <c r="BI37">
        <v>0.74778599999999995</v>
      </c>
      <c r="BJ37">
        <v>0.64757699999999996</v>
      </c>
      <c r="BK37">
        <v>0.44062299999999999</v>
      </c>
      <c r="BL37">
        <v>0.500946</v>
      </c>
      <c r="BM37">
        <v>0.564361</v>
      </c>
      <c r="BN37">
        <v>0.63649</v>
      </c>
    </row>
    <row r="38" spans="1:66">
      <c r="A38">
        <v>25.708333</v>
      </c>
      <c r="B38" s="1">
        <v>1.0711805555555556</v>
      </c>
      <c r="C38">
        <v>0.48261300000000001</v>
      </c>
      <c r="D38">
        <v>0.61347099999999999</v>
      </c>
      <c r="E38">
        <v>0.43459100000000001</v>
      </c>
      <c r="F38">
        <v>0.59380200000000005</v>
      </c>
      <c r="G38">
        <v>0.59329299999999996</v>
      </c>
      <c r="H38">
        <v>0.67724600000000001</v>
      </c>
      <c r="I38">
        <v>0.61347399999999996</v>
      </c>
      <c r="J38">
        <v>0.69750500000000004</v>
      </c>
      <c r="K38">
        <v>0.46776899999999999</v>
      </c>
      <c r="L38">
        <v>0.69033699999999998</v>
      </c>
      <c r="M38">
        <v>0.43256600000000001</v>
      </c>
      <c r="N38">
        <v>0.75481799999999999</v>
      </c>
      <c r="O38">
        <v>0.228186</v>
      </c>
      <c r="P38">
        <v>0.435224</v>
      </c>
      <c r="Q38">
        <v>0.257795</v>
      </c>
      <c r="R38">
        <v>0.54828900000000003</v>
      </c>
      <c r="S38">
        <v>0.62816499999999997</v>
      </c>
      <c r="T38">
        <v>0.58462000000000003</v>
      </c>
      <c r="U38">
        <v>0.65468199999999999</v>
      </c>
      <c r="V38">
        <v>0.742788</v>
      </c>
      <c r="W38">
        <v>0.533995</v>
      </c>
      <c r="X38">
        <v>0.72354600000000002</v>
      </c>
      <c r="Y38">
        <v>0.76481900000000003</v>
      </c>
      <c r="Z38">
        <v>0.59903200000000001</v>
      </c>
      <c r="AA38">
        <v>0.57943100000000003</v>
      </c>
      <c r="AB38">
        <v>0.60588699999999995</v>
      </c>
      <c r="AC38">
        <v>0.61029999999999995</v>
      </c>
      <c r="AD38">
        <v>0.71640800000000004</v>
      </c>
      <c r="AE38">
        <v>0.519231</v>
      </c>
      <c r="AF38">
        <v>0.63162099999999999</v>
      </c>
      <c r="AG38">
        <v>0.87093699999999996</v>
      </c>
      <c r="AH38">
        <v>0.62720699999999996</v>
      </c>
      <c r="AI38">
        <v>0.56543299999999996</v>
      </c>
      <c r="AJ38">
        <v>0.51920100000000002</v>
      </c>
      <c r="AK38">
        <v>0.57918099999999995</v>
      </c>
      <c r="AL38">
        <v>0.79288800000000004</v>
      </c>
      <c r="AM38">
        <v>0.48737900000000001</v>
      </c>
      <c r="AN38">
        <v>0.55896500000000005</v>
      </c>
      <c r="AO38">
        <v>0.78577799999999998</v>
      </c>
      <c r="AP38">
        <v>0.71820899999999999</v>
      </c>
      <c r="AQ38">
        <v>0.37044500000000002</v>
      </c>
      <c r="AR38">
        <v>0.53008299999999997</v>
      </c>
      <c r="AS38">
        <v>0.60268100000000002</v>
      </c>
      <c r="AT38">
        <v>0.57694599999999996</v>
      </c>
      <c r="AU38">
        <v>0.30276199999999998</v>
      </c>
      <c r="AV38">
        <v>0.51777300000000004</v>
      </c>
      <c r="AW38">
        <v>0.78945699999999996</v>
      </c>
      <c r="AX38">
        <v>0.551674</v>
      </c>
      <c r="AY38">
        <v>0.50105200000000005</v>
      </c>
      <c r="AZ38">
        <v>0.60106400000000004</v>
      </c>
      <c r="BA38">
        <v>0.65683999999999998</v>
      </c>
      <c r="BB38">
        <v>0.63496799999999998</v>
      </c>
      <c r="BC38">
        <v>0.43257800000000002</v>
      </c>
      <c r="BD38">
        <v>0.52949500000000005</v>
      </c>
      <c r="BE38">
        <v>0.64166699999999999</v>
      </c>
      <c r="BF38">
        <v>0.69504200000000005</v>
      </c>
      <c r="BG38">
        <v>0.60284300000000002</v>
      </c>
      <c r="BH38">
        <v>0.72567400000000004</v>
      </c>
      <c r="BI38">
        <v>0.75958400000000004</v>
      </c>
      <c r="BJ38">
        <v>0.65235399999999999</v>
      </c>
      <c r="BK38">
        <v>0.443685</v>
      </c>
      <c r="BL38">
        <v>0.50365700000000002</v>
      </c>
      <c r="BM38">
        <v>0.56605300000000003</v>
      </c>
      <c r="BN38">
        <v>0.63624800000000004</v>
      </c>
    </row>
    <row r="39" spans="1:66">
      <c r="A39">
        <v>25.958333</v>
      </c>
      <c r="B39" s="1">
        <v>1.0815972222222221</v>
      </c>
      <c r="C39">
        <v>0.48477999999999999</v>
      </c>
      <c r="D39">
        <v>0.61315799999999998</v>
      </c>
      <c r="E39">
        <v>0.43466500000000002</v>
      </c>
      <c r="F39">
        <v>0.59319</v>
      </c>
      <c r="G39">
        <v>0.58923199999999998</v>
      </c>
      <c r="H39">
        <v>0.67575399999999997</v>
      </c>
      <c r="I39">
        <v>0.61197199999999996</v>
      </c>
      <c r="J39">
        <v>0.69517300000000004</v>
      </c>
      <c r="K39">
        <v>0.46629799999999999</v>
      </c>
      <c r="L39">
        <v>0.69009200000000004</v>
      </c>
      <c r="M39">
        <v>0.43546400000000002</v>
      </c>
      <c r="N39">
        <v>0.75750300000000004</v>
      </c>
      <c r="O39">
        <v>0.23790700000000001</v>
      </c>
      <c r="P39">
        <v>0.4476</v>
      </c>
      <c r="Q39">
        <v>0.26481199999999999</v>
      </c>
      <c r="R39">
        <v>0.55241399999999996</v>
      </c>
      <c r="S39">
        <v>0.63243199999999999</v>
      </c>
      <c r="T39">
        <v>0.58314699999999997</v>
      </c>
      <c r="U39">
        <v>0.66029899999999997</v>
      </c>
      <c r="V39">
        <v>0.74288100000000001</v>
      </c>
      <c r="W39">
        <v>0.533771</v>
      </c>
      <c r="X39">
        <v>0.72131299999999998</v>
      </c>
      <c r="Y39">
        <v>0.76511700000000005</v>
      </c>
      <c r="Z39">
        <v>0.60285</v>
      </c>
      <c r="AA39">
        <v>0.58955999999999997</v>
      </c>
      <c r="AB39">
        <v>0.61122699999999996</v>
      </c>
      <c r="AC39">
        <v>0.61707900000000004</v>
      </c>
      <c r="AD39">
        <v>0.71646200000000004</v>
      </c>
      <c r="AE39">
        <v>0.51814099999999996</v>
      </c>
      <c r="AF39">
        <v>0.63006099999999998</v>
      </c>
      <c r="AG39">
        <v>0.87262399999999996</v>
      </c>
      <c r="AH39">
        <v>0.63005199999999995</v>
      </c>
      <c r="AI39">
        <v>0.58643100000000004</v>
      </c>
      <c r="AJ39">
        <v>0.52585000000000004</v>
      </c>
      <c r="AK39">
        <v>0.58373299999999995</v>
      </c>
      <c r="AL39">
        <v>0.79244800000000004</v>
      </c>
      <c r="AM39">
        <v>0.48649999999999999</v>
      </c>
      <c r="AN39">
        <v>0.563253</v>
      </c>
      <c r="AO39">
        <v>0.78980600000000001</v>
      </c>
      <c r="AP39">
        <v>0.71674800000000005</v>
      </c>
      <c r="AQ39">
        <v>0.38236599999999998</v>
      </c>
      <c r="AR39">
        <v>0.538574</v>
      </c>
      <c r="AS39">
        <v>0.60728400000000005</v>
      </c>
      <c r="AT39">
        <v>0.57752199999999998</v>
      </c>
      <c r="AU39">
        <v>0.30695800000000001</v>
      </c>
      <c r="AV39">
        <v>0.52080599999999999</v>
      </c>
      <c r="AW39">
        <v>0.79443900000000001</v>
      </c>
      <c r="AX39">
        <v>0.55219799999999997</v>
      </c>
      <c r="AY39">
        <v>0.50927500000000003</v>
      </c>
      <c r="AZ39">
        <v>0.60478600000000005</v>
      </c>
      <c r="BA39">
        <v>0.65956099999999995</v>
      </c>
      <c r="BB39">
        <v>0.63649199999999995</v>
      </c>
      <c r="BC39">
        <v>0.43270700000000001</v>
      </c>
      <c r="BD39">
        <v>0.52909600000000001</v>
      </c>
      <c r="BE39">
        <v>0.64177799999999996</v>
      </c>
      <c r="BF39">
        <v>0.69570900000000002</v>
      </c>
      <c r="BG39">
        <v>0.61491300000000004</v>
      </c>
      <c r="BH39">
        <v>0.74140899999999998</v>
      </c>
      <c r="BI39">
        <v>0.77089600000000003</v>
      </c>
      <c r="BJ39">
        <v>0.65550699999999995</v>
      </c>
      <c r="BK39">
        <v>0.44610300000000003</v>
      </c>
      <c r="BL39">
        <v>0.50792999999999999</v>
      </c>
      <c r="BM39">
        <v>0.57031600000000005</v>
      </c>
      <c r="BN39">
        <v>0.63999600000000001</v>
      </c>
    </row>
    <row r="40" spans="1:66">
      <c r="A40">
        <v>26.208611000000001</v>
      </c>
      <c r="B40" s="2">
        <v>1.0920254629629629</v>
      </c>
      <c r="C40">
        <v>0.48766399999999999</v>
      </c>
      <c r="D40">
        <v>0.61962700000000004</v>
      </c>
      <c r="E40">
        <v>0.43421100000000001</v>
      </c>
      <c r="F40">
        <v>0.59696899999999997</v>
      </c>
      <c r="G40">
        <v>0.58905300000000005</v>
      </c>
      <c r="H40">
        <v>0.67424300000000004</v>
      </c>
      <c r="I40">
        <v>0.60958599999999996</v>
      </c>
      <c r="J40">
        <v>0.69152400000000003</v>
      </c>
      <c r="K40">
        <v>0.46949400000000002</v>
      </c>
      <c r="L40">
        <v>0.69071499999999997</v>
      </c>
      <c r="M40">
        <v>0.43632399999999999</v>
      </c>
      <c r="N40">
        <v>0.75922199999999995</v>
      </c>
      <c r="O40">
        <v>0.24668300000000001</v>
      </c>
      <c r="P40">
        <v>0.45668900000000001</v>
      </c>
      <c r="Q40">
        <v>0.26900600000000002</v>
      </c>
      <c r="R40">
        <v>0.55735999999999997</v>
      </c>
      <c r="S40">
        <v>0.63200800000000001</v>
      </c>
      <c r="T40">
        <v>0.58915600000000001</v>
      </c>
      <c r="U40">
        <v>0.665744</v>
      </c>
      <c r="V40">
        <v>0.74498500000000001</v>
      </c>
      <c r="W40">
        <v>0.53576500000000005</v>
      </c>
      <c r="X40">
        <v>0.72577599999999998</v>
      </c>
      <c r="Y40">
        <v>0.76678000000000002</v>
      </c>
      <c r="Z40">
        <v>0.60228899999999996</v>
      </c>
      <c r="AA40">
        <v>0.59900299999999995</v>
      </c>
      <c r="AB40">
        <v>0.61654500000000001</v>
      </c>
      <c r="AC40">
        <v>0.61900200000000005</v>
      </c>
      <c r="AD40">
        <v>0.72070900000000004</v>
      </c>
      <c r="AE40">
        <v>0.52318600000000004</v>
      </c>
      <c r="AF40">
        <v>0.63227299999999997</v>
      </c>
      <c r="AG40">
        <v>0.875583</v>
      </c>
      <c r="AH40">
        <v>0.63380700000000001</v>
      </c>
      <c r="AI40">
        <v>0.604854</v>
      </c>
      <c r="AJ40">
        <v>0.53388800000000003</v>
      </c>
      <c r="AK40">
        <v>0.58951100000000001</v>
      </c>
      <c r="AL40">
        <v>0.79564900000000005</v>
      </c>
      <c r="AM40">
        <v>0.48954399999999998</v>
      </c>
      <c r="AN40">
        <v>0.56442400000000004</v>
      </c>
      <c r="AO40">
        <v>0.78986100000000004</v>
      </c>
      <c r="AP40">
        <v>0.71971600000000002</v>
      </c>
      <c r="AQ40">
        <v>0.38952199999999998</v>
      </c>
      <c r="AR40">
        <v>0.54859199999999997</v>
      </c>
      <c r="AS40">
        <v>0.61078100000000002</v>
      </c>
      <c r="AT40">
        <v>0.58246299999999995</v>
      </c>
      <c r="AU40">
        <v>0.31293100000000001</v>
      </c>
      <c r="AV40">
        <v>0.52239500000000005</v>
      </c>
      <c r="AW40">
        <v>0.79411600000000004</v>
      </c>
      <c r="AX40">
        <v>0.55731299999999995</v>
      </c>
      <c r="AY40">
        <v>0.51785999999999999</v>
      </c>
      <c r="AZ40">
        <v>0.61372800000000005</v>
      </c>
      <c r="BA40">
        <v>0.66625299999999998</v>
      </c>
      <c r="BB40">
        <v>0.63732900000000003</v>
      </c>
      <c r="BC40">
        <v>0.43770700000000001</v>
      </c>
      <c r="BD40">
        <v>0.53379500000000002</v>
      </c>
      <c r="BE40">
        <v>0.64497199999999999</v>
      </c>
      <c r="BF40">
        <v>0.69988899999999998</v>
      </c>
      <c r="BG40">
        <v>0.62699199999999999</v>
      </c>
      <c r="BH40">
        <v>0.75504099999999996</v>
      </c>
      <c r="BI40">
        <v>0.77826600000000001</v>
      </c>
      <c r="BJ40">
        <v>0.660439</v>
      </c>
      <c r="BK40">
        <v>0.45084000000000002</v>
      </c>
      <c r="BL40">
        <v>0.51015200000000005</v>
      </c>
      <c r="BM40">
        <v>0.57425199999999998</v>
      </c>
      <c r="BN40">
        <v>0.63978199999999996</v>
      </c>
    </row>
    <row r="41" spans="1:66">
      <c r="A41">
        <v>26.458611000000001</v>
      </c>
      <c r="B41" s="2">
        <v>1.1024421296296296</v>
      </c>
      <c r="C41">
        <v>0.49498700000000001</v>
      </c>
      <c r="D41">
        <v>0.62553700000000001</v>
      </c>
      <c r="E41">
        <v>0.43752200000000002</v>
      </c>
      <c r="F41">
        <v>0.599136</v>
      </c>
      <c r="G41">
        <v>0.58865999999999996</v>
      </c>
      <c r="H41">
        <v>0.67412499999999997</v>
      </c>
      <c r="I41">
        <v>0.61205500000000002</v>
      </c>
      <c r="J41">
        <v>0.69622300000000004</v>
      </c>
      <c r="K41">
        <v>0.47329300000000002</v>
      </c>
      <c r="L41">
        <v>0.69275399999999998</v>
      </c>
      <c r="M41">
        <v>0.44577</v>
      </c>
      <c r="N41">
        <v>0.76556500000000005</v>
      </c>
      <c r="O41">
        <v>0.25602999999999998</v>
      </c>
      <c r="P41">
        <v>0.46991699999999997</v>
      </c>
      <c r="Q41">
        <v>0.28131400000000001</v>
      </c>
      <c r="R41">
        <v>0.56756899999999999</v>
      </c>
      <c r="S41">
        <v>0.63170000000000004</v>
      </c>
      <c r="T41">
        <v>0.60179800000000006</v>
      </c>
      <c r="U41">
        <v>0.67139400000000005</v>
      </c>
      <c r="V41">
        <v>0.74788900000000003</v>
      </c>
      <c r="W41">
        <v>0.542435</v>
      </c>
      <c r="X41">
        <v>0.73177899999999996</v>
      </c>
      <c r="Y41">
        <v>0.769123</v>
      </c>
      <c r="Z41">
        <v>0.60811899999999997</v>
      </c>
      <c r="AA41">
        <v>0.61457300000000004</v>
      </c>
      <c r="AB41">
        <v>0.62610900000000003</v>
      </c>
      <c r="AC41">
        <v>0.62690699999999999</v>
      </c>
      <c r="AD41">
        <v>0.72261500000000001</v>
      </c>
      <c r="AE41">
        <v>0.52853000000000006</v>
      </c>
      <c r="AF41">
        <v>0.63756800000000002</v>
      </c>
      <c r="AG41">
        <v>0.88011899999999998</v>
      </c>
      <c r="AH41">
        <v>0.63921300000000003</v>
      </c>
      <c r="AI41">
        <v>0.621923</v>
      </c>
      <c r="AJ41">
        <v>0.542022</v>
      </c>
      <c r="AK41">
        <v>0.59170400000000001</v>
      </c>
      <c r="AL41">
        <v>0.80063099999999998</v>
      </c>
      <c r="AM41">
        <v>0.494008</v>
      </c>
      <c r="AN41">
        <v>0.56916599999999995</v>
      </c>
      <c r="AO41">
        <v>0.79383700000000001</v>
      </c>
      <c r="AP41">
        <v>0.72463500000000003</v>
      </c>
      <c r="AQ41">
        <v>0.40301900000000002</v>
      </c>
      <c r="AR41">
        <v>0.55308100000000004</v>
      </c>
      <c r="AS41">
        <v>0.61685400000000001</v>
      </c>
      <c r="AT41">
        <v>0.58660699999999999</v>
      </c>
      <c r="AU41">
        <v>0.31694899999999998</v>
      </c>
      <c r="AV41">
        <v>0.52687300000000004</v>
      </c>
      <c r="AW41">
        <v>0.80280600000000002</v>
      </c>
      <c r="AX41">
        <v>0.56088099999999996</v>
      </c>
      <c r="AY41">
        <v>0.52875799999999995</v>
      </c>
      <c r="AZ41">
        <v>0.62321000000000004</v>
      </c>
      <c r="BA41">
        <v>0.66720699999999999</v>
      </c>
      <c r="BB41">
        <v>0.64068700000000001</v>
      </c>
      <c r="BC41">
        <v>0.44202000000000002</v>
      </c>
      <c r="BD41">
        <v>0.53811200000000003</v>
      </c>
      <c r="BE41">
        <v>0.65232100000000004</v>
      </c>
      <c r="BF41">
        <v>0.70389400000000002</v>
      </c>
      <c r="BG41">
        <v>0.64058499999999996</v>
      </c>
      <c r="BH41">
        <v>0.76666699999999999</v>
      </c>
      <c r="BI41">
        <v>0.78766199999999997</v>
      </c>
      <c r="BJ41">
        <v>0.66759000000000002</v>
      </c>
      <c r="BK41">
        <v>0.45745200000000003</v>
      </c>
      <c r="BL41">
        <v>0.51383599999999996</v>
      </c>
      <c r="BM41">
        <v>0.57971700000000004</v>
      </c>
      <c r="BN41">
        <v>0.64548000000000005</v>
      </c>
    </row>
    <row r="42" spans="1:66">
      <c r="A42">
        <v>26.708888999999999</v>
      </c>
      <c r="B42" s="2">
        <v>1.1128703703703704</v>
      </c>
      <c r="C42">
        <v>0.49711300000000003</v>
      </c>
      <c r="D42">
        <v>0.62911499999999998</v>
      </c>
      <c r="E42">
        <v>0.442083</v>
      </c>
      <c r="F42">
        <v>0.60613499999999998</v>
      </c>
      <c r="G42">
        <v>0.58937600000000001</v>
      </c>
      <c r="H42">
        <v>0.674014</v>
      </c>
      <c r="I42">
        <v>0.61361699999999997</v>
      </c>
      <c r="J42">
        <v>0.69814900000000002</v>
      </c>
      <c r="K42">
        <v>0.48125200000000001</v>
      </c>
      <c r="L42">
        <v>0.69947599999999999</v>
      </c>
      <c r="M42">
        <v>0.45010899999999998</v>
      </c>
      <c r="N42">
        <v>0.773447</v>
      </c>
      <c r="O42">
        <v>0.26798699999999998</v>
      </c>
      <c r="P42">
        <v>0.48393999999999998</v>
      </c>
      <c r="Q42">
        <v>0.28631800000000002</v>
      </c>
      <c r="R42">
        <v>0.57558200000000004</v>
      </c>
      <c r="S42">
        <v>0.63357300000000005</v>
      </c>
      <c r="T42">
        <v>0.61373900000000003</v>
      </c>
      <c r="U42">
        <v>0.68052800000000002</v>
      </c>
      <c r="V42">
        <v>0.75482700000000003</v>
      </c>
      <c r="W42">
        <v>0.54793499999999995</v>
      </c>
      <c r="X42">
        <v>0.74334199999999995</v>
      </c>
      <c r="Y42">
        <v>0.77426600000000001</v>
      </c>
      <c r="Z42">
        <v>0.60936900000000005</v>
      </c>
      <c r="AA42">
        <v>0.62922999999999996</v>
      </c>
      <c r="AB42">
        <v>0.63893299999999997</v>
      </c>
      <c r="AC42">
        <v>0.63237299999999996</v>
      </c>
      <c r="AD42">
        <v>0.72965899999999995</v>
      </c>
      <c r="AE42">
        <v>0.53216200000000002</v>
      </c>
      <c r="AF42">
        <v>0.64202599999999999</v>
      </c>
      <c r="AG42">
        <v>0.88359699999999997</v>
      </c>
      <c r="AH42">
        <v>0.64236700000000002</v>
      </c>
      <c r="AI42">
        <v>0.64022500000000004</v>
      </c>
      <c r="AJ42">
        <v>0.55334000000000005</v>
      </c>
      <c r="AK42">
        <v>0.60046500000000003</v>
      </c>
      <c r="AL42">
        <v>0.80738799999999999</v>
      </c>
      <c r="AM42">
        <v>0.50258100000000006</v>
      </c>
      <c r="AN42">
        <v>0.57503899999999997</v>
      </c>
      <c r="AO42">
        <v>0.79786800000000002</v>
      </c>
      <c r="AP42">
        <v>0.73019000000000001</v>
      </c>
      <c r="AQ42">
        <v>0.41974</v>
      </c>
      <c r="AR42">
        <v>0.56291400000000003</v>
      </c>
      <c r="AS42">
        <v>0.62137200000000004</v>
      </c>
      <c r="AT42">
        <v>0.58905399999999997</v>
      </c>
      <c r="AU42">
        <v>0.32030900000000001</v>
      </c>
      <c r="AV42">
        <v>0.53147</v>
      </c>
      <c r="AW42">
        <v>0.80404500000000001</v>
      </c>
      <c r="AX42">
        <v>0.56237099999999995</v>
      </c>
      <c r="AY42">
        <v>0.54094699999999996</v>
      </c>
      <c r="AZ42">
        <v>0.62879600000000002</v>
      </c>
      <c r="BA42">
        <v>0.67585799999999996</v>
      </c>
      <c r="BB42">
        <v>0.64500400000000002</v>
      </c>
      <c r="BC42">
        <v>0.44799</v>
      </c>
      <c r="BD42">
        <v>0.54319899999999999</v>
      </c>
      <c r="BE42">
        <v>0.65522000000000002</v>
      </c>
      <c r="BF42">
        <v>0.708785</v>
      </c>
      <c r="BG42">
        <v>0.65247699999999997</v>
      </c>
      <c r="BH42">
        <v>0.77798900000000004</v>
      </c>
      <c r="BI42">
        <v>0.797983</v>
      </c>
      <c r="BJ42">
        <v>0.67505300000000001</v>
      </c>
      <c r="BK42">
        <v>0.46689199999999997</v>
      </c>
      <c r="BL42">
        <v>0.52483199999999997</v>
      </c>
      <c r="BM42">
        <v>0.58674599999999999</v>
      </c>
      <c r="BN42">
        <v>0.65095800000000004</v>
      </c>
    </row>
    <row r="43" spans="1:66">
      <c r="A43">
        <v>26.958888999999999</v>
      </c>
      <c r="B43" s="2">
        <v>1.1232870370370371</v>
      </c>
      <c r="C43">
        <v>0.50722500000000004</v>
      </c>
      <c r="D43">
        <v>0.636575</v>
      </c>
      <c r="E43">
        <v>0.44290000000000002</v>
      </c>
      <c r="F43">
        <v>0.61158299999999999</v>
      </c>
      <c r="G43">
        <v>0.59198099999999998</v>
      </c>
      <c r="H43">
        <v>0.67503999999999997</v>
      </c>
      <c r="I43">
        <v>0.61623399999999995</v>
      </c>
      <c r="J43">
        <v>0.70170699999999997</v>
      </c>
      <c r="K43">
        <v>0.48843799999999998</v>
      </c>
      <c r="L43">
        <v>0.70363900000000001</v>
      </c>
      <c r="M43">
        <v>0.45423000000000002</v>
      </c>
      <c r="N43">
        <v>0.779887</v>
      </c>
      <c r="O43">
        <v>0.278082</v>
      </c>
      <c r="P43">
        <v>0.49649399999999999</v>
      </c>
      <c r="Q43">
        <v>0.29729800000000001</v>
      </c>
      <c r="R43">
        <v>0.587696</v>
      </c>
      <c r="S43">
        <v>0.64282300000000003</v>
      </c>
      <c r="T43">
        <v>0.62647799999999998</v>
      </c>
      <c r="U43">
        <v>0.69053100000000001</v>
      </c>
      <c r="V43">
        <v>0.76005</v>
      </c>
      <c r="W43">
        <v>0.55887699999999996</v>
      </c>
      <c r="X43">
        <v>0.75207500000000005</v>
      </c>
      <c r="Y43">
        <v>0.78066199999999997</v>
      </c>
      <c r="Z43">
        <v>0.618008</v>
      </c>
      <c r="AA43">
        <v>0.64468899999999996</v>
      </c>
      <c r="AB43">
        <v>0.64900000000000002</v>
      </c>
      <c r="AC43">
        <v>0.64110400000000001</v>
      </c>
      <c r="AD43">
        <v>0.73529100000000003</v>
      </c>
      <c r="AE43">
        <v>0.53950299999999995</v>
      </c>
      <c r="AF43">
        <v>0.64776400000000001</v>
      </c>
      <c r="AG43">
        <v>0.88832900000000004</v>
      </c>
      <c r="AH43">
        <v>0.64641899999999997</v>
      </c>
      <c r="AI43">
        <v>0.662327</v>
      </c>
      <c r="AJ43">
        <v>0.560137</v>
      </c>
      <c r="AK43">
        <v>0.60770299999999999</v>
      </c>
      <c r="AL43">
        <v>0.80754099999999995</v>
      </c>
      <c r="AM43">
        <v>0.50519700000000001</v>
      </c>
      <c r="AN43">
        <v>0.57847800000000005</v>
      </c>
      <c r="AO43">
        <v>0.80234399999999995</v>
      </c>
      <c r="AP43">
        <v>0.73521300000000001</v>
      </c>
      <c r="AQ43">
        <v>0.431668</v>
      </c>
      <c r="AR43">
        <v>0.569743</v>
      </c>
      <c r="AS43">
        <v>0.62851900000000005</v>
      </c>
      <c r="AT43">
        <v>0.59538899999999995</v>
      </c>
      <c r="AU43">
        <v>0.32730399999999998</v>
      </c>
      <c r="AV43">
        <v>0.53572399999999998</v>
      </c>
      <c r="AW43">
        <v>0.80865600000000004</v>
      </c>
      <c r="AX43">
        <v>0.56944799999999995</v>
      </c>
      <c r="AY43">
        <v>0.55591100000000004</v>
      </c>
      <c r="AZ43">
        <v>0.635104</v>
      </c>
      <c r="BA43">
        <v>0.68416100000000002</v>
      </c>
      <c r="BB43">
        <v>0.65006600000000003</v>
      </c>
      <c r="BC43">
        <v>0.45347500000000002</v>
      </c>
      <c r="BD43">
        <v>0.54950100000000002</v>
      </c>
      <c r="BE43">
        <v>0.66133200000000003</v>
      </c>
      <c r="BF43">
        <v>0.71555800000000003</v>
      </c>
      <c r="BG43">
        <v>0.66444199999999998</v>
      </c>
      <c r="BH43">
        <v>0.78749899999999995</v>
      </c>
      <c r="BI43">
        <v>0.80607499999999999</v>
      </c>
      <c r="BJ43">
        <v>0.68423199999999995</v>
      </c>
      <c r="BK43">
        <v>0.47465600000000002</v>
      </c>
      <c r="BL43">
        <v>0.53546899999999997</v>
      </c>
      <c r="BM43">
        <v>0.59635499999999997</v>
      </c>
      <c r="BN43">
        <v>0.65782099999999999</v>
      </c>
    </row>
    <row r="44" spans="1:66">
      <c r="A44">
        <v>27.208888999999999</v>
      </c>
      <c r="B44" s="2">
        <v>1.1337037037037037</v>
      </c>
      <c r="C44">
        <v>0.51515599999999995</v>
      </c>
      <c r="D44">
        <v>0.63991500000000001</v>
      </c>
      <c r="E44">
        <v>0.451069</v>
      </c>
      <c r="F44">
        <v>0.61797800000000003</v>
      </c>
      <c r="G44">
        <v>0.59468500000000002</v>
      </c>
      <c r="H44">
        <v>0.67636499999999999</v>
      </c>
      <c r="I44">
        <v>0.62112299999999998</v>
      </c>
      <c r="J44">
        <v>0.70403000000000004</v>
      </c>
      <c r="K44">
        <v>0.49721199999999999</v>
      </c>
      <c r="L44">
        <v>0.71058200000000005</v>
      </c>
      <c r="M44">
        <v>0.46079199999999998</v>
      </c>
      <c r="N44">
        <v>0.78556499999999996</v>
      </c>
      <c r="O44">
        <v>0.28970899999999999</v>
      </c>
      <c r="P44">
        <v>0.51100400000000001</v>
      </c>
      <c r="Q44">
        <v>0.30335699999999999</v>
      </c>
      <c r="R44">
        <v>0.59825799999999996</v>
      </c>
      <c r="S44">
        <v>0.65908999999999995</v>
      </c>
      <c r="T44">
        <v>0.64178100000000005</v>
      </c>
      <c r="U44">
        <v>0.693662</v>
      </c>
      <c r="V44">
        <v>0.76207000000000003</v>
      </c>
      <c r="W44">
        <v>0.56800700000000004</v>
      </c>
      <c r="X44">
        <v>0.75978199999999996</v>
      </c>
      <c r="Y44">
        <v>0.79101500000000002</v>
      </c>
      <c r="Z44">
        <v>0.62171699999999996</v>
      </c>
      <c r="AA44">
        <v>0.65998500000000004</v>
      </c>
      <c r="AB44">
        <v>0.65875899999999998</v>
      </c>
      <c r="AC44">
        <v>0.64690700000000001</v>
      </c>
      <c r="AD44">
        <v>0.73944100000000001</v>
      </c>
      <c r="AE44">
        <v>0.54325299999999999</v>
      </c>
      <c r="AF44">
        <v>0.65207300000000001</v>
      </c>
      <c r="AG44">
        <v>0.89658599999999999</v>
      </c>
      <c r="AH44">
        <v>0.65074100000000001</v>
      </c>
      <c r="AI44">
        <v>0.67984299999999998</v>
      </c>
      <c r="AJ44">
        <v>0.56984199999999996</v>
      </c>
      <c r="AK44">
        <v>0.61488200000000004</v>
      </c>
      <c r="AL44">
        <v>0.81293700000000002</v>
      </c>
      <c r="AM44">
        <v>0.51122199999999995</v>
      </c>
      <c r="AN44">
        <v>0.58494299999999999</v>
      </c>
      <c r="AO44">
        <v>0.81026699999999996</v>
      </c>
      <c r="AP44">
        <v>0.74209899999999995</v>
      </c>
      <c r="AQ44">
        <v>0.44657200000000002</v>
      </c>
      <c r="AR44">
        <v>0.58019900000000002</v>
      </c>
      <c r="AS44">
        <v>0.63796699999999995</v>
      </c>
      <c r="AT44">
        <v>0.597692</v>
      </c>
      <c r="AU44">
        <v>0.33228999999999997</v>
      </c>
      <c r="AV44">
        <v>0.53914600000000001</v>
      </c>
      <c r="AW44">
        <v>0.81836900000000001</v>
      </c>
      <c r="AX44">
        <v>0.57466300000000003</v>
      </c>
      <c r="AY44">
        <v>0.57164899999999996</v>
      </c>
      <c r="AZ44">
        <v>0.64399499999999998</v>
      </c>
      <c r="BA44">
        <v>0.69229799999999997</v>
      </c>
      <c r="BB44">
        <v>0.65817700000000001</v>
      </c>
      <c r="BC44">
        <v>0.45810499999999998</v>
      </c>
      <c r="BD44">
        <v>0.55568200000000001</v>
      </c>
      <c r="BE44">
        <v>0.66533299999999995</v>
      </c>
      <c r="BF44">
        <v>0.72343400000000002</v>
      </c>
      <c r="BG44">
        <v>0.67635599999999996</v>
      </c>
      <c r="BH44">
        <v>0.79601900000000003</v>
      </c>
      <c r="BI44">
        <v>0.816218</v>
      </c>
      <c r="BJ44">
        <v>0.69692399999999999</v>
      </c>
      <c r="BK44">
        <v>0.48307099999999997</v>
      </c>
      <c r="BL44">
        <v>0.54404799999999998</v>
      </c>
      <c r="BM44">
        <v>0.60873299999999997</v>
      </c>
      <c r="BN44">
        <v>0.66003800000000001</v>
      </c>
    </row>
    <row r="45" spans="1:66">
      <c r="A45">
        <v>27.458888999999999</v>
      </c>
      <c r="B45" s="2">
        <v>1.1441203703703704</v>
      </c>
      <c r="C45">
        <v>0.52005699999999999</v>
      </c>
      <c r="D45">
        <v>0.64860200000000001</v>
      </c>
      <c r="E45">
        <v>0.45546300000000001</v>
      </c>
      <c r="F45">
        <v>0.62624599999999997</v>
      </c>
      <c r="G45">
        <v>0.60251500000000002</v>
      </c>
      <c r="H45">
        <v>0.68284400000000001</v>
      </c>
      <c r="I45">
        <v>0.62472700000000003</v>
      </c>
      <c r="J45">
        <v>0.70757999999999999</v>
      </c>
      <c r="K45">
        <v>0.50656500000000004</v>
      </c>
      <c r="L45">
        <v>0.71932200000000002</v>
      </c>
      <c r="M45">
        <v>0.46893299999999999</v>
      </c>
      <c r="N45">
        <v>0.794937</v>
      </c>
      <c r="O45">
        <v>0.30191699999999999</v>
      </c>
      <c r="P45">
        <v>0.52078000000000002</v>
      </c>
      <c r="Q45">
        <v>0.31014599999999998</v>
      </c>
      <c r="R45">
        <v>0.60658599999999996</v>
      </c>
      <c r="S45">
        <v>0.67891800000000002</v>
      </c>
      <c r="T45">
        <v>0.65563099999999996</v>
      </c>
      <c r="U45">
        <v>0.70535700000000001</v>
      </c>
      <c r="V45">
        <v>0.769285</v>
      </c>
      <c r="W45">
        <v>0.57779800000000003</v>
      </c>
      <c r="X45">
        <v>0.76847399999999999</v>
      </c>
      <c r="Y45">
        <v>0.80213400000000001</v>
      </c>
      <c r="Z45">
        <v>0.63213200000000003</v>
      </c>
      <c r="AA45">
        <v>0.67269599999999996</v>
      </c>
      <c r="AB45">
        <v>0.66551000000000005</v>
      </c>
      <c r="AC45">
        <v>0.656968</v>
      </c>
      <c r="AD45">
        <v>0.74770300000000001</v>
      </c>
      <c r="AE45">
        <v>0.54932599999999998</v>
      </c>
      <c r="AF45">
        <v>0.65764400000000001</v>
      </c>
      <c r="AG45">
        <v>0.89929700000000001</v>
      </c>
      <c r="AH45">
        <v>0.65846400000000005</v>
      </c>
      <c r="AI45">
        <v>0.69968699999999995</v>
      </c>
      <c r="AJ45">
        <v>0.58320499999999997</v>
      </c>
      <c r="AK45">
        <v>0.62205600000000005</v>
      </c>
      <c r="AL45">
        <v>0.81969599999999998</v>
      </c>
      <c r="AM45">
        <v>0.51863000000000004</v>
      </c>
      <c r="AN45">
        <v>0.59325799999999995</v>
      </c>
      <c r="AO45">
        <v>0.81713599999999997</v>
      </c>
      <c r="AP45">
        <v>0.74683200000000005</v>
      </c>
      <c r="AQ45">
        <v>0.462316</v>
      </c>
      <c r="AR45">
        <v>0.59203799999999995</v>
      </c>
      <c r="AS45">
        <v>0.64407800000000004</v>
      </c>
      <c r="AT45">
        <v>0.60815300000000005</v>
      </c>
      <c r="AU45">
        <v>0.33836899999999998</v>
      </c>
      <c r="AV45">
        <v>0.54547400000000001</v>
      </c>
      <c r="AW45">
        <v>0.82308999999999999</v>
      </c>
      <c r="AX45">
        <v>0.58330800000000005</v>
      </c>
      <c r="AY45">
        <v>0.58846100000000001</v>
      </c>
      <c r="AZ45">
        <v>0.65177600000000002</v>
      </c>
      <c r="BA45">
        <v>0.70382199999999995</v>
      </c>
      <c r="BB45">
        <v>0.66344700000000001</v>
      </c>
      <c r="BC45">
        <v>0.46331499999999998</v>
      </c>
      <c r="BD45">
        <v>0.56397299999999995</v>
      </c>
      <c r="BE45">
        <v>0.67071400000000003</v>
      </c>
      <c r="BF45">
        <v>0.72877199999999998</v>
      </c>
      <c r="BG45">
        <v>0.68870799999999999</v>
      </c>
      <c r="BH45">
        <v>0.80687900000000001</v>
      </c>
      <c r="BI45">
        <v>0.82556700000000005</v>
      </c>
      <c r="BJ45">
        <v>0.70459400000000005</v>
      </c>
      <c r="BK45">
        <v>0.494838</v>
      </c>
      <c r="BL45">
        <v>0.55689100000000002</v>
      </c>
      <c r="BM45">
        <v>0.61819199999999996</v>
      </c>
      <c r="BN45">
        <v>0.66728500000000002</v>
      </c>
    </row>
    <row r="46" spans="1:66">
      <c r="A46">
        <v>27.708888999999999</v>
      </c>
      <c r="B46" s="2">
        <v>1.1545370370370371</v>
      </c>
      <c r="C46">
        <v>0.52998699999999999</v>
      </c>
      <c r="D46">
        <v>0.65788999999999997</v>
      </c>
      <c r="E46">
        <v>0.45798800000000001</v>
      </c>
      <c r="F46">
        <v>0.63345700000000005</v>
      </c>
      <c r="G46">
        <v>0.60711099999999996</v>
      </c>
      <c r="H46">
        <v>0.68601100000000004</v>
      </c>
      <c r="I46">
        <v>0.62926599999999999</v>
      </c>
      <c r="J46">
        <v>0.71275599999999995</v>
      </c>
      <c r="K46">
        <v>0.51721799999999996</v>
      </c>
      <c r="L46">
        <v>0.73083399999999998</v>
      </c>
      <c r="M46">
        <v>0.474881</v>
      </c>
      <c r="N46">
        <v>0.80323</v>
      </c>
      <c r="O46">
        <v>0.31351800000000002</v>
      </c>
      <c r="P46">
        <v>0.53375499999999998</v>
      </c>
      <c r="Q46">
        <v>0.31570900000000002</v>
      </c>
      <c r="R46">
        <v>0.61905200000000005</v>
      </c>
      <c r="S46">
        <v>0.70182199999999995</v>
      </c>
      <c r="T46">
        <v>0.67032700000000001</v>
      </c>
      <c r="U46">
        <v>0.71794500000000006</v>
      </c>
      <c r="V46">
        <v>0.77515000000000001</v>
      </c>
      <c r="W46">
        <v>0.58379099999999995</v>
      </c>
      <c r="X46">
        <v>0.78088400000000002</v>
      </c>
      <c r="Y46">
        <v>0.81123400000000001</v>
      </c>
      <c r="Z46">
        <v>0.64199300000000004</v>
      </c>
      <c r="AA46">
        <v>0.687635</v>
      </c>
      <c r="AB46">
        <v>0.67354999999999998</v>
      </c>
      <c r="AC46">
        <v>0.66376100000000005</v>
      </c>
      <c r="AD46">
        <v>0.75571600000000005</v>
      </c>
      <c r="AE46">
        <v>0.55768200000000001</v>
      </c>
      <c r="AF46">
        <v>0.66216900000000001</v>
      </c>
      <c r="AG46">
        <v>0.90556999999999999</v>
      </c>
      <c r="AH46">
        <v>0.66379299999999997</v>
      </c>
      <c r="AI46">
        <v>0.71886000000000005</v>
      </c>
      <c r="AJ46">
        <v>0.58903000000000005</v>
      </c>
      <c r="AK46">
        <v>0.62731199999999998</v>
      </c>
      <c r="AL46">
        <v>0.82525199999999999</v>
      </c>
      <c r="AM46">
        <v>0.52329800000000004</v>
      </c>
      <c r="AN46">
        <v>0.59967800000000004</v>
      </c>
      <c r="AO46">
        <v>0.82105700000000004</v>
      </c>
      <c r="AP46">
        <v>0.75411899999999998</v>
      </c>
      <c r="AQ46">
        <v>0.47505599999999998</v>
      </c>
      <c r="AR46">
        <v>0.59970900000000005</v>
      </c>
      <c r="AS46">
        <v>0.65575600000000001</v>
      </c>
      <c r="AT46">
        <v>0.61141699999999999</v>
      </c>
      <c r="AU46">
        <v>0.34570899999999999</v>
      </c>
      <c r="AV46">
        <v>0.55371800000000004</v>
      </c>
      <c r="AW46">
        <v>0.82995099999999999</v>
      </c>
      <c r="AX46">
        <v>0.58634500000000001</v>
      </c>
      <c r="AY46">
        <v>0.60313499999999998</v>
      </c>
      <c r="AZ46">
        <v>0.66371400000000003</v>
      </c>
      <c r="BA46">
        <v>0.71241200000000005</v>
      </c>
      <c r="BB46">
        <v>0.666269</v>
      </c>
      <c r="BC46">
        <v>0.46937000000000001</v>
      </c>
      <c r="BD46">
        <v>0.571685</v>
      </c>
      <c r="BE46">
        <v>0.67732400000000004</v>
      </c>
      <c r="BF46">
        <v>0.73519500000000004</v>
      </c>
      <c r="BG46">
        <v>0.69635499999999995</v>
      </c>
      <c r="BH46">
        <v>0.81635100000000005</v>
      </c>
      <c r="BI46">
        <v>0.83427300000000004</v>
      </c>
      <c r="BJ46">
        <v>0.713507</v>
      </c>
      <c r="BK46">
        <v>0.50412699999999999</v>
      </c>
      <c r="BL46">
        <v>0.56542700000000001</v>
      </c>
      <c r="BM46">
        <v>0.624691</v>
      </c>
      <c r="BN46">
        <v>0.67130800000000002</v>
      </c>
    </row>
    <row r="47" spans="1:66">
      <c r="A47">
        <v>27.959167000000001</v>
      </c>
      <c r="B47" s="2">
        <v>1.1649652777777779</v>
      </c>
      <c r="C47">
        <v>0.53689799999999999</v>
      </c>
      <c r="D47">
        <v>0.66313</v>
      </c>
      <c r="E47">
        <v>0.46581</v>
      </c>
      <c r="F47">
        <v>0.63822900000000005</v>
      </c>
      <c r="G47">
        <v>0.61457200000000001</v>
      </c>
      <c r="H47">
        <v>0.69276400000000005</v>
      </c>
      <c r="I47">
        <v>0.63555700000000004</v>
      </c>
      <c r="J47">
        <v>0.72104100000000004</v>
      </c>
      <c r="K47">
        <v>0.52743899999999999</v>
      </c>
      <c r="L47">
        <v>0.74407699999999999</v>
      </c>
      <c r="M47">
        <v>0.48064699999999999</v>
      </c>
      <c r="N47">
        <v>0.81183499999999997</v>
      </c>
      <c r="O47">
        <v>0.32054899999999997</v>
      </c>
      <c r="P47">
        <v>0.54480799999999996</v>
      </c>
      <c r="Q47">
        <v>0.32573000000000002</v>
      </c>
      <c r="R47">
        <v>0.63203500000000001</v>
      </c>
      <c r="S47">
        <v>0.72254499999999999</v>
      </c>
      <c r="T47">
        <v>0.68581800000000004</v>
      </c>
      <c r="U47">
        <v>0.72787400000000002</v>
      </c>
      <c r="V47">
        <v>0.78351499999999996</v>
      </c>
      <c r="W47">
        <v>0.59230899999999997</v>
      </c>
      <c r="X47">
        <v>0.78662299999999996</v>
      </c>
      <c r="Y47">
        <v>0.81740900000000005</v>
      </c>
      <c r="Z47">
        <v>0.65037900000000004</v>
      </c>
      <c r="AA47">
        <v>0.70104100000000003</v>
      </c>
      <c r="AB47">
        <v>0.68121299999999996</v>
      </c>
      <c r="AC47">
        <v>0.67092200000000002</v>
      </c>
      <c r="AD47">
        <v>0.76166</v>
      </c>
      <c r="AE47">
        <v>0.56234600000000001</v>
      </c>
      <c r="AF47">
        <v>0.67202399999999995</v>
      </c>
      <c r="AG47">
        <v>0.91316900000000001</v>
      </c>
      <c r="AH47">
        <v>0.67059100000000005</v>
      </c>
      <c r="AI47">
        <v>0.73721700000000001</v>
      </c>
      <c r="AJ47">
        <v>0.60366299999999995</v>
      </c>
      <c r="AK47">
        <v>0.63500699999999999</v>
      </c>
      <c r="AL47">
        <v>0.83269800000000005</v>
      </c>
      <c r="AM47">
        <v>0.53071900000000005</v>
      </c>
      <c r="AN47">
        <v>0.60731800000000002</v>
      </c>
      <c r="AO47">
        <v>0.82614299999999996</v>
      </c>
      <c r="AP47">
        <v>0.75726599999999999</v>
      </c>
      <c r="AQ47">
        <v>0.49015799999999998</v>
      </c>
      <c r="AR47">
        <v>0.60800500000000002</v>
      </c>
      <c r="AS47">
        <v>0.66242500000000004</v>
      </c>
      <c r="AT47">
        <v>0.61663999999999997</v>
      </c>
      <c r="AU47">
        <v>0.35367599999999999</v>
      </c>
      <c r="AV47">
        <v>0.557647</v>
      </c>
      <c r="AW47">
        <v>0.83583600000000002</v>
      </c>
      <c r="AX47">
        <v>0.59491499999999997</v>
      </c>
      <c r="AY47">
        <v>0.61711300000000002</v>
      </c>
      <c r="AZ47">
        <v>0.67088099999999995</v>
      </c>
      <c r="BA47">
        <v>0.71760699999999999</v>
      </c>
      <c r="BB47">
        <v>0.67655200000000004</v>
      </c>
      <c r="BC47">
        <v>0.48033300000000001</v>
      </c>
      <c r="BD47">
        <v>0.57566700000000004</v>
      </c>
      <c r="BE47">
        <v>0.68443200000000004</v>
      </c>
      <c r="BF47">
        <v>0.74255400000000005</v>
      </c>
      <c r="BG47">
        <v>0.70824500000000001</v>
      </c>
      <c r="BH47">
        <v>0.82550999999999997</v>
      </c>
      <c r="BI47">
        <v>0.84519100000000003</v>
      </c>
      <c r="BJ47">
        <v>0.72550000000000003</v>
      </c>
      <c r="BK47">
        <v>0.51458099999999996</v>
      </c>
      <c r="BL47">
        <v>0.57605099999999998</v>
      </c>
      <c r="BM47">
        <v>0.63366999999999996</v>
      </c>
      <c r="BN47">
        <v>0.67774400000000001</v>
      </c>
    </row>
    <row r="48" spans="1:66">
      <c r="A48">
        <v>28.209167000000001</v>
      </c>
      <c r="B48" s="2">
        <v>1.1753819444444444</v>
      </c>
      <c r="C48">
        <v>0.54426300000000005</v>
      </c>
      <c r="D48">
        <v>0.67405300000000001</v>
      </c>
      <c r="E48">
        <v>0.46896399999999999</v>
      </c>
      <c r="F48">
        <v>0.64415100000000003</v>
      </c>
      <c r="G48">
        <v>0.61539299999999997</v>
      </c>
      <c r="H48">
        <v>0.69865100000000002</v>
      </c>
      <c r="I48">
        <v>0.64010100000000003</v>
      </c>
      <c r="J48">
        <v>0.72655899999999995</v>
      </c>
      <c r="K48">
        <v>0.53998699999999999</v>
      </c>
      <c r="L48">
        <v>0.75583599999999995</v>
      </c>
      <c r="M48">
        <v>0.49138199999999999</v>
      </c>
      <c r="N48">
        <v>0.82388499999999998</v>
      </c>
      <c r="O48">
        <v>0.33093899999999998</v>
      </c>
      <c r="P48">
        <v>0.55343900000000001</v>
      </c>
      <c r="Q48">
        <v>0.33289999999999997</v>
      </c>
      <c r="R48">
        <v>0.64102899999999996</v>
      </c>
      <c r="S48">
        <v>0.73667300000000002</v>
      </c>
      <c r="T48">
        <v>0.70363399999999998</v>
      </c>
      <c r="U48">
        <v>0.740178</v>
      </c>
      <c r="V48">
        <v>0.79118900000000003</v>
      </c>
      <c r="W48">
        <v>0.60456299999999996</v>
      </c>
      <c r="X48">
        <v>0.79739899999999997</v>
      </c>
      <c r="Y48">
        <v>0.82801999999999998</v>
      </c>
      <c r="Z48">
        <v>0.66154299999999999</v>
      </c>
      <c r="AA48">
        <v>0.712584</v>
      </c>
      <c r="AB48">
        <v>0.68934200000000001</v>
      </c>
      <c r="AC48">
        <v>0.68022300000000002</v>
      </c>
      <c r="AD48">
        <v>0.76995400000000003</v>
      </c>
      <c r="AE48">
        <v>0.56849499999999997</v>
      </c>
      <c r="AF48">
        <v>0.67459800000000003</v>
      </c>
      <c r="AG48">
        <v>0.92025900000000005</v>
      </c>
      <c r="AH48">
        <v>0.67839799999999995</v>
      </c>
      <c r="AI48">
        <v>0.75114700000000001</v>
      </c>
      <c r="AJ48">
        <v>0.61464300000000005</v>
      </c>
      <c r="AK48">
        <v>0.64302999999999999</v>
      </c>
      <c r="AL48">
        <v>0.84113099999999996</v>
      </c>
      <c r="AM48">
        <v>0.53669900000000004</v>
      </c>
      <c r="AN48">
        <v>0.61104599999999998</v>
      </c>
      <c r="AO48">
        <v>0.834901</v>
      </c>
      <c r="AP48">
        <v>0.76824700000000001</v>
      </c>
      <c r="AQ48">
        <v>0.50088699999999997</v>
      </c>
      <c r="AR48">
        <v>0.61591600000000002</v>
      </c>
      <c r="AS48">
        <v>0.669929</v>
      </c>
      <c r="AT48">
        <v>0.62743599999999999</v>
      </c>
      <c r="AU48">
        <v>0.36181200000000002</v>
      </c>
      <c r="AV48">
        <v>0.56162900000000004</v>
      </c>
      <c r="AW48">
        <v>0.84299100000000005</v>
      </c>
      <c r="AX48">
        <v>0.60192599999999996</v>
      </c>
      <c r="AY48">
        <v>0.63369500000000001</v>
      </c>
      <c r="AZ48">
        <v>0.67826900000000001</v>
      </c>
      <c r="BA48">
        <v>0.728769</v>
      </c>
      <c r="BB48">
        <v>0.67730900000000005</v>
      </c>
      <c r="BC48">
        <v>0.48493199999999997</v>
      </c>
      <c r="BD48">
        <v>0.58311100000000005</v>
      </c>
      <c r="BE48">
        <v>0.69070399999999998</v>
      </c>
      <c r="BF48">
        <v>0.74866600000000005</v>
      </c>
      <c r="BG48">
        <v>0.71987800000000002</v>
      </c>
      <c r="BH48">
        <v>0.83846600000000004</v>
      </c>
      <c r="BI48">
        <v>0.85046900000000003</v>
      </c>
      <c r="BJ48">
        <v>0.73547099999999999</v>
      </c>
      <c r="BK48">
        <v>0.52142500000000003</v>
      </c>
      <c r="BL48">
        <v>0.58790200000000004</v>
      </c>
      <c r="BM48">
        <v>0.64595999999999998</v>
      </c>
      <c r="BN48">
        <v>0.68391000000000002</v>
      </c>
    </row>
    <row r="49" spans="1:66">
      <c r="A49">
        <v>28.459444000000001</v>
      </c>
      <c r="B49" s="2">
        <v>1.1858101851851852</v>
      </c>
      <c r="C49">
        <v>0.55072299999999996</v>
      </c>
      <c r="D49">
        <v>0.68274100000000004</v>
      </c>
      <c r="E49">
        <v>0.47638799999999998</v>
      </c>
      <c r="F49">
        <v>0.65263499999999997</v>
      </c>
      <c r="G49">
        <v>0.61817</v>
      </c>
      <c r="H49">
        <v>0.70203000000000004</v>
      </c>
      <c r="I49">
        <v>0.64146800000000004</v>
      </c>
      <c r="J49">
        <v>0.73031100000000004</v>
      </c>
      <c r="K49">
        <v>0.54841099999999998</v>
      </c>
      <c r="L49">
        <v>0.76591399999999998</v>
      </c>
      <c r="M49">
        <v>0.498361</v>
      </c>
      <c r="N49">
        <v>0.83316199999999996</v>
      </c>
      <c r="O49">
        <v>0.33703899999999998</v>
      </c>
      <c r="P49">
        <v>0.56096800000000002</v>
      </c>
      <c r="Q49">
        <v>0.34397299999999997</v>
      </c>
      <c r="R49">
        <v>0.64972300000000005</v>
      </c>
      <c r="S49">
        <v>0.74979099999999999</v>
      </c>
      <c r="T49">
        <v>0.71824200000000005</v>
      </c>
      <c r="U49">
        <v>0.751494</v>
      </c>
      <c r="V49">
        <v>0.79771300000000001</v>
      </c>
      <c r="W49">
        <v>0.61264600000000002</v>
      </c>
      <c r="X49">
        <v>0.804423</v>
      </c>
      <c r="Y49">
        <v>0.83579400000000004</v>
      </c>
      <c r="Z49">
        <v>0.67068899999999998</v>
      </c>
      <c r="AA49">
        <v>0.72238800000000003</v>
      </c>
      <c r="AB49">
        <v>0.70212799999999997</v>
      </c>
      <c r="AC49">
        <v>0.68592600000000004</v>
      </c>
      <c r="AD49">
        <v>0.77498599999999995</v>
      </c>
      <c r="AE49">
        <v>0.57598899999999997</v>
      </c>
      <c r="AF49">
        <v>0.68283799999999995</v>
      </c>
      <c r="AG49">
        <v>0.92528600000000005</v>
      </c>
      <c r="AH49">
        <v>0.683338</v>
      </c>
      <c r="AI49">
        <v>0.76529800000000003</v>
      </c>
      <c r="AJ49">
        <v>0.62460899999999997</v>
      </c>
      <c r="AK49">
        <v>0.649756</v>
      </c>
      <c r="AL49">
        <v>0.84759600000000002</v>
      </c>
      <c r="AM49">
        <v>0.54441700000000004</v>
      </c>
      <c r="AN49">
        <v>0.61762399999999995</v>
      </c>
      <c r="AO49">
        <v>0.840723</v>
      </c>
      <c r="AP49">
        <v>0.77176100000000003</v>
      </c>
      <c r="AQ49">
        <v>0.51234999999999997</v>
      </c>
      <c r="AR49">
        <v>0.62144200000000005</v>
      </c>
      <c r="AS49">
        <v>0.68020199999999997</v>
      </c>
      <c r="AT49">
        <v>0.63050799999999996</v>
      </c>
      <c r="AU49">
        <v>0.36859700000000001</v>
      </c>
      <c r="AV49">
        <v>0.56818199999999996</v>
      </c>
      <c r="AW49">
        <v>0.85107299999999997</v>
      </c>
      <c r="AX49">
        <v>0.60616099999999995</v>
      </c>
      <c r="AY49">
        <v>0.64880300000000002</v>
      </c>
      <c r="AZ49">
        <v>0.69069400000000003</v>
      </c>
      <c r="BA49">
        <v>0.73618300000000003</v>
      </c>
      <c r="BB49">
        <v>0.68640599999999996</v>
      </c>
      <c r="BC49">
        <v>0.49166199999999999</v>
      </c>
      <c r="BD49">
        <v>0.58938800000000002</v>
      </c>
      <c r="BE49">
        <v>0.69851099999999999</v>
      </c>
      <c r="BF49">
        <v>0.75497899999999996</v>
      </c>
      <c r="BG49">
        <v>0.73042399999999996</v>
      </c>
      <c r="BH49">
        <v>0.84287800000000002</v>
      </c>
      <c r="BI49">
        <v>0.86206700000000003</v>
      </c>
      <c r="BJ49">
        <v>0.74560300000000002</v>
      </c>
      <c r="BK49">
        <v>0.53176800000000002</v>
      </c>
      <c r="BL49">
        <v>0.59654600000000002</v>
      </c>
      <c r="BM49">
        <v>0.65442400000000001</v>
      </c>
      <c r="BN49">
        <v>0.68947499999999995</v>
      </c>
    </row>
    <row r="50" spans="1:66">
      <c r="A50">
        <v>28.709444000000001</v>
      </c>
      <c r="B50" s="2">
        <v>1.1962268518518517</v>
      </c>
      <c r="C50">
        <v>0.55762100000000003</v>
      </c>
      <c r="D50">
        <v>0.69097600000000003</v>
      </c>
      <c r="E50">
        <v>0.48322500000000002</v>
      </c>
      <c r="F50">
        <v>0.66017199999999998</v>
      </c>
      <c r="G50">
        <v>0.62086699999999995</v>
      </c>
      <c r="H50">
        <v>0.70411999999999997</v>
      </c>
      <c r="I50">
        <v>0.64119400000000004</v>
      </c>
      <c r="J50">
        <v>0.73251999999999995</v>
      </c>
      <c r="K50">
        <v>0.56100000000000005</v>
      </c>
      <c r="L50">
        <v>0.77833200000000002</v>
      </c>
      <c r="M50">
        <v>0.50900299999999998</v>
      </c>
      <c r="N50">
        <v>0.84384599999999998</v>
      </c>
      <c r="O50">
        <v>0.34253600000000001</v>
      </c>
      <c r="P50">
        <v>0.56855999999999995</v>
      </c>
      <c r="Q50">
        <v>0.356512</v>
      </c>
      <c r="R50">
        <v>0.657111</v>
      </c>
      <c r="S50">
        <v>0.75756699999999999</v>
      </c>
      <c r="T50">
        <v>0.73192000000000002</v>
      </c>
      <c r="U50">
        <v>0.75900800000000002</v>
      </c>
      <c r="V50">
        <v>0.80398899999999995</v>
      </c>
      <c r="W50">
        <v>0.62051100000000003</v>
      </c>
      <c r="X50">
        <v>0.81201599999999996</v>
      </c>
      <c r="Y50">
        <v>0.84623300000000001</v>
      </c>
      <c r="Z50">
        <v>0.67667500000000003</v>
      </c>
      <c r="AA50">
        <v>0.72858599999999996</v>
      </c>
      <c r="AB50">
        <v>0.70781400000000005</v>
      </c>
      <c r="AC50">
        <v>0.69512399999999996</v>
      </c>
      <c r="AD50">
        <v>0.77871800000000002</v>
      </c>
      <c r="AE50">
        <v>0.58304199999999995</v>
      </c>
      <c r="AF50">
        <v>0.68978899999999999</v>
      </c>
      <c r="AG50">
        <v>0.93068600000000001</v>
      </c>
      <c r="AH50">
        <v>0.69057199999999996</v>
      </c>
      <c r="AI50">
        <v>0.77864</v>
      </c>
      <c r="AJ50">
        <v>0.63543799999999995</v>
      </c>
      <c r="AK50">
        <v>0.65712499999999996</v>
      </c>
      <c r="AL50">
        <v>0.85262000000000004</v>
      </c>
      <c r="AM50">
        <v>0.550369</v>
      </c>
      <c r="AN50">
        <v>0.62517500000000004</v>
      </c>
      <c r="AO50">
        <v>0.84496199999999999</v>
      </c>
      <c r="AP50">
        <v>0.77783599999999997</v>
      </c>
      <c r="AQ50">
        <v>0.52397199999999999</v>
      </c>
      <c r="AR50">
        <v>0.63006799999999996</v>
      </c>
      <c r="AS50">
        <v>0.68672500000000003</v>
      </c>
      <c r="AT50">
        <v>0.63743799999999995</v>
      </c>
      <c r="AU50">
        <v>0.37361</v>
      </c>
      <c r="AV50">
        <v>0.57462400000000002</v>
      </c>
      <c r="AW50">
        <v>0.85429200000000005</v>
      </c>
      <c r="AX50">
        <v>0.612981</v>
      </c>
      <c r="AY50">
        <v>0.65872600000000003</v>
      </c>
      <c r="AZ50">
        <v>0.69968300000000005</v>
      </c>
      <c r="BA50">
        <v>0.74560499999999996</v>
      </c>
      <c r="BB50">
        <v>0.69137199999999999</v>
      </c>
      <c r="BC50">
        <v>0.497058</v>
      </c>
      <c r="BD50">
        <v>0.59611199999999998</v>
      </c>
      <c r="BE50">
        <v>0.70458200000000004</v>
      </c>
      <c r="BF50">
        <v>0.76329800000000003</v>
      </c>
      <c r="BG50">
        <v>0.74210500000000001</v>
      </c>
      <c r="BH50">
        <v>0.85213399999999995</v>
      </c>
      <c r="BI50">
        <v>0.86815299999999995</v>
      </c>
      <c r="BJ50">
        <v>0.75619700000000001</v>
      </c>
      <c r="BK50">
        <v>0.54177200000000003</v>
      </c>
      <c r="BL50">
        <v>0.60388399999999998</v>
      </c>
      <c r="BM50">
        <v>0.66335100000000002</v>
      </c>
      <c r="BN50">
        <v>0.69288700000000003</v>
      </c>
    </row>
    <row r="51" spans="1:66">
      <c r="A51">
        <v>28.959721999999999</v>
      </c>
      <c r="B51" s="2">
        <v>1.2066550925925925</v>
      </c>
      <c r="C51">
        <v>0.56463399999999997</v>
      </c>
      <c r="D51">
        <v>0.69511199999999995</v>
      </c>
      <c r="E51">
        <v>0.48935800000000002</v>
      </c>
      <c r="F51">
        <v>0.66580700000000004</v>
      </c>
      <c r="G51">
        <v>0.61791200000000002</v>
      </c>
      <c r="H51">
        <v>0.70559400000000005</v>
      </c>
      <c r="I51">
        <v>0.64351599999999998</v>
      </c>
      <c r="J51">
        <v>0.73400799999999999</v>
      </c>
      <c r="K51">
        <v>0.57086199999999998</v>
      </c>
      <c r="L51">
        <v>0.78983899999999996</v>
      </c>
      <c r="M51">
        <v>0.52162900000000001</v>
      </c>
      <c r="N51">
        <v>0.85420399999999996</v>
      </c>
      <c r="O51">
        <v>0.34737499999999999</v>
      </c>
      <c r="P51">
        <v>0.57282500000000003</v>
      </c>
      <c r="Q51">
        <v>0.36538399999999999</v>
      </c>
      <c r="R51">
        <v>0.67084200000000005</v>
      </c>
      <c r="S51">
        <v>0.77136800000000005</v>
      </c>
      <c r="T51">
        <v>0.74478299999999997</v>
      </c>
      <c r="U51">
        <v>0.76587700000000003</v>
      </c>
      <c r="V51">
        <v>0.81036200000000003</v>
      </c>
      <c r="W51">
        <v>0.62784499999999999</v>
      </c>
      <c r="X51">
        <v>0.82057500000000005</v>
      </c>
      <c r="Y51">
        <v>0.85177899999999995</v>
      </c>
      <c r="Z51">
        <v>0.68500799999999995</v>
      </c>
      <c r="AA51">
        <v>0.738205</v>
      </c>
      <c r="AB51">
        <v>0.71848800000000002</v>
      </c>
      <c r="AC51">
        <v>0.70188200000000001</v>
      </c>
      <c r="AD51">
        <v>0.78576699999999999</v>
      </c>
      <c r="AE51">
        <v>0.58764099999999997</v>
      </c>
      <c r="AF51">
        <v>0.69579899999999995</v>
      </c>
      <c r="AG51">
        <v>0.93845299999999998</v>
      </c>
      <c r="AH51">
        <v>0.69586899999999996</v>
      </c>
      <c r="AI51">
        <v>0.79047100000000003</v>
      </c>
      <c r="AJ51">
        <v>0.64775099999999997</v>
      </c>
      <c r="AK51">
        <v>0.66300800000000004</v>
      </c>
      <c r="AL51">
        <v>0.85754699999999995</v>
      </c>
      <c r="AM51">
        <v>0.556118</v>
      </c>
      <c r="AN51">
        <v>0.63369600000000004</v>
      </c>
      <c r="AO51">
        <v>0.85101099999999996</v>
      </c>
      <c r="AP51">
        <v>0.78372600000000003</v>
      </c>
      <c r="AQ51">
        <v>0.53661599999999998</v>
      </c>
      <c r="AR51">
        <v>0.63926000000000005</v>
      </c>
      <c r="AS51">
        <v>0.69588099999999997</v>
      </c>
      <c r="AT51">
        <v>0.64514300000000002</v>
      </c>
      <c r="AU51">
        <v>0.37876199999999999</v>
      </c>
      <c r="AV51">
        <v>0.58000700000000005</v>
      </c>
      <c r="AW51">
        <v>0.863896</v>
      </c>
      <c r="AX51">
        <v>0.61950000000000005</v>
      </c>
      <c r="AY51">
        <v>0.66928399999999999</v>
      </c>
      <c r="AZ51">
        <v>0.71150800000000003</v>
      </c>
      <c r="BA51">
        <v>0.75553099999999995</v>
      </c>
      <c r="BB51">
        <v>0.69750299999999998</v>
      </c>
      <c r="BC51">
        <v>0.50033399999999995</v>
      </c>
      <c r="BD51">
        <v>0.60145099999999996</v>
      </c>
      <c r="BE51">
        <v>0.71388700000000005</v>
      </c>
      <c r="BF51">
        <v>0.76728300000000005</v>
      </c>
      <c r="BG51">
        <v>0.75292099999999995</v>
      </c>
      <c r="BH51">
        <v>0.85935700000000004</v>
      </c>
      <c r="BI51">
        <v>0.87639100000000003</v>
      </c>
      <c r="BJ51">
        <v>0.76520500000000002</v>
      </c>
      <c r="BK51">
        <v>0.55119600000000002</v>
      </c>
      <c r="BL51">
        <v>0.61137200000000003</v>
      </c>
      <c r="BM51">
        <v>0.66951799999999995</v>
      </c>
      <c r="BN51">
        <v>0.70166499999999998</v>
      </c>
    </row>
    <row r="52" spans="1:66">
      <c r="A52">
        <v>29.209721999999999</v>
      </c>
      <c r="B52" s="2">
        <v>1.2170717592592593</v>
      </c>
      <c r="C52">
        <v>0.57481000000000004</v>
      </c>
      <c r="D52">
        <v>0.70606199999999997</v>
      </c>
      <c r="E52">
        <v>0.492981</v>
      </c>
      <c r="F52">
        <v>0.67396500000000004</v>
      </c>
      <c r="G52">
        <v>0.61758900000000005</v>
      </c>
      <c r="H52">
        <v>0.70388700000000004</v>
      </c>
      <c r="I52">
        <v>0.64067200000000002</v>
      </c>
      <c r="J52">
        <v>0.734213</v>
      </c>
      <c r="K52">
        <v>0.58126299999999997</v>
      </c>
      <c r="L52">
        <v>0.79713800000000001</v>
      </c>
      <c r="M52">
        <v>0.52923799999999999</v>
      </c>
      <c r="N52">
        <v>0.863649</v>
      </c>
      <c r="O52">
        <v>0.351991</v>
      </c>
      <c r="P52">
        <v>0.58008400000000004</v>
      </c>
      <c r="Q52">
        <v>0.37123499999999998</v>
      </c>
      <c r="R52">
        <v>0.67929099999999998</v>
      </c>
      <c r="S52">
        <v>0.78420199999999995</v>
      </c>
      <c r="T52">
        <v>0.756185</v>
      </c>
      <c r="U52">
        <v>0.77602199999999999</v>
      </c>
      <c r="V52">
        <v>0.81891400000000003</v>
      </c>
      <c r="W52">
        <v>0.63273000000000001</v>
      </c>
      <c r="X52">
        <v>0.82796599999999998</v>
      </c>
      <c r="Y52">
        <v>0.85986300000000004</v>
      </c>
      <c r="Z52">
        <v>0.69470100000000001</v>
      </c>
      <c r="AA52">
        <v>0.74802199999999996</v>
      </c>
      <c r="AB52">
        <v>0.73121800000000003</v>
      </c>
      <c r="AC52">
        <v>0.71052700000000002</v>
      </c>
      <c r="AD52">
        <v>0.79296800000000001</v>
      </c>
      <c r="AE52">
        <v>0.59358900000000003</v>
      </c>
      <c r="AF52">
        <v>0.700735</v>
      </c>
      <c r="AG52">
        <v>0.94551799999999997</v>
      </c>
      <c r="AH52">
        <v>0.70064000000000004</v>
      </c>
      <c r="AI52">
        <v>0.80211399999999999</v>
      </c>
      <c r="AJ52">
        <v>0.65906799999999999</v>
      </c>
      <c r="AK52">
        <v>0.67122700000000002</v>
      </c>
      <c r="AL52">
        <v>0.86517599999999995</v>
      </c>
      <c r="AM52">
        <v>0.56395300000000004</v>
      </c>
      <c r="AN52">
        <v>0.63886699999999996</v>
      </c>
      <c r="AO52">
        <v>0.85682499999999995</v>
      </c>
      <c r="AP52">
        <v>0.79092200000000001</v>
      </c>
      <c r="AQ52">
        <v>0.54812899999999998</v>
      </c>
      <c r="AR52">
        <v>0.64572200000000002</v>
      </c>
      <c r="AS52">
        <v>0.70069999999999999</v>
      </c>
      <c r="AT52">
        <v>0.64907199999999998</v>
      </c>
      <c r="AU52">
        <v>0.38708599999999999</v>
      </c>
      <c r="AV52">
        <v>0.58444099999999999</v>
      </c>
      <c r="AW52">
        <v>0.87101399999999995</v>
      </c>
      <c r="AX52">
        <v>0.62495500000000004</v>
      </c>
      <c r="AY52">
        <v>0.68124300000000004</v>
      </c>
      <c r="AZ52">
        <v>0.71666399999999997</v>
      </c>
      <c r="BA52">
        <v>0.76155300000000004</v>
      </c>
      <c r="BB52">
        <v>0.70515099999999997</v>
      </c>
      <c r="BC52">
        <v>0.51199300000000003</v>
      </c>
      <c r="BD52">
        <v>0.60867499999999997</v>
      </c>
      <c r="BE52">
        <v>0.71824100000000002</v>
      </c>
      <c r="BF52">
        <v>0.77395800000000003</v>
      </c>
      <c r="BG52">
        <v>0.76693500000000003</v>
      </c>
      <c r="BH52">
        <v>0.86989700000000003</v>
      </c>
      <c r="BI52">
        <v>0.88460799999999995</v>
      </c>
      <c r="BJ52">
        <v>0.77608600000000005</v>
      </c>
      <c r="BK52">
        <v>0.55899799999999999</v>
      </c>
      <c r="BL52">
        <v>0.621618</v>
      </c>
      <c r="BM52">
        <v>0.678925</v>
      </c>
      <c r="BN52">
        <v>0.70597600000000005</v>
      </c>
    </row>
    <row r="53" spans="1:66">
      <c r="A53">
        <v>29.459444000000001</v>
      </c>
      <c r="B53" s="2">
        <v>1.2274768518518517</v>
      </c>
      <c r="C53">
        <v>0.57905399999999996</v>
      </c>
      <c r="D53">
        <v>0.71359499999999998</v>
      </c>
      <c r="E53">
        <v>0.50067300000000003</v>
      </c>
      <c r="F53">
        <v>0.67945800000000001</v>
      </c>
      <c r="G53">
        <v>0.61994099999999996</v>
      </c>
      <c r="H53">
        <v>0.70095399999999997</v>
      </c>
      <c r="I53">
        <v>0.640733</v>
      </c>
      <c r="J53">
        <v>0.73368599999999995</v>
      </c>
      <c r="K53">
        <v>0.59342300000000003</v>
      </c>
      <c r="L53">
        <v>0.80938399999999999</v>
      </c>
      <c r="M53">
        <v>0.54164400000000001</v>
      </c>
      <c r="N53">
        <v>0.88014499999999996</v>
      </c>
      <c r="O53">
        <v>0.36035499999999998</v>
      </c>
      <c r="P53">
        <v>0.58367999999999998</v>
      </c>
      <c r="Q53">
        <v>0.380048</v>
      </c>
      <c r="R53">
        <v>0.68887699999999996</v>
      </c>
      <c r="S53">
        <v>0.79888499999999996</v>
      </c>
      <c r="T53">
        <v>0.76689099999999999</v>
      </c>
      <c r="U53">
        <v>0.78281800000000001</v>
      </c>
      <c r="V53">
        <v>0.82394500000000004</v>
      </c>
      <c r="W53">
        <v>0.64246000000000003</v>
      </c>
      <c r="X53">
        <v>0.83512900000000001</v>
      </c>
      <c r="Y53">
        <v>0.86651900000000004</v>
      </c>
      <c r="Z53">
        <v>0.70118400000000003</v>
      </c>
      <c r="AA53">
        <v>0.75792300000000001</v>
      </c>
      <c r="AB53">
        <v>0.73738899999999996</v>
      </c>
      <c r="AC53">
        <v>0.71620799999999996</v>
      </c>
      <c r="AD53">
        <v>0.80022800000000005</v>
      </c>
      <c r="AE53">
        <v>0.60019800000000001</v>
      </c>
      <c r="AF53">
        <v>0.71087500000000003</v>
      </c>
      <c r="AG53">
        <v>0.95143100000000003</v>
      </c>
      <c r="AH53">
        <v>0.71079099999999995</v>
      </c>
      <c r="AI53">
        <v>0.81617799999999996</v>
      </c>
      <c r="AJ53">
        <v>0.66591800000000001</v>
      </c>
      <c r="AK53">
        <v>0.67746099999999998</v>
      </c>
      <c r="AL53">
        <v>0.86859699999999995</v>
      </c>
      <c r="AM53">
        <v>0.57262000000000002</v>
      </c>
      <c r="AN53">
        <v>0.64421799999999996</v>
      </c>
      <c r="AO53">
        <v>0.86304400000000003</v>
      </c>
      <c r="AP53">
        <v>0.79522800000000005</v>
      </c>
      <c r="AQ53">
        <v>0.55530100000000004</v>
      </c>
      <c r="AR53">
        <v>0.65560600000000002</v>
      </c>
      <c r="AS53">
        <v>0.706399</v>
      </c>
      <c r="AT53">
        <v>0.65417099999999995</v>
      </c>
      <c r="AU53">
        <v>0.39206600000000003</v>
      </c>
      <c r="AV53">
        <v>0.58997100000000002</v>
      </c>
      <c r="AW53">
        <v>0.87721300000000002</v>
      </c>
      <c r="AX53">
        <v>0.62934500000000004</v>
      </c>
      <c r="AY53">
        <v>0.69353200000000004</v>
      </c>
      <c r="AZ53">
        <v>0.726352</v>
      </c>
      <c r="BA53">
        <v>0.770594</v>
      </c>
      <c r="BB53">
        <v>0.71141399999999999</v>
      </c>
      <c r="BC53">
        <v>0.51462600000000003</v>
      </c>
      <c r="BD53">
        <v>0.61255700000000002</v>
      </c>
      <c r="BE53">
        <v>0.72819699999999998</v>
      </c>
      <c r="BF53">
        <v>0.78229499999999996</v>
      </c>
      <c r="BG53">
        <v>0.78171999999999997</v>
      </c>
      <c r="BH53">
        <v>0.87943199999999999</v>
      </c>
      <c r="BI53">
        <v>0.897061</v>
      </c>
      <c r="BJ53">
        <v>0.78659000000000001</v>
      </c>
      <c r="BK53">
        <v>0.56756099999999998</v>
      </c>
      <c r="BL53">
        <v>0.63007299999999999</v>
      </c>
      <c r="BM53">
        <v>0.68420700000000001</v>
      </c>
      <c r="BN53">
        <v>0.72011499999999995</v>
      </c>
    </row>
    <row r="54" spans="1:66">
      <c r="A54">
        <v>30.464167</v>
      </c>
      <c r="B54" s="2">
        <v>1.2693402777777778</v>
      </c>
      <c r="C54">
        <v>0.61070199999999997</v>
      </c>
      <c r="D54">
        <v>0.74233499999999997</v>
      </c>
      <c r="E54">
        <v>0.523899</v>
      </c>
      <c r="F54">
        <v>0.71063200000000004</v>
      </c>
      <c r="G54">
        <v>0.60418400000000005</v>
      </c>
      <c r="H54">
        <v>0.69503999999999999</v>
      </c>
      <c r="I54">
        <v>0.62773900000000005</v>
      </c>
      <c r="J54">
        <v>0.72769399999999995</v>
      </c>
      <c r="K54">
        <v>0.63654100000000002</v>
      </c>
      <c r="L54">
        <v>0.85022799999999998</v>
      </c>
      <c r="M54">
        <v>0.59755199999999997</v>
      </c>
      <c r="N54">
        <v>0.93859499999999996</v>
      </c>
      <c r="O54">
        <v>0.383355</v>
      </c>
      <c r="P54">
        <v>0.617448</v>
      </c>
      <c r="Q54">
        <v>0.40631299999999998</v>
      </c>
      <c r="R54">
        <v>0.71625700000000003</v>
      </c>
      <c r="S54">
        <v>0.86141400000000001</v>
      </c>
      <c r="T54">
        <v>0.79962999999999995</v>
      </c>
      <c r="U54">
        <v>0.82467100000000004</v>
      </c>
      <c r="V54">
        <v>0.85610600000000003</v>
      </c>
      <c r="W54">
        <v>0.67227400000000004</v>
      </c>
      <c r="X54">
        <v>0.86091399999999996</v>
      </c>
      <c r="Y54">
        <v>0.89146199999999998</v>
      </c>
      <c r="Z54">
        <v>0.72980500000000004</v>
      </c>
      <c r="AA54">
        <v>0.79142699999999999</v>
      </c>
      <c r="AB54">
        <v>0.77240200000000003</v>
      </c>
      <c r="AC54">
        <v>0.74267300000000003</v>
      </c>
      <c r="AD54">
        <v>0.82598700000000003</v>
      </c>
      <c r="AE54">
        <v>0.62327200000000005</v>
      </c>
      <c r="AF54">
        <v>0.74438400000000005</v>
      </c>
      <c r="AG54">
        <v>0.97640899999999997</v>
      </c>
      <c r="AH54">
        <v>0.73489499999999996</v>
      </c>
      <c r="AI54">
        <v>0.86945300000000003</v>
      </c>
      <c r="AJ54">
        <v>0.69819600000000004</v>
      </c>
      <c r="AK54">
        <v>0.70574800000000004</v>
      </c>
      <c r="AL54">
        <v>0.89531400000000005</v>
      </c>
      <c r="AM54">
        <v>0.59668399999999999</v>
      </c>
      <c r="AN54">
        <v>0.66604799999999997</v>
      </c>
      <c r="AO54">
        <v>0.88221400000000005</v>
      </c>
      <c r="AP54">
        <v>0.81713199999999997</v>
      </c>
      <c r="AQ54">
        <v>0.60420300000000005</v>
      </c>
      <c r="AR54">
        <v>0.68311200000000005</v>
      </c>
      <c r="AS54">
        <v>0.73608099999999999</v>
      </c>
      <c r="AT54">
        <v>0.67484999999999995</v>
      </c>
      <c r="AU54">
        <v>0.416906</v>
      </c>
      <c r="AV54">
        <v>0.61280500000000004</v>
      </c>
      <c r="AW54">
        <v>0.89997099999999997</v>
      </c>
      <c r="AX54">
        <v>0.65684699999999996</v>
      </c>
      <c r="AY54">
        <v>0.74701700000000004</v>
      </c>
      <c r="AZ54">
        <v>0.75263899999999995</v>
      </c>
      <c r="BA54">
        <v>0.791439</v>
      </c>
      <c r="BB54">
        <v>0.73263500000000004</v>
      </c>
      <c r="BC54">
        <v>0.53422899999999995</v>
      </c>
      <c r="BD54">
        <v>0.63843700000000003</v>
      </c>
      <c r="BE54">
        <v>0.74428499999999997</v>
      </c>
      <c r="BF54">
        <v>0.81090300000000004</v>
      </c>
      <c r="BG54">
        <v>0.82557599999999998</v>
      </c>
      <c r="BH54">
        <v>0.91731700000000005</v>
      </c>
      <c r="BI54">
        <v>0.93306</v>
      </c>
      <c r="BJ54">
        <v>0.820631</v>
      </c>
      <c r="BK54">
        <v>0.59949300000000005</v>
      </c>
      <c r="BL54">
        <v>0.65798500000000004</v>
      </c>
      <c r="BM54">
        <v>0.71264899999999998</v>
      </c>
      <c r="BN54">
        <v>0.758822</v>
      </c>
    </row>
    <row r="55" spans="1:66">
      <c r="A55">
        <v>31.464167</v>
      </c>
      <c r="B55" s="2">
        <v>1.3110069444444445</v>
      </c>
      <c r="C55">
        <v>0.648366</v>
      </c>
      <c r="D55">
        <v>0.76546999999999998</v>
      </c>
      <c r="E55">
        <v>0.54696199999999995</v>
      </c>
      <c r="F55">
        <v>0.73928700000000003</v>
      </c>
      <c r="G55">
        <v>0.586032</v>
      </c>
      <c r="H55">
        <v>0.66866999999999999</v>
      </c>
      <c r="I55">
        <v>0.60509999999999997</v>
      </c>
      <c r="J55">
        <v>0.70116000000000001</v>
      </c>
      <c r="K55">
        <v>0.67267399999999999</v>
      </c>
      <c r="L55">
        <v>0.88722999999999996</v>
      </c>
      <c r="M55">
        <v>0.64036700000000002</v>
      </c>
      <c r="N55">
        <v>0.98799400000000004</v>
      </c>
      <c r="O55">
        <v>0.41051599999999999</v>
      </c>
      <c r="P55">
        <v>0.644478</v>
      </c>
      <c r="Q55">
        <v>0.43452000000000002</v>
      </c>
      <c r="R55">
        <v>0.74808799999999998</v>
      </c>
      <c r="S55">
        <v>0.90982700000000005</v>
      </c>
      <c r="T55">
        <v>0.83065299999999997</v>
      </c>
      <c r="U55">
        <v>0.85061699999999996</v>
      </c>
      <c r="V55">
        <v>0.89459500000000003</v>
      </c>
      <c r="W55">
        <v>0.696183</v>
      </c>
      <c r="X55">
        <v>0.88736400000000004</v>
      </c>
      <c r="Y55">
        <v>0.91717800000000005</v>
      </c>
      <c r="Z55">
        <v>0.755714</v>
      </c>
      <c r="AA55">
        <v>0.83026200000000006</v>
      </c>
      <c r="AB55">
        <v>0.80621699999999996</v>
      </c>
      <c r="AC55">
        <v>0.77072399999999996</v>
      </c>
      <c r="AD55">
        <v>0.84848599999999996</v>
      </c>
      <c r="AE55">
        <v>0.66597099999999998</v>
      </c>
      <c r="AF55">
        <v>0.76933600000000002</v>
      </c>
      <c r="AG55">
        <v>1.0115190000000001</v>
      </c>
      <c r="AH55">
        <v>0.75601600000000002</v>
      </c>
      <c r="AI55">
        <v>0.90770799999999996</v>
      </c>
      <c r="AJ55">
        <v>0.72814500000000004</v>
      </c>
      <c r="AK55">
        <v>0.73614999999999997</v>
      </c>
      <c r="AL55">
        <v>0.91774599999999995</v>
      </c>
      <c r="AM55">
        <v>0.62264299999999995</v>
      </c>
      <c r="AN55">
        <v>0.68796000000000002</v>
      </c>
      <c r="AO55">
        <v>0.90593599999999996</v>
      </c>
      <c r="AP55">
        <v>0.84396499999999997</v>
      </c>
      <c r="AQ55">
        <v>0.63856000000000002</v>
      </c>
      <c r="AR55">
        <v>0.70702399999999999</v>
      </c>
      <c r="AS55">
        <v>0.76252900000000001</v>
      </c>
      <c r="AT55">
        <v>0.69581199999999999</v>
      </c>
      <c r="AU55">
        <v>0.440054</v>
      </c>
      <c r="AV55">
        <v>0.63512299999999999</v>
      </c>
      <c r="AW55">
        <v>0.92160399999999998</v>
      </c>
      <c r="AX55">
        <v>0.67939000000000005</v>
      </c>
      <c r="AY55">
        <v>0.79751099999999997</v>
      </c>
      <c r="AZ55">
        <v>0.77594200000000002</v>
      </c>
      <c r="BA55">
        <v>0.81764099999999995</v>
      </c>
      <c r="BB55">
        <v>0.757907</v>
      </c>
      <c r="BC55">
        <v>0.555114</v>
      </c>
      <c r="BD55">
        <v>0.66452500000000003</v>
      </c>
      <c r="BE55">
        <v>0.76839100000000005</v>
      </c>
      <c r="BF55">
        <v>0.83633299999999999</v>
      </c>
      <c r="BG55">
        <v>0.850804</v>
      </c>
      <c r="BH55">
        <v>0.95978200000000002</v>
      </c>
      <c r="BI55">
        <v>0.96727700000000005</v>
      </c>
      <c r="BJ55">
        <v>0.85275599999999996</v>
      </c>
      <c r="BK55">
        <v>0.62801399999999996</v>
      </c>
      <c r="BL55">
        <v>0.68506999999999996</v>
      </c>
      <c r="BM55">
        <v>0.73527799999999999</v>
      </c>
      <c r="BN55">
        <v>0.78181900000000004</v>
      </c>
    </row>
    <row r="56" spans="1:66">
      <c r="A56">
        <v>32.464444</v>
      </c>
      <c r="B56" s="2">
        <v>1.3526851851851853</v>
      </c>
      <c r="C56">
        <v>0.68496299999999999</v>
      </c>
      <c r="D56">
        <v>0.79977600000000004</v>
      </c>
      <c r="E56">
        <v>0.57051399999999997</v>
      </c>
      <c r="F56">
        <v>0.76550499999999999</v>
      </c>
      <c r="G56">
        <v>0.54989399999999999</v>
      </c>
      <c r="H56">
        <v>0.63668499999999995</v>
      </c>
      <c r="I56">
        <v>0.57125300000000001</v>
      </c>
      <c r="J56">
        <v>0.67006299999999996</v>
      </c>
      <c r="K56">
        <v>0.70593499999999998</v>
      </c>
      <c r="L56">
        <v>0.91339800000000004</v>
      </c>
      <c r="M56">
        <v>0.67534099999999997</v>
      </c>
      <c r="N56">
        <v>1.0242359999999999</v>
      </c>
      <c r="O56">
        <v>0.43341000000000002</v>
      </c>
      <c r="P56">
        <v>0.67167100000000002</v>
      </c>
      <c r="Q56">
        <v>0.45828200000000002</v>
      </c>
      <c r="R56">
        <v>0.77912599999999999</v>
      </c>
      <c r="S56">
        <v>0.94457100000000005</v>
      </c>
      <c r="T56">
        <v>0.86107500000000003</v>
      </c>
      <c r="U56">
        <v>0.87876699999999996</v>
      </c>
      <c r="V56">
        <v>0.92527800000000004</v>
      </c>
      <c r="W56">
        <v>0.72067599999999998</v>
      </c>
      <c r="X56">
        <v>0.91422599999999998</v>
      </c>
      <c r="Y56">
        <v>0.94202600000000003</v>
      </c>
      <c r="Z56">
        <v>0.77739199999999997</v>
      </c>
      <c r="AA56">
        <v>0.86459399999999997</v>
      </c>
      <c r="AB56">
        <v>0.83470200000000006</v>
      </c>
      <c r="AC56">
        <v>0.79755399999999999</v>
      </c>
      <c r="AD56">
        <v>0.870784</v>
      </c>
      <c r="AE56">
        <v>0.68654000000000004</v>
      </c>
      <c r="AF56">
        <v>0.79304799999999998</v>
      </c>
      <c r="AG56">
        <v>1.044281</v>
      </c>
      <c r="AH56">
        <v>0.77324400000000004</v>
      </c>
      <c r="AI56">
        <v>0.94020899999999996</v>
      </c>
      <c r="AJ56">
        <v>0.75308200000000003</v>
      </c>
      <c r="AK56">
        <v>0.76234999999999997</v>
      </c>
      <c r="AL56">
        <v>0.93979500000000005</v>
      </c>
      <c r="AM56">
        <v>0.64686399999999999</v>
      </c>
      <c r="AN56">
        <v>0.70743999999999996</v>
      </c>
      <c r="AO56">
        <v>0.92473700000000003</v>
      </c>
      <c r="AP56">
        <v>0.86222799999999999</v>
      </c>
      <c r="AQ56">
        <v>0.66364699999999999</v>
      </c>
      <c r="AR56">
        <v>0.72553900000000004</v>
      </c>
      <c r="AS56">
        <v>0.78342900000000004</v>
      </c>
      <c r="AT56">
        <v>0.71604599999999996</v>
      </c>
      <c r="AU56">
        <v>0.46518900000000002</v>
      </c>
      <c r="AV56">
        <v>0.65515599999999996</v>
      </c>
      <c r="AW56">
        <v>0.94026399999999999</v>
      </c>
      <c r="AX56">
        <v>0.70352300000000001</v>
      </c>
      <c r="AY56">
        <v>0.83128199999999997</v>
      </c>
      <c r="AZ56">
        <v>0.79984100000000002</v>
      </c>
      <c r="BA56">
        <v>0.83881700000000003</v>
      </c>
      <c r="BB56">
        <v>0.77476400000000001</v>
      </c>
      <c r="BC56">
        <v>0.57513000000000003</v>
      </c>
      <c r="BD56">
        <v>0.68581899999999996</v>
      </c>
      <c r="BE56">
        <v>0.79120400000000002</v>
      </c>
      <c r="BF56">
        <v>0.85851</v>
      </c>
      <c r="BG56">
        <v>0.867981</v>
      </c>
      <c r="BH56">
        <v>0.99660400000000005</v>
      </c>
      <c r="BI56">
        <v>1.0011559999999999</v>
      </c>
      <c r="BJ56">
        <v>0.88075199999999998</v>
      </c>
      <c r="BK56">
        <v>0.65297000000000005</v>
      </c>
      <c r="BL56">
        <v>0.71567999999999998</v>
      </c>
      <c r="BM56">
        <v>0.75681600000000004</v>
      </c>
      <c r="BN56">
        <v>0.80872999999999995</v>
      </c>
    </row>
    <row r="57" spans="1:66">
      <c r="A57">
        <v>33.464444</v>
      </c>
      <c r="B57" s="2">
        <v>1.3943518518518518</v>
      </c>
      <c r="C57">
        <v>0.71045199999999997</v>
      </c>
      <c r="D57">
        <v>0.84047899999999998</v>
      </c>
      <c r="E57">
        <v>0.61253800000000003</v>
      </c>
      <c r="F57">
        <v>0.79946399999999995</v>
      </c>
      <c r="G57">
        <v>0.50872200000000001</v>
      </c>
      <c r="H57">
        <v>0.59789300000000001</v>
      </c>
      <c r="I57">
        <v>0.52919400000000005</v>
      </c>
      <c r="J57">
        <v>0.62717500000000004</v>
      </c>
      <c r="K57">
        <v>0.73375800000000002</v>
      </c>
      <c r="L57">
        <v>0.94651099999999999</v>
      </c>
      <c r="M57">
        <v>0.70083799999999996</v>
      </c>
      <c r="N57">
        <v>1.060567</v>
      </c>
      <c r="O57">
        <v>0.45885999999999999</v>
      </c>
      <c r="P57">
        <v>0.69865900000000003</v>
      </c>
      <c r="Q57">
        <v>0.478912</v>
      </c>
      <c r="R57">
        <v>0.80550200000000005</v>
      </c>
      <c r="S57">
        <v>0.96523099999999995</v>
      </c>
      <c r="T57">
        <v>0.88539800000000002</v>
      </c>
      <c r="U57">
        <v>0.90810599999999997</v>
      </c>
      <c r="V57">
        <v>0.95323199999999997</v>
      </c>
      <c r="W57">
        <v>0.74094199999999999</v>
      </c>
      <c r="X57">
        <v>0.93754599999999999</v>
      </c>
      <c r="Y57">
        <v>0.96577100000000005</v>
      </c>
      <c r="Z57">
        <v>0.79798899999999995</v>
      </c>
      <c r="AA57">
        <v>0.894424</v>
      </c>
      <c r="AB57">
        <v>0.86030499999999999</v>
      </c>
      <c r="AC57">
        <v>0.82254400000000005</v>
      </c>
      <c r="AD57">
        <v>0.89353400000000005</v>
      </c>
      <c r="AE57">
        <v>0.71626699999999999</v>
      </c>
      <c r="AF57">
        <v>0.81378300000000003</v>
      </c>
      <c r="AG57">
        <v>1.0720989999999999</v>
      </c>
      <c r="AH57">
        <v>0.79539199999999999</v>
      </c>
      <c r="AI57">
        <v>0.967248</v>
      </c>
      <c r="AJ57">
        <v>0.77931799999999996</v>
      </c>
      <c r="AK57">
        <v>0.78495700000000002</v>
      </c>
      <c r="AL57">
        <v>0.96838500000000005</v>
      </c>
      <c r="AM57">
        <v>0.67208699999999999</v>
      </c>
      <c r="AN57">
        <v>0.73864300000000005</v>
      </c>
      <c r="AO57">
        <v>0.94789800000000002</v>
      </c>
      <c r="AP57">
        <v>0.88470499999999996</v>
      </c>
      <c r="AQ57">
        <v>0.68471599999999999</v>
      </c>
      <c r="AR57">
        <v>0.74672799999999995</v>
      </c>
      <c r="AS57">
        <v>0.807392</v>
      </c>
      <c r="AT57">
        <v>0.73906000000000005</v>
      </c>
      <c r="AU57">
        <v>0.49012299999999998</v>
      </c>
      <c r="AV57">
        <v>0.67149300000000001</v>
      </c>
      <c r="AW57">
        <v>0.96518700000000002</v>
      </c>
      <c r="AX57">
        <v>0.72491799999999995</v>
      </c>
      <c r="AY57">
        <v>0.85455000000000003</v>
      </c>
      <c r="AZ57">
        <v>0.81174000000000002</v>
      </c>
      <c r="BA57">
        <v>0.85924199999999995</v>
      </c>
      <c r="BB57">
        <v>0.79679699999999998</v>
      </c>
      <c r="BC57">
        <v>0.60170199999999996</v>
      </c>
      <c r="BD57">
        <v>0.70591000000000004</v>
      </c>
      <c r="BE57">
        <v>0.80939000000000005</v>
      </c>
      <c r="BF57">
        <v>0.88371500000000003</v>
      </c>
      <c r="BG57">
        <v>0.87116300000000002</v>
      </c>
      <c r="BH57">
        <v>1.027269</v>
      </c>
      <c r="BI57">
        <v>1.0274779999999999</v>
      </c>
      <c r="BJ57">
        <v>0.91400400000000004</v>
      </c>
      <c r="BK57">
        <v>0.68135800000000002</v>
      </c>
      <c r="BL57">
        <v>0.743919</v>
      </c>
      <c r="BM57">
        <v>0.78581500000000004</v>
      </c>
      <c r="BN57">
        <v>0.84394499999999995</v>
      </c>
    </row>
    <row r="58" spans="1:66">
      <c r="A58">
        <v>34.464444</v>
      </c>
      <c r="B58" s="2">
        <v>1.4360185185185186</v>
      </c>
      <c r="C58">
        <v>0.74645099999999998</v>
      </c>
      <c r="D58">
        <v>0.86772800000000005</v>
      </c>
      <c r="E58">
        <v>0.63876500000000003</v>
      </c>
      <c r="F58">
        <v>0.83820300000000003</v>
      </c>
      <c r="G58">
        <v>0.46896500000000002</v>
      </c>
      <c r="H58">
        <v>0.55708800000000003</v>
      </c>
      <c r="I58">
        <v>0.48677500000000001</v>
      </c>
      <c r="J58">
        <v>0.583982</v>
      </c>
      <c r="K58">
        <v>0.76309800000000005</v>
      </c>
      <c r="L58">
        <v>0.97558199999999995</v>
      </c>
      <c r="M58">
        <v>0.72819500000000004</v>
      </c>
      <c r="N58">
        <v>1.089968</v>
      </c>
      <c r="O58">
        <v>0.48222100000000001</v>
      </c>
      <c r="P58">
        <v>0.72667199999999998</v>
      </c>
      <c r="Q58">
        <v>0.499776</v>
      </c>
      <c r="R58">
        <v>0.82852199999999998</v>
      </c>
      <c r="S58">
        <v>0.97540499999999997</v>
      </c>
      <c r="T58">
        <v>0.91614399999999996</v>
      </c>
      <c r="U58">
        <v>0.93354199999999998</v>
      </c>
      <c r="V58">
        <v>0.98233700000000002</v>
      </c>
      <c r="W58">
        <v>0.76167799999999997</v>
      </c>
      <c r="X58">
        <v>0.96088899999999999</v>
      </c>
      <c r="Y58">
        <v>0.98742300000000005</v>
      </c>
      <c r="Z58">
        <v>0.81990799999999997</v>
      </c>
      <c r="AA58">
        <v>0.91827999999999999</v>
      </c>
      <c r="AB58">
        <v>0.88481299999999996</v>
      </c>
      <c r="AC58">
        <v>0.85149200000000003</v>
      </c>
      <c r="AD58">
        <v>0.91019899999999998</v>
      </c>
      <c r="AE58">
        <v>0.74202400000000002</v>
      </c>
      <c r="AF58">
        <v>0.83902200000000005</v>
      </c>
      <c r="AG58">
        <v>1.096978</v>
      </c>
      <c r="AH58">
        <v>0.83399999999999996</v>
      </c>
      <c r="AI58">
        <v>0.98398399999999997</v>
      </c>
      <c r="AJ58">
        <v>0.80467100000000003</v>
      </c>
      <c r="AK58">
        <v>0.80978099999999997</v>
      </c>
      <c r="AL58">
        <v>0.99228799999999995</v>
      </c>
      <c r="AM58">
        <v>0.69376899999999997</v>
      </c>
      <c r="AN58">
        <v>0.766378</v>
      </c>
      <c r="AO58">
        <v>0.99078299999999997</v>
      </c>
      <c r="AP58">
        <v>0.90648099999999998</v>
      </c>
      <c r="AQ58">
        <v>0.70750100000000005</v>
      </c>
      <c r="AR58">
        <v>0.76521799999999995</v>
      </c>
      <c r="AS58">
        <v>0.82569700000000001</v>
      </c>
      <c r="AT58">
        <v>0.76012800000000003</v>
      </c>
      <c r="AU58">
        <v>0.51366900000000004</v>
      </c>
      <c r="AV58">
        <v>0.69032499999999997</v>
      </c>
      <c r="AW58">
        <v>0.98258299999999998</v>
      </c>
      <c r="AX58">
        <v>0.744726</v>
      </c>
      <c r="AY58">
        <v>0.88042100000000001</v>
      </c>
      <c r="AZ58">
        <v>0.82250100000000004</v>
      </c>
      <c r="BA58">
        <v>0.87557600000000002</v>
      </c>
      <c r="BB58">
        <v>0.81448600000000004</v>
      </c>
      <c r="BC58">
        <v>0.64051199999999997</v>
      </c>
      <c r="BD58">
        <v>0.731348</v>
      </c>
      <c r="BE58">
        <v>0.83184499999999995</v>
      </c>
      <c r="BF58">
        <v>0.90285099999999996</v>
      </c>
      <c r="BG58">
        <v>0.86964900000000001</v>
      </c>
      <c r="BH58">
        <v>1.0551349999999999</v>
      </c>
      <c r="BI58">
        <v>1.054392</v>
      </c>
      <c r="BJ58">
        <v>0.94574499999999995</v>
      </c>
      <c r="BK58">
        <v>0.70458100000000001</v>
      </c>
      <c r="BL58">
        <v>0.76639500000000005</v>
      </c>
      <c r="BM58">
        <v>0.80409900000000001</v>
      </c>
      <c r="BN58">
        <v>0.87228899999999998</v>
      </c>
    </row>
    <row r="59" spans="1:66">
      <c r="A59">
        <v>35.464722000000002</v>
      </c>
      <c r="B59" s="2">
        <v>1.4776967592592591</v>
      </c>
      <c r="C59">
        <v>0.77701200000000004</v>
      </c>
      <c r="D59">
        <v>0.90313600000000005</v>
      </c>
      <c r="E59">
        <v>0.66151599999999999</v>
      </c>
      <c r="F59">
        <v>0.87151999999999996</v>
      </c>
      <c r="G59">
        <v>0.42800300000000002</v>
      </c>
      <c r="H59">
        <v>0.51354299999999997</v>
      </c>
      <c r="I59">
        <v>0.44156600000000001</v>
      </c>
      <c r="J59">
        <v>0.53923600000000005</v>
      </c>
      <c r="K59">
        <v>0.78714700000000004</v>
      </c>
      <c r="L59">
        <v>0.99960599999999999</v>
      </c>
      <c r="M59">
        <v>0.75831000000000004</v>
      </c>
      <c r="N59">
        <v>1.124671</v>
      </c>
      <c r="O59">
        <v>0.51312400000000002</v>
      </c>
      <c r="P59">
        <v>0.74960300000000002</v>
      </c>
      <c r="Q59">
        <v>0.52220800000000001</v>
      </c>
      <c r="R59">
        <v>0.84799999999999998</v>
      </c>
      <c r="S59">
        <v>0.97790299999999997</v>
      </c>
      <c r="T59">
        <v>0.93691500000000005</v>
      </c>
      <c r="U59">
        <v>0.95909100000000003</v>
      </c>
      <c r="V59">
        <v>1.0081370000000001</v>
      </c>
      <c r="W59">
        <v>0.78118500000000002</v>
      </c>
      <c r="X59">
        <v>0.98551599999999995</v>
      </c>
      <c r="Y59">
        <v>1.0073449999999999</v>
      </c>
      <c r="Z59">
        <v>0.84411099999999994</v>
      </c>
      <c r="AA59">
        <v>0.94258799999999998</v>
      </c>
      <c r="AB59">
        <v>0.907026</v>
      </c>
      <c r="AC59">
        <v>0.87145300000000003</v>
      </c>
      <c r="AD59">
        <v>0.93156000000000005</v>
      </c>
      <c r="AE59">
        <v>0.76248300000000002</v>
      </c>
      <c r="AF59">
        <v>0.86024500000000004</v>
      </c>
      <c r="AG59">
        <v>1.124255</v>
      </c>
      <c r="AH59">
        <v>0.85738099999999995</v>
      </c>
      <c r="AI59">
        <v>0.99755000000000005</v>
      </c>
      <c r="AJ59">
        <v>0.82654300000000003</v>
      </c>
      <c r="AK59">
        <v>0.83353999999999995</v>
      </c>
      <c r="AL59">
        <v>1.0128950000000001</v>
      </c>
      <c r="AM59">
        <v>0.72811099999999995</v>
      </c>
      <c r="AN59">
        <v>0.79100599999999999</v>
      </c>
      <c r="AO59">
        <v>1.0153490000000001</v>
      </c>
      <c r="AP59">
        <v>0.92798700000000001</v>
      </c>
      <c r="AQ59">
        <v>0.73249600000000004</v>
      </c>
      <c r="AR59">
        <v>0.78358700000000003</v>
      </c>
      <c r="AS59">
        <v>0.84373500000000001</v>
      </c>
      <c r="AT59">
        <v>0.779694</v>
      </c>
      <c r="AU59">
        <v>0.53764199999999995</v>
      </c>
      <c r="AV59">
        <v>0.70751200000000003</v>
      </c>
      <c r="AW59">
        <v>1.0037469999999999</v>
      </c>
      <c r="AX59">
        <v>0.76271800000000001</v>
      </c>
      <c r="AY59">
        <v>0.90023799999999998</v>
      </c>
      <c r="AZ59">
        <v>0.84093300000000004</v>
      </c>
      <c r="BA59">
        <v>0.89675400000000005</v>
      </c>
      <c r="BB59">
        <v>0.82952700000000001</v>
      </c>
      <c r="BC59">
        <v>0.66641099999999998</v>
      </c>
      <c r="BD59">
        <v>0.76661000000000001</v>
      </c>
      <c r="BE59">
        <v>0.84967199999999998</v>
      </c>
      <c r="BF59">
        <v>0.92418800000000001</v>
      </c>
      <c r="BG59">
        <v>0.86366100000000001</v>
      </c>
      <c r="BH59">
        <v>1.081215</v>
      </c>
      <c r="BI59">
        <v>1.086589</v>
      </c>
      <c r="BJ59">
        <v>0.97526900000000005</v>
      </c>
      <c r="BK59">
        <v>0.73406400000000005</v>
      </c>
      <c r="BL59">
        <v>0.79491400000000001</v>
      </c>
      <c r="BM59">
        <v>0.82628100000000004</v>
      </c>
      <c r="BN59">
        <v>0.89812099999999995</v>
      </c>
    </row>
    <row r="60" spans="1:66">
      <c r="A60">
        <v>36.464722000000002</v>
      </c>
      <c r="B60" s="2">
        <v>1.5193634259259259</v>
      </c>
      <c r="C60">
        <v>0.80165399999999998</v>
      </c>
      <c r="D60">
        <v>0.92824600000000002</v>
      </c>
      <c r="E60">
        <v>0.68330999999999997</v>
      </c>
      <c r="F60">
        <v>0.89687099999999997</v>
      </c>
      <c r="G60">
        <v>0.38339899999999999</v>
      </c>
      <c r="H60">
        <v>0.470445</v>
      </c>
      <c r="I60">
        <v>0.392876</v>
      </c>
      <c r="J60">
        <v>0.486211</v>
      </c>
      <c r="K60">
        <v>0.81396199999999996</v>
      </c>
      <c r="L60">
        <v>1.0189299999999999</v>
      </c>
      <c r="M60">
        <v>0.78409099999999998</v>
      </c>
      <c r="N60">
        <v>1.1451309999999999</v>
      </c>
      <c r="O60">
        <v>0.538215</v>
      </c>
      <c r="P60">
        <v>0.77744000000000002</v>
      </c>
      <c r="Q60">
        <v>0.54407099999999997</v>
      </c>
      <c r="R60">
        <v>0.86704499999999995</v>
      </c>
      <c r="S60">
        <v>0.99433099999999996</v>
      </c>
      <c r="T60">
        <v>0.95660299999999998</v>
      </c>
      <c r="U60">
        <v>0.98323199999999999</v>
      </c>
      <c r="V60">
        <v>1.034834</v>
      </c>
      <c r="W60">
        <v>0.80144899999999997</v>
      </c>
      <c r="X60">
        <v>1.0065789999999999</v>
      </c>
      <c r="Y60">
        <v>1.028708</v>
      </c>
      <c r="Z60">
        <v>0.85935700000000004</v>
      </c>
      <c r="AA60">
        <v>0.96686700000000003</v>
      </c>
      <c r="AB60">
        <v>0.93392799999999998</v>
      </c>
      <c r="AC60">
        <v>0.89191799999999999</v>
      </c>
      <c r="AD60">
        <v>0.96456299999999995</v>
      </c>
      <c r="AE60">
        <v>0.78676599999999997</v>
      </c>
      <c r="AF60">
        <v>0.88131199999999998</v>
      </c>
      <c r="AG60">
        <v>1.1483699999999999</v>
      </c>
      <c r="AH60">
        <v>0.88117800000000002</v>
      </c>
      <c r="AI60">
        <v>1.006419</v>
      </c>
      <c r="AJ60">
        <v>0.84395200000000004</v>
      </c>
      <c r="AK60">
        <v>0.85507999999999995</v>
      </c>
      <c r="AL60">
        <v>1.032972</v>
      </c>
      <c r="AM60">
        <v>0.75465800000000005</v>
      </c>
      <c r="AN60">
        <v>0.81174999999999997</v>
      </c>
      <c r="AO60">
        <v>1.034562</v>
      </c>
      <c r="AP60">
        <v>0.96569300000000002</v>
      </c>
      <c r="AQ60">
        <v>0.75388299999999997</v>
      </c>
      <c r="AR60">
        <v>0.801709</v>
      </c>
      <c r="AS60">
        <v>0.86319000000000001</v>
      </c>
      <c r="AT60">
        <v>0.79501299999999997</v>
      </c>
      <c r="AU60">
        <v>0.55310800000000004</v>
      </c>
      <c r="AV60">
        <v>0.72585</v>
      </c>
      <c r="AW60">
        <v>1.02064</v>
      </c>
      <c r="AX60">
        <v>0.781385</v>
      </c>
      <c r="AY60">
        <v>0.92002700000000004</v>
      </c>
      <c r="AZ60">
        <v>0.85409299999999999</v>
      </c>
      <c r="BA60">
        <v>0.91398800000000002</v>
      </c>
      <c r="BB60">
        <v>0.85475999999999996</v>
      </c>
      <c r="BC60">
        <v>0.68887699999999996</v>
      </c>
      <c r="BD60">
        <v>0.79676899999999995</v>
      </c>
      <c r="BE60">
        <v>0.865595</v>
      </c>
      <c r="BF60">
        <v>0.94364899999999996</v>
      </c>
      <c r="BG60">
        <v>0.853105</v>
      </c>
      <c r="BH60">
        <v>1.115192</v>
      </c>
      <c r="BI60">
        <v>1.120895</v>
      </c>
      <c r="BJ60">
        <v>1.0046600000000001</v>
      </c>
      <c r="BK60">
        <v>0.75218399999999996</v>
      </c>
      <c r="BL60">
        <v>0.81657599999999997</v>
      </c>
      <c r="BM60">
        <v>0.84793799999999997</v>
      </c>
      <c r="BN60">
        <v>0.92393599999999998</v>
      </c>
    </row>
    <row r="61" spans="1:66">
      <c r="A61">
        <v>37.464722000000002</v>
      </c>
      <c r="B61" s="2">
        <v>1.5610300925925926</v>
      </c>
      <c r="C61">
        <v>0.82009600000000005</v>
      </c>
      <c r="D61">
        <v>0.95430400000000004</v>
      </c>
      <c r="E61">
        <v>0.706731</v>
      </c>
      <c r="F61">
        <v>0.92494900000000002</v>
      </c>
      <c r="G61">
        <v>0.333258</v>
      </c>
      <c r="H61">
        <v>0.42020299999999999</v>
      </c>
      <c r="I61">
        <v>0.34245999999999999</v>
      </c>
      <c r="J61">
        <v>0.43404799999999999</v>
      </c>
      <c r="K61">
        <v>0.83489599999999997</v>
      </c>
      <c r="L61">
        <v>1.0423579999999999</v>
      </c>
      <c r="M61">
        <v>0.80657900000000005</v>
      </c>
      <c r="N61">
        <v>1.168666</v>
      </c>
      <c r="O61">
        <v>0.56114600000000003</v>
      </c>
      <c r="P61">
        <v>0.80515999999999999</v>
      </c>
      <c r="Q61">
        <v>0.563473</v>
      </c>
      <c r="R61">
        <v>0.886961</v>
      </c>
      <c r="S61">
        <v>1.0013019999999999</v>
      </c>
      <c r="T61">
        <v>0.97985100000000003</v>
      </c>
      <c r="U61">
        <v>1.0118510000000001</v>
      </c>
      <c r="V61">
        <v>1.054527</v>
      </c>
      <c r="W61">
        <v>0.82012300000000005</v>
      </c>
      <c r="X61">
        <v>1.0277229999999999</v>
      </c>
      <c r="Y61">
        <v>1.047471</v>
      </c>
      <c r="Z61">
        <v>0.87676100000000001</v>
      </c>
      <c r="AA61">
        <v>0.98900399999999999</v>
      </c>
      <c r="AB61">
        <v>0.95095700000000005</v>
      </c>
      <c r="AC61">
        <v>0.91772600000000004</v>
      </c>
      <c r="AD61">
        <v>0.99432299999999996</v>
      </c>
      <c r="AE61">
        <v>0.80545800000000001</v>
      </c>
      <c r="AF61">
        <v>0.90281400000000001</v>
      </c>
      <c r="AG61">
        <v>1.1709750000000001</v>
      </c>
      <c r="AH61">
        <v>0.90169999999999995</v>
      </c>
      <c r="AI61">
        <v>1.0068429999999999</v>
      </c>
      <c r="AJ61">
        <v>0.85080800000000001</v>
      </c>
      <c r="AK61">
        <v>0.87456900000000004</v>
      </c>
      <c r="AL61">
        <v>1.049658</v>
      </c>
      <c r="AM61">
        <v>0.77883899999999995</v>
      </c>
      <c r="AN61">
        <v>0.83339799999999997</v>
      </c>
      <c r="AO61">
        <v>1.0555060000000001</v>
      </c>
      <c r="AP61">
        <v>0.98580699999999999</v>
      </c>
      <c r="AQ61">
        <v>0.77122100000000005</v>
      </c>
      <c r="AR61">
        <v>0.81264199999999998</v>
      </c>
      <c r="AS61">
        <v>0.88150399999999995</v>
      </c>
      <c r="AT61">
        <v>0.81516</v>
      </c>
      <c r="AU61">
        <v>0.58324600000000004</v>
      </c>
      <c r="AV61">
        <v>0.74219900000000005</v>
      </c>
      <c r="AW61">
        <v>1.0348200000000001</v>
      </c>
      <c r="AX61">
        <v>0.79930599999999996</v>
      </c>
      <c r="AY61">
        <v>0.94052599999999997</v>
      </c>
      <c r="AZ61">
        <v>0.86965400000000004</v>
      </c>
      <c r="BA61">
        <v>0.93255299999999997</v>
      </c>
      <c r="BB61">
        <v>0.87662600000000002</v>
      </c>
      <c r="BC61">
        <v>0.718418</v>
      </c>
      <c r="BD61">
        <v>0.81285700000000005</v>
      </c>
      <c r="BE61">
        <v>0.88200800000000001</v>
      </c>
      <c r="BF61">
        <v>0.96719200000000005</v>
      </c>
      <c r="BG61">
        <v>0.84406499999999995</v>
      </c>
      <c r="BH61">
        <v>1.1440269999999999</v>
      </c>
      <c r="BI61">
        <v>1.1493230000000001</v>
      </c>
      <c r="BJ61">
        <v>1.0286390000000001</v>
      </c>
      <c r="BK61">
        <v>0.77448799999999995</v>
      </c>
      <c r="BL61">
        <v>0.83594299999999999</v>
      </c>
      <c r="BM61">
        <v>0.86419299999999999</v>
      </c>
      <c r="BN61">
        <v>0.94526699999999997</v>
      </c>
    </row>
    <row r="62" spans="1:66">
      <c r="A62">
        <v>38.465000000000003</v>
      </c>
      <c r="B62" s="2">
        <v>1.6027083333333334</v>
      </c>
      <c r="C62">
        <v>0.84313400000000005</v>
      </c>
      <c r="D62">
        <v>0.98302999999999996</v>
      </c>
      <c r="E62">
        <v>0.72450999999999999</v>
      </c>
      <c r="F62">
        <v>0.95187999999999995</v>
      </c>
      <c r="G62">
        <v>0.28141100000000002</v>
      </c>
      <c r="H62">
        <v>0.36645100000000003</v>
      </c>
      <c r="I62">
        <v>0.28842899999999999</v>
      </c>
      <c r="J62">
        <v>0.37546400000000002</v>
      </c>
      <c r="K62">
        <v>0.85520799999999997</v>
      </c>
      <c r="L62">
        <v>1.0592490000000001</v>
      </c>
      <c r="M62">
        <v>0.82402799999999998</v>
      </c>
      <c r="N62">
        <v>1.1900470000000001</v>
      </c>
      <c r="O62">
        <v>0.58065199999999995</v>
      </c>
      <c r="P62">
        <v>0.831013</v>
      </c>
      <c r="Q62">
        <v>0.58936599999999995</v>
      </c>
      <c r="R62">
        <v>0.90811399999999998</v>
      </c>
      <c r="S62">
        <v>1.009155</v>
      </c>
      <c r="T62">
        <v>0.99480299999999999</v>
      </c>
      <c r="U62">
        <v>1.025444</v>
      </c>
      <c r="V62">
        <v>1.075156</v>
      </c>
      <c r="W62">
        <v>0.84143800000000002</v>
      </c>
      <c r="X62">
        <v>1.050314</v>
      </c>
      <c r="Y62">
        <v>1.071445</v>
      </c>
      <c r="Z62">
        <v>0.89454999999999996</v>
      </c>
      <c r="AA62">
        <v>1.0120800000000001</v>
      </c>
      <c r="AB62">
        <v>0.97126500000000004</v>
      </c>
      <c r="AC62">
        <v>0.939496</v>
      </c>
      <c r="AD62">
        <v>1.0181979999999999</v>
      </c>
      <c r="AE62">
        <v>0.82763100000000001</v>
      </c>
      <c r="AF62">
        <v>0.92198999999999998</v>
      </c>
      <c r="AG62">
        <v>1.194742</v>
      </c>
      <c r="AH62">
        <v>0.92568799999999996</v>
      </c>
      <c r="AI62">
        <v>1.001315</v>
      </c>
      <c r="AJ62">
        <v>0.86344100000000001</v>
      </c>
      <c r="AK62">
        <v>0.89686600000000005</v>
      </c>
      <c r="AL62">
        <v>1.068376</v>
      </c>
      <c r="AM62">
        <v>0.799794</v>
      </c>
      <c r="AN62">
        <v>0.85755599999999998</v>
      </c>
      <c r="AO62">
        <v>1.0793980000000001</v>
      </c>
      <c r="AP62">
        <v>1.0018400000000001</v>
      </c>
      <c r="AQ62">
        <v>0.79079200000000005</v>
      </c>
      <c r="AR62">
        <v>0.82483399999999996</v>
      </c>
      <c r="AS62">
        <v>0.89739800000000003</v>
      </c>
      <c r="AT62">
        <v>0.83885799999999999</v>
      </c>
      <c r="AU62">
        <v>0.60520600000000002</v>
      </c>
      <c r="AV62">
        <v>0.758409</v>
      </c>
      <c r="AW62">
        <v>1.0587299999999999</v>
      </c>
      <c r="AX62">
        <v>0.81987100000000002</v>
      </c>
      <c r="AY62">
        <v>0.96306700000000001</v>
      </c>
      <c r="AZ62">
        <v>0.88176900000000002</v>
      </c>
      <c r="BA62">
        <v>0.95265599999999995</v>
      </c>
      <c r="BB62">
        <v>0.89353300000000002</v>
      </c>
      <c r="BC62">
        <v>0.73845300000000003</v>
      </c>
      <c r="BD62">
        <v>0.83872500000000005</v>
      </c>
      <c r="BE62">
        <v>0.898953</v>
      </c>
      <c r="BF62">
        <v>0.98616599999999999</v>
      </c>
      <c r="BG62">
        <v>0.83409199999999994</v>
      </c>
      <c r="BH62">
        <v>1.1803220000000001</v>
      </c>
      <c r="BI62">
        <v>1.1775519999999999</v>
      </c>
      <c r="BJ62">
        <v>1.0519019999999999</v>
      </c>
      <c r="BK62">
        <v>0.79357100000000003</v>
      </c>
      <c r="BL62">
        <v>0.85592100000000004</v>
      </c>
      <c r="BM62">
        <v>0.88079799999999997</v>
      </c>
      <c r="BN62">
        <v>0.97218499999999997</v>
      </c>
    </row>
    <row r="63" spans="1:66">
      <c r="A63">
        <v>39.465277999999998</v>
      </c>
      <c r="B63" s="2">
        <v>1.6443865740740742</v>
      </c>
      <c r="C63">
        <v>0.86140099999999997</v>
      </c>
      <c r="D63">
        <v>1.005142</v>
      </c>
      <c r="E63">
        <v>0.74208300000000005</v>
      </c>
      <c r="F63">
        <v>0.97124500000000002</v>
      </c>
      <c r="G63">
        <v>0.22511500000000001</v>
      </c>
      <c r="H63">
        <v>0.31532199999999999</v>
      </c>
      <c r="I63">
        <v>0.23250499999999999</v>
      </c>
      <c r="J63">
        <v>0.31449300000000002</v>
      </c>
      <c r="K63">
        <v>0.87064299999999994</v>
      </c>
      <c r="L63">
        <v>1.0741689999999999</v>
      </c>
      <c r="M63">
        <v>0.84428800000000004</v>
      </c>
      <c r="N63">
        <v>1.2070209999999999</v>
      </c>
      <c r="O63">
        <v>0.60600500000000002</v>
      </c>
      <c r="P63">
        <v>0.85663900000000004</v>
      </c>
      <c r="Q63">
        <v>0.60677899999999996</v>
      </c>
      <c r="R63">
        <v>0.93136399999999997</v>
      </c>
      <c r="S63">
        <v>1.0160039999999999</v>
      </c>
      <c r="T63">
        <v>1.0123249999999999</v>
      </c>
      <c r="U63">
        <v>1.048449</v>
      </c>
      <c r="V63">
        <v>1.100195</v>
      </c>
      <c r="W63">
        <v>0.85950000000000004</v>
      </c>
      <c r="X63">
        <v>1.072973</v>
      </c>
      <c r="Y63">
        <v>1.085324</v>
      </c>
      <c r="Z63">
        <v>0.911887</v>
      </c>
      <c r="AA63">
        <v>1.0414749999999999</v>
      </c>
      <c r="AB63">
        <v>0.99449900000000002</v>
      </c>
      <c r="AC63">
        <v>0.96200399999999997</v>
      </c>
      <c r="AD63">
        <v>1.0399890000000001</v>
      </c>
      <c r="AE63">
        <v>0.842252</v>
      </c>
      <c r="AF63">
        <v>0.93733200000000005</v>
      </c>
      <c r="AG63">
        <v>1.2125280000000001</v>
      </c>
      <c r="AH63">
        <v>0.94029099999999999</v>
      </c>
      <c r="AI63">
        <v>0.99255800000000005</v>
      </c>
      <c r="AJ63">
        <v>0.870722</v>
      </c>
      <c r="AK63">
        <v>0.90936799999999995</v>
      </c>
      <c r="AL63">
        <v>1.097413</v>
      </c>
      <c r="AM63">
        <v>0.82346900000000001</v>
      </c>
      <c r="AN63">
        <v>0.87469699999999995</v>
      </c>
      <c r="AO63">
        <v>1.098867</v>
      </c>
      <c r="AP63">
        <v>1.0225420000000001</v>
      </c>
      <c r="AQ63">
        <v>0.81262299999999998</v>
      </c>
      <c r="AR63">
        <v>0.84061600000000003</v>
      </c>
      <c r="AS63">
        <v>0.92346099999999998</v>
      </c>
      <c r="AT63">
        <v>0.85539500000000002</v>
      </c>
      <c r="AU63">
        <v>0.624309</v>
      </c>
      <c r="AV63">
        <v>0.77203500000000003</v>
      </c>
      <c r="AW63">
        <v>1.079745</v>
      </c>
      <c r="AX63">
        <v>0.83414200000000005</v>
      </c>
      <c r="AY63">
        <v>0.979545</v>
      </c>
      <c r="AZ63">
        <v>0.89757799999999999</v>
      </c>
      <c r="BA63">
        <v>0.96991499999999997</v>
      </c>
      <c r="BB63">
        <v>0.91178899999999996</v>
      </c>
      <c r="BC63">
        <v>0.75961299999999998</v>
      </c>
      <c r="BD63">
        <v>0.86902900000000005</v>
      </c>
      <c r="BE63">
        <v>0.91878300000000002</v>
      </c>
      <c r="BF63">
        <v>1.010283</v>
      </c>
      <c r="BG63">
        <v>0.82324399999999998</v>
      </c>
      <c r="BH63">
        <v>1.2149890000000001</v>
      </c>
      <c r="BI63">
        <v>1.2036180000000001</v>
      </c>
      <c r="BJ63">
        <v>1.073928</v>
      </c>
      <c r="BK63">
        <v>0.809392</v>
      </c>
      <c r="BL63">
        <v>0.86917199999999994</v>
      </c>
      <c r="BM63">
        <v>0.90146800000000005</v>
      </c>
      <c r="BN63">
        <v>0.993031</v>
      </c>
    </row>
    <row r="64" spans="1:66">
      <c r="A64">
        <v>40.465277999999998</v>
      </c>
      <c r="B64" s="2">
        <v>1.6860532407407407</v>
      </c>
      <c r="C64">
        <v>0.88154999999999994</v>
      </c>
      <c r="D64">
        <v>1.03392</v>
      </c>
      <c r="E64">
        <v>0.76487400000000005</v>
      </c>
      <c r="F64">
        <v>0.99396499999999999</v>
      </c>
      <c r="G64">
        <v>0.173457</v>
      </c>
      <c r="H64">
        <v>0.26058300000000001</v>
      </c>
      <c r="I64">
        <v>0.17848700000000001</v>
      </c>
      <c r="J64">
        <v>0.253973</v>
      </c>
      <c r="K64">
        <v>0.88714800000000005</v>
      </c>
      <c r="L64">
        <v>1.088652</v>
      </c>
      <c r="M64">
        <v>0.85714599999999996</v>
      </c>
      <c r="N64">
        <v>1.2239180000000001</v>
      </c>
      <c r="O64">
        <v>0.631498</v>
      </c>
      <c r="P64">
        <v>0.88510599999999995</v>
      </c>
      <c r="Q64">
        <v>0.62908699999999995</v>
      </c>
      <c r="R64">
        <v>0.95361600000000002</v>
      </c>
      <c r="S64">
        <v>1.028961</v>
      </c>
      <c r="T64">
        <v>1.0299640000000001</v>
      </c>
      <c r="U64">
        <v>1.062918</v>
      </c>
      <c r="V64">
        <v>1.1207370000000001</v>
      </c>
      <c r="W64">
        <v>0.87612900000000005</v>
      </c>
      <c r="X64">
        <v>1.0935539999999999</v>
      </c>
      <c r="Y64">
        <v>1.104322</v>
      </c>
      <c r="Z64">
        <v>0.93553600000000003</v>
      </c>
      <c r="AA64">
        <v>1.0643210000000001</v>
      </c>
      <c r="AB64">
        <v>1.0119130000000001</v>
      </c>
      <c r="AC64">
        <v>0.98729699999999998</v>
      </c>
      <c r="AD64">
        <v>1.056462</v>
      </c>
      <c r="AE64">
        <v>0.86184400000000005</v>
      </c>
      <c r="AF64">
        <v>0.95759499999999997</v>
      </c>
      <c r="AG64">
        <v>1.2316780000000001</v>
      </c>
      <c r="AH64">
        <v>0.956646</v>
      </c>
      <c r="AI64">
        <v>0.98361399999999999</v>
      </c>
      <c r="AJ64">
        <v>0.87354100000000001</v>
      </c>
      <c r="AK64">
        <v>0.92812600000000001</v>
      </c>
      <c r="AL64">
        <v>1.126017</v>
      </c>
      <c r="AM64">
        <v>0.84953500000000004</v>
      </c>
      <c r="AN64">
        <v>0.88933099999999998</v>
      </c>
      <c r="AO64">
        <v>1.1213500000000001</v>
      </c>
      <c r="AP64">
        <v>1.04735</v>
      </c>
      <c r="AQ64">
        <v>0.83091400000000004</v>
      </c>
      <c r="AR64">
        <v>0.85756900000000003</v>
      </c>
      <c r="AS64">
        <v>0.94117399999999996</v>
      </c>
      <c r="AT64">
        <v>0.87251699999999999</v>
      </c>
      <c r="AU64">
        <v>0.64399600000000001</v>
      </c>
      <c r="AV64">
        <v>0.78392899999999999</v>
      </c>
      <c r="AW64">
        <v>1.1021399999999999</v>
      </c>
      <c r="AX64">
        <v>0.85043000000000002</v>
      </c>
      <c r="AY64">
        <v>1.000424</v>
      </c>
      <c r="AZ64">
        <v>0.92234700000000003</v>
      </c>
      <c r="BA64">
        <v>0.98962799999999995</v>
      </c>
      <c r="BB64">
        <v>0.93482399999999999</v>
      </c>
      <c r="BC64">
        <v>0.78059900000000004</v>
      </c>
      <c r="BD64">
        <v>0.89618399999999998</v>
      </c>
      <c r="BE64">
        <v>0.93798999999999999</v>
      </c>
      <c r="BF64">
        <v>1.0512539999999999</v>
      </c>
      <c r="BG64">
        <v>0.81809600000000005</v>
      </c>
      <c r="BH64">
        <v>1.2462340000000001</v>
      </c>
      <c r="BI64">
        <v>1.228882</v>
      </c>
      <c r="BJ64">
        <v>1.1035189999999999</v>
      </c>
      <c r="BK64">
        <v>0.82596400000000003</v>
      </c>
      <c r="BL64">
        <v>0.88851199999999997</v>
      </c>
      <c r="BM64">
        <v>0.91929099999999997</v>
      </c>
      <c r="BN64">
        <v>1.0112019999999999</v>
      </c>
    </row>
    <row r="65" spans="1:66">
      <c r="A65">
        <v>41.465000000000003</v>
      </c>
      <c r="B65" s="2">
        <v>1.7277083333333334</v>
      </c>
      <c r="C65">
        <v>0.90257500000000002</v>
      </c>
      <c r="D65">
        <v>1.055404</v>
      </c>
      <c r="E65">
        <v>0.78552</v>
      </c>
      <c r="F65">
        <v>1.013698</v>
      </c>
      <c r="G65">
        <v>0.127641</v>
      </c>
      <c r="H65">
        <v>0.21438499999999999</v>
      </c>
      <c r="I65">
        <v>0.13220299999999999</v>
      </c>
      <c r="J65">
        <v>0.205127</v>
      </c>
      <c r="K65">
        <v>0.89898299999999998</v>
      </c>
      <c r="L65">
        <v>1.1017239999999999</v>
      </c>
      <c r="M65">
        <v>0.86741000000000001</v>
      </c>
      <c r="N65">
        <v>1.2394959999999999</v>
      </c>
      <c r="O65">
        <v>0.65798100000000004</v>
      </c>
      <c r="P65">
        <v>0.91027100000000005</v>
      </c>
      <c r="Q65">
        <v>0.65433200000000002</v>
      </c>
      <c r="R65">
        <v>0.97531900000000005</v>
      </c>
      <c r="S65">
        <v>1.0380149999999999</v>
      </c>
      <c r="T65">
        <v>1.0480849999999999</v>
      </c>
      <c r="U65">
        <v>1.0862700000000001</v>
      </c>
      <c r="V65">
        <v>1.143551</v>
      </c>
      <c r="W65">
        <v>0.89978800000000003</v>
      </c>
      <c r="X65">
        <v>1.1081780000000001</v>
      </c>
      <c r="Y65">
        <v>1.1219920000000001</v>
      </c>
      <c r="Z65">
        <v>0.95369800000000005</v>
      </c>
      <c r="AA65">
        <v>1.0867070000000001</v>
      </c>
      <c r="AB65">
        <v>1.0326649999999999</v>
      </c>
      <c r="AC65">
        <v>1.012556</v>
      </c>
      <c r="AD65">
        <v>1.0795380000000001</v>
      </c>
      <c r="AE65">
        <v>0.880274</v>
      </c>
      <c r="AF65">
        <v>0.96825899999999998</v>
      </c>
      <c r="AG65">
        <v>1.253868</v>
      </c>
      <c r="AH65">
        <v>0.97417100000000001</v>
      </c>
      <c r="AI65">
        <v>0.97093499999999999</v>
      </c>
      <c r="AJ65">
        <v>0.87955700000000003</v>
      </c>
      <c r="AK65">
        <v>0.94446399999999997</v>
      </c>
      <c r="AL65">
        <v>1.139783</v>
      </c>
      <c r="AM65">
        <v>0.86753100000000005</v>
      </c>
      <c r="AN65">
        <v>0.90685899999999997</v>
      </c>
      <c r="AO65">
        <v>1.1315360000000001</v>
      </c>
      <c r="AP65">
        <v>1.0629329999999999</v>
      </c>
      <c r="AQ65">
        <v>0.85277999999999998</v>
      </c>
      <c r="AR65">
        <v>0.86996300000000004</v>
      </c>
      <c r="AS65">
        <v>0.96025400000000005</v>
      </c>
      <c r="AT65">
        <v>0.89091399999999998</v>
      </c>
      <c r="AU65">
        <v>0.66405599999999998</v>
      </c>
      <c r="AV65">
        <v>0.79872399999999999</v>
      </c>
      <c r="AW65">
        <v>1.1154440000000001</v>
      </c>
      <c r="AX65">
        <v>0.883683</v>
      </c>
      <c r="AY65">
        <v>1.0229999999999999</v>
      </c>
      <c r="AZ65">
        <v>0.94256799999999996</v>
      </c>
      <c r="BA65">
        <v>1.013215</v>
      </c>
      <c r="BB65">
        <v>0.95150900000000005</v>
      </c>
      <c r="BC65">
        <v>0.79971899999999996</v>
      </c>
      <c r="BD65">
        <v>0.91408299999999998</v>
      </c>
      <c r="BE65">
        <v>0.97492299999999998</v>
      </c>
      <c r="BF65">
        <v>1.071652</v>
      </c>
      <c r="BG65">
        <v>0.811334</v>
      </c>
      <c r="BH65">
        <v>1.27837</v>
      </c>
      <c r="BI65">
        <v>1.249161</v>
      </c>
      <c r="BJ65">
        <v>1.120741</v>
      </c>
      <c r="BK65">
        <v>0.84362800000000004</v>
      </c>
      <c r="BL65">
        <v>0.906582</v>
      </c>
      <c r="BM65">
        <v>0.93605400000000005</v>
      </c>
      <c r="BN65">
        <v>1.0314140000000001</v>
      </c>
    </row>
    <row r="66" spans="1:66">
      <c r="A66">
        <v>42.465000000000003</v>
      </c>
      <c r="B66" s="2">
        <v>1.7693750000000001</v>
      </c>
      <c r="C66">
        <v>0.92180600000000001</v>
      </c>
      <c r="D66">
        <v>1.0757840000000001</v>
      </c>
      <c r="E66">
        <v>0.80249599999999999</v>
      </c>
      <c r="F66">
        <v>1.032424</v>
      </c>
      <c r="G66">
        <v>8.8507000000000002E-2</v>
      </c>
      <c r="H66">
        <v>0.176121</v>
      </c>
      <c r="I66">
        <v>8.6846999999999994E-2</v>
      </c>
      <c r="J66">
        <v>0.162493</v>
      </c>
      <c r="K66">
        <v>0.91304799999999997</v>
      </c>
      <c r="L66">
        <v>1.1113470000000001</v>
      </c>
      <c r="M66">
        <v>0.88713299999999995</v>
      </c>
      <c r="N66">
        <v>1.256575</v>
      </c>
      <c r="O66">
        <v>0.68453600000000003</v>
      </c>
      <c r="P66">
        <v>0.93806199999999995</v>
      </c>
      <c r="Q66">
        <v>0.67957900000000004</v>
      </c>
      <c r="R66">
        <v>0.997479</v>
      </c>
      <c r="S66">
        <v>1.0501069999999999</v>
      </c>
      <c r="T66">
        <v>1.067644</v>
      </c>
      <c r="U66">
        <v>1.101753</v>
      </c>
      <c r="V66">
        <v>1.1619740000000001</v>
      </c>
      <c r="W66">
        <v>0.91847599999999996</v>
      </c>
      <c r="X66">
        <v>1.126919</v>
      </c>
      <c r="Y66">
        <v>1.141284</v>
      </c>
      <c r="Z66">
        <v>0.97150999999999998</v>
      </c>
      <c r="AA66">
        <v>1.1094390000000001</v>
      </c>
      <c r="AB66">
        <v>1.0503670000000001</v>
      </c>
      <c r="AC66">
        <v>1.038916</v>
      </c>
      <c r="AD66">
        <v>1.0990279999999999</v>
      </c>
      <c r="AE66">
        <v>0.89136499999999996</v>
      </c>
      <c r="AF66">
        <v>0.98358599999999996</v>
      </c>
      <c r="AG66">
        <v>1.2751239999999999</v>
      </c>
      <c r="AH66">
        <v>0.99253800000000003</v>
      </c>
      <c r="AI66">
        <v>0.95258200000000004</v>
      </c>
      <c r="AJ66">
        <v>0.88317999999999997</v>
      </c>
      <c r="AK66">
        <v>0.95434099999999999</v>
      </c>
      <c r="AL66">
        <v>1.1613439999999999</v>
      </c>
      <c r="AM66">
        <v>0.88744999999999996</v>
      </c>
      <c r="AN66">
        <v>0.92108999999999996</v>
      </c>
      <c r="AO66">
        <v>1.152928</v>
      </c>
      <c r="AP66">
        <v>1.0790580000000001</v>
      </c>
      <c r="AQ66">
        <v>0.86990000000000001</v>
      </c>
      <c r="AR66">
        <v>0.884189</v>
      </c>
      <c r="AS66">
        <v>0.977016</v>
      </c>
      <c r="AT66">
        <v>0.90886599999999995</v>
      </c>
      <c r="AU66">
        <v>0.68525999999999998</v>
      </c>
      <c r="AV66">
        <v>0.81147000000000002</v>
      </c>
      <c r="AW66">
        <v>1.130728</v>
      </c>
      <c r="AX66">
        <v>0.91042599999999996</v>
      </c>
      <c r="AY66">
        <v>1.0414600000000001</v>
      </c>
      <c r="AZ66">
        <v>0.966109</v>
      </c>
      <c r="BA66">
        <v>1.0349459999999999</v>
      </c>
      <c r="BB66">
        <v>0.96943100000000004</v>
      </c>
      <c r="BC66">
        <v>0.82175699999999996</v>
      </c>
      <c r="BD66">
        <v>0.931782</v>
      </c>
      <c r="BE66">
        <v>0.99358000000000002</v>
      </c>
      <c r="BF66">
        <v>1.0942339999999999</v>
      </c>
      <c r="BG66">
        <v>0.81094500000000003</v>
      </c>
      <c r="BH66">
        <v>1.3067409999999999</v>
      </c>
      <c r="BI66">
        <v>1.272708</v>
      </c>
      <c r="BJ66">
        <v>1.1429609999999999</v>
      </c>
      <c r="BK66">
        <v>0.85602900000000004</v>
      </c>
      <c r="BL66">
        <v>0.92084699999999997</v>
      </c>
      <c r="BM66">
        <v>0.95022499999999999</v>
      </c>
      <c r="BN66">
        <v>1.0506770000000001</v>
      </c>
    </row>
    <row r="67" spans="1:66">
      <c r="A67">
        <v>43.465277999999998</v>
      </c>
      <c r="B67" s="2">
        <v>1.8110532407407407</v>
      </c>
      <c r="C67">
        <v>0.94129600000000002</v>
      </c>
      <c r="D67">
        <v>1.0961399999999999</v>
      </c>
      <c r="E67">
        <v>0.81619200000000003</v>
      </c>
      <c r="F67">
        <v>1.0490139999999999</v>
      </c>
      <c r="G67">
        <v>5.6642999999999999E-2</v>
      </c>
      <c r="H67">
        <v>0.144958</v>
      </c>
      <c r="I67">
        <v>5.6658E-2</v>
      </c>
      <c r="J67">
        <v>0.126414</v>
      </c>
      <c r="K67">
        <v>0.92528999999999995</v>
      </c>
      <c r="L67">
        <v>1.120153</v>
      </c>
      <c r="M67">
        <v>0.89469600000000005</v>
      </c>
      <c r="N67">
        <v>1.2686550000000001</v>
      </c>
      <c r="O67">
        <v>0.712642</v>
      </c>
      <c r="P67">
        <v>0.96603099999999997</v>
      </c>
      <c r="Q67">
        <v>0.69830899999999996</v>
      </c>
      <c r="R67">
        <v>1.016834</v>
      </c>
      <c r="S67">
        <v>1.063822</v>
      </c>
      <c r="T67">
        <v>1.0843689999999999</v>
      </c>
      <c r="U67">
        <v>1.1208560000000001</v>
      </c>
      <c r="V67">
        <v>1.1766449999999999</v>
      </c>
      <c r="W67">
        <v>0.93227099999999996</v>
      </c>
      <c r="X67">
        <v>1.1454329999999999</v>
      </c>
      <c r="Y67">
        <v>1.1592899999999999</v>
      </c>
      <c r="Z67">
        <v>0.98455300000000001</v>
      </c>
      <c r="AA67">
        <v>1.138225</v>
      </c>
      <c r="AB67">
        <v>1.0670980000000001</v>
      </c>
      <c r="AC67">
        <v>1.063156</v>
      </c>
      <c r="AD67">
        <v>1.118417</v>
      </c>
      <c r="AE67">
        <v>0.91093299999999999</v>
      </c>
      <c r="AF67">
        <v>0.99920500000000001</v>
      </c>
      <c r="AG67">
        <v>1.2918080000000001</v>
      </c>
      <c r="AH67">
        <v>1.0103230000000001</v>
      </c>
      <c r="AI67">
        <v>0.93612899999999999</v>
      </c>
      <c r="AJ67">
        <v>0.88449</v>
      </c>
      <c r="AK67">
        <v>0.96997699999999998</v>
      </c>
      <c r="AL67">
        <v>1.175967</v>
      </c>
      <c r="AM67">
        <v>0.90532299999999999</v>
      </c>
      <c r="AN67">
        <v>0.93553600000000003</v>
      </c>
      <c r="AO67">
        <v>1.1700410000000001</v>
      </c>
      <c r="AP67">
        <v>1.0959559999999999</v>
      </c>
      <c r="AQ67">
        <v>0.89104799999999995</v>
      </c>
      <c r="AR67">
        <v>0.899613</v>
      </c>
      <c r="AS67">
        <v>0.99412800000000001</v>
      </c>
      <c r="AT67">
        <v>0.92386299999999999</v>
      </c>
      <c r="AU67">
        <v>0.70261899999999999</v>
      </c>
      <c r="AV67">
        <v>0.82195399999999996</v>
      </c>
      <c r="AW67">
        <v>1.1516550000000001</v>
      </c>
      <c r="AX67">
        <v>0.92681199999999997</v>
      </c>
      <c r="AY67">
        <v>1.061895</v>
      </c>
      <c r="AZ67">
        <v>0.99087700000000001</v>
      </c>
      <c r="BA67">
        <v>1.055458</v>
      </c>
      <c r="BB67">
        <v>0.98667700000000003</v>
      </c>
      <c r="BC67">
        <v>0.83912399999999998</v>
      </c>
      <c r="BD67">
        <v>0.955094</v>
      </c>
      <c r="BE67">
        <v>1.011131</v>
      </c>
      <c r="BF67">
        <v>1.122045</v>
      </c>
      <c r="BG67">
        <v>0.80839899999999998</v>
      </c>
      <c r="BH67">
        <v>1.3407100000000001</v>
      </c>
      <c r="BI67">
        <v>1.287717</v>
      </c>
      <c r="BJ67">
        <v>1.1559330000000001</v>
      </c>
      <c r="BK67">
        <v>0.86956999999999995</v>
      </c>
      <c r="BL67">
        <v>0.94348500000000002</v>
      </c>
      <c r="BM67">
        <v>0.96229600000000004</v>
      </c>
      <c r="BN67">
        <v>1.0682799999999999</v>
      </c>
    </row>
    <row r="68" spans="1:66">
      <c r="A68">
        <v>44.465277999999998</v>
      </c>
      <c r="B68" s="2">
        <v>1.8527199074074074</v>
      </c>
      <c r="C68">
        <v>0.95972000000000002</v>
      </c>
      <c r="D68">
        <v>1.119623</v>
      </c>
      <c r="E68">
        <v>0.832511</v>
      </c>
      <c r="F68">
        <v>1.063931</v>
      </c>
      <c r="G68">
        <v>3.5539000000000001E-2</v>
      </c>
      <c r="H68">
        <v>0.118587</v>
      </c>
      <c r="I68">
        <v>3.117E-2</v>
      </c>
      <c r="J68">
        <v>9.9513000000000004E-2</v>
      </c>
      <c r="K68">
        <v>0.93429300000000004</v>
      </c>
      <c r="L68">
        <v>1.127027</v>
      </c>
      <c r="M68">
        <v>0.89892899999999998</v>
      </c>
      <c r="N68">
        <v>1.2806489999999999</v>
      </c>
      <c r="O68">
        <v>0.735286</v>
      </c>
      <c r="P68">
        <v>0.99634699999999998</v>
      </c>
      <c r="Q68">
        <v>0.71388399999999996</v>
      </c>
      <c r="R68">
        <v>1.0397190000000001</v>
      </c>
      <c r="S68">
        <v>1.078729</v>
      </c>
      <c r="T68">
        <v>1.1029679999999999</v>
      </c>
      <c r="U68">
        <v>1.139527</v>
      </c>
      <c r="V68">
        <v>1.1992339999999999</v>
      </c>
      <c r="W68">
        <v>0.94579400000000002</v>
      </c>
      <c r="X68">
        <v>1.1539619999999999</v>
      </c>
      <c r="Y68">
        <v>1.1772400000000001</v>
      </c>
      <c r="Z68">
        <v>0.99943499999999996</v>
      </c>
      <c r="AA68">
        <v>1.162466</v>
      </c>
      <c r="AB68">
        <v>1.0904450000000001</v>
      </c>
      <c r="AC68">
        <v>1.0903689999999999</v>
      </c>
      <c r="AD68">
        <v>1.1350309999999999</v>
      </c>
      <c r="AE68">
        <v>0.93081800000000003</v>
      </c>
      <c r="AF68">
        <v>1.0121279999999999</v>
      </c>
      <c r="AG68">
        <v>1.3112950000000001</v>
      </c>
      <c r="AH68">
        <v>1.0236240000000001</v>
      </c>
      <c r="AI68">
        <v>0.92387799999999998</v>
      </c>
      <c r="AJ68">
        <v>0.885459</v>
      </c>
      <c r="AK68">
        <v>0.98035899999999998</v>
      </c>
      <c r="AL68">
        <v>1.1948669999999999</v>
      </c>
      <c r="AM68">
        <v>0.92352299999999998</v>
      </c>
      <c r="AN68">
        <v>0.95801599999999998</v>
      </c>
      <c r="AO68">
        <v>1.1882889999999999</v>
      </c>
      <c r="AP68">
        <v>1.106203</v>
      </c>
      <c r="AQ68">
        <v>0.91277200000000003</v>
      </c>
      <c r="AR68">
        <v>0.91775799999999996</v>
      </c>
      <c r="AS68">
        <v>1.0120420000000001</v>
      </c>
      <c r="AT68">
        <v>0.94167699999999999</v>
      </c>
      <c r="AU68">
        <v>0.71305300000000005</v>
      </c>
      <c r="AV68">
        <v>0.83119299999999996</v>
      </c>
      <c r="AW68">
        <v>1.166725</v>
      </c>
      <c r="AX68">
        <v>0.94139499999999998</v>
      </c>
      <c r="AY68">
        <v>1.0816060000000001</v>
      </c>
      <c r="AZ68">
        <v>1.0141549999999999</v>
      </c>
      <c r="BA68">
        <v>1.073426</v>
      </c>
      <c r="BB68">
        <v>1.0067440000000001</v>
      </c>
      <c r="BC68">
        <v>0.86298600000000003</v>
      </c>
      <c r="BD68">
        <v>0.97963299999999998</v>
      </c>
      <c r="BE68">
        <v>1.0354559999999999</v>
      </c>
      <c r="BF68">
        <v>1.1515299999999999</v>
      </c>
      <c r="BG68">
        <v>0.80837700000000001</v>
      </c>
      <c r="BH68">
        <v>1.365421</v>
      </c>
      <c r="BI68">
        <v>1.301112</v>
      </c>
      <c r="BJ68">
        <v>1.1709430000000001</v>
      </c>
      <c r="BK68">
        <v>0.88480899999999996</v>
      </c>
      <c r="BL68">
        <v>0.95761499999999999</v>
      </c>
      <c r="BM68">
        <v>0.97926000000000002</v>
      </c>
      <c r="BN68">
        <v>1.0851120000000001</v>
      </c>
    </row>
    <row r="69" spans="1:66">
      <c r="A69">
        <v>45.465555999999999</v>
      </c>
      <c r="B69" s="2">
        <v>1.894398148148148</v>
      </c>
      <c r="C69">
        <v>0.98025799999999996</v>
      </c>
      <c r="D69">
        <v>1.1357809999999999</v>
      </c>
      <c r="E69">
        <v>0.84638500000000005</v>
      </c>
      <c r="F69">
        <v>1.0813250000000001</v>
      </c>
      <c r="G69">
        <v>1.6115000000000001E-2</v>
      </c>
      <c r="H69">
        <v>0.100732</v>
      </c>
      <c r="I69">
        <v>1.1547999999999999E-2</v>
      </c>
      <c r="J69">
        <v>7.7475000000000002E-2</v>
      </c>
      <c r="K69">
        <v>0.94397200000000003</v>
      </c>
      <c r="L69">
        <v>1.132614</v>
      </c>
      <c r="M69">
        <v>0.90549100000000005</v>
      </c>
      <c r="N69">
        <v>1.2914399999999999</v>
      </c>
      <c r="O69">
        <v>0.76716600000000001</v>
      </c>
      <c r="P69">
        <v>1.0258609999999999</v>
      </c>
      <c r="Q69">
        <v>0.735178</v>
      </c>
      <c r="R69">
        <v>1.061744</v>
      </c>
      <c r="S69">
        <v>1.0952630000000001</v>
      </c>
      <c r="T69">
        <v>1.1160220000000001</v>
      </c>
      <c r="U69">
        <v>1.1499060000000001</v>
      </c>
      <c r="V69">
        <v>1.2094780000000001</v>
      </c>
      <c r="W69">
        <v>0.96262999999999999</v>
      </c>
      <c r="X69">
        <v>1.1715100000000001</v>
      </c>
      <c r="Y69">
        <v>1.193781</v>
      </c>
      <c r="Z69">
        <v>1.0160169999999999</v>
      </c>
      <c r="AA69">
        <v>1.187425</v>
      </c>
      <c r="AB69">
        <v>1.1070070000000001</v>
      </c>
      <c r="AC69">
        <v>1.112975</v>
      </c>
      <c r="AD69">
        <v>1.1532450000000001</v>
      </c>
      <c r="AE69">
        <v>0.94686199999999998</v>
      </c>
      <c r="AF69">
        <v>1.025649</v>
      </c>
      <c r="AG69">
        <v>1.324608</v>
      </c>
      <c r="AH69">
        <v>1.0441549999999999</v>
      </c>
      <c r="AI69">
        <v>0.90399799999999997</v>
      </c>
      <c r="AJ69">
        <v>0.88253099999999995</v>
      </c>
      <c r="AK69">
        <v>0.98958800000000002</v>
      </c>
      <c r="AL69">
        <v>1.209416</v>
      </c>
      <c r="AM69">
        <v>0.93664199999999997</v>
      </c>
      <c r="AN69">
        <v>0.96664399999999995</v>
      </c>
      <c r="AO69">
        <v>1.210758</v>
      </c>
      <c r="AP69">
        <v>1.123931</v>
      </c>
      <c r="AQ69">
        <v>0.93044099999999996</v>
      </c>
      <c r="AR69">
        <v>0.92661899999999997</v>
      </c>
      <c r="AS69">
        <v>1.0270220000000001</v>
      </c>
      <c r="AT69">
        <v>0.95405600000000002</v>
      </c>
      <c r="AU69">
        <v>0.73571200000000003</v>
      </c>
      <c r="AV69">
        <v>0.84617299999999995</v>
      </c>
      <c r="AW69">
        <v>1.181964</v>
      </c>
      <c r="AX69">
        <v>0.95821199999999995</v>
      </c>
      <c r="AY69">
        <v>1.1009340000000001</v>
      </c>
      <c r="AZ69">
        <v>1.035811</v>
      </c>
      <c r="BA69">
        <v>1.1007960000000001</v>
      </c>
      <c r="BB69">
        <v>1.025271</v>
      </c>
      <c r="BC69">
        <v>0.88076200000000004</v>
      </c>
      <c r="BD69">
        <v>0.99786399999999997</v>
      </c>
      <c r="BE69">
        <v>1.057404</v>
      </c>
      <c r="BF69">
        <v>1.1741239999999999</v>
      </c>
      <c r="BG69">
        <v>0.80765900000000002</v>
      </c>
      <c r="BH69">
        <v>1.3904369999999999</v>
      </c>
      <c r="BI69">
        <v>1.3147549999999999</v>
      </c>
      <c r="BJ69">
        <v>1.186142</v>
      </c>
      <c r="BK69">
        <v>0.89869600000000005</v>
      </c>
      <c r="BL69">
        <v>0.97537499999999999</v>
      </c>
      <c r="BM69">
        <v>0.98784700000000003</v>
      </c>
      <c r="BN69">
        <v>1.1043719999999999</v>
      </c>
    </row>
    <row r="70" spans="1:66">
      <c r="A70">
        <v>46.465833000000003</v>
      </c>
      <c r="B70" s="2">
        <v>1.936076388888889</v>
      </c>
      <c r="C70">
        <v>0.99642900000000001</v>
      </c>
      <c r="D70">
        <v>1.15612</v>
      </c>
      <c r="E70">
        <v>0.85949799999999998</v>
      </c>
      <c r="F70">
        <v>1.0974349999999999</v>
      </c>
      <c r="G70">
        <v>4.6990000000000001E-3</v>
      </c>
      <c r="H70">
        <v>8.6971999999999994E-2</v>
      </c>
      <c r="I70">
        <v>-8.1400000000000005E-4</v>
      </c>
      <c r="J70">
        <v>6.2415999999999999E-2</v>
      </c>
      <c r="K70">
        <v>0.94776000000000005</v>
      </c>
      <c r="L70">
        <v>1.1366369999999999</v>
      </c>
      <c r="M70">
        <v>0.90588500000000005</v>
      </c>
      <c r="N70">
        <v>1.297048</v>
      </c>
      <c r="O70">
        <v>0.79098400000000002</v>
      </c>
      <c r="P70">
        <v>1.0565249999999999</v>
      </c>
      <c r="Q70">
        <v>0.75601099999999999</v>
      </c>
      <c r="R70">
        <v>1.075529</v>
      </c>
      <c r="S70">
        <v>1.115982</v>
      </c>
      <c r="T70">
        <v>1.1268069999999999</v>
      </c>
      <c r="U70">
        <v>1.165143</v>
      </c>
      <c r="V70">
        <v>1.2295229999999999</v>
      </c>
      <c r="W70">
        <v>0.97858199999999995</v>
      </c>
      <c r="X70">
        <v>1.1846179999999999</v>
      </c>
      <c r="Y70">
        <v>1.2044900000000001</v>
      </c>
      <c r="Z70">
        <v>1.0342880000000001</v>
      </c>
      <c r="AA70">
        <v>1.2174940000000001</v>
      </c>
      <c r="AB70">
        <v>1.125456</v>
      </c>
      <c r="AC70">
        <v>1.132708</v>
      </c>
      <c r="AD70">
        <v>1.166442</v>
      </c>
      <c r="AE70">
        <v>0.96517399999999998</v>
      </c>
      <c r="AF70">
        <v>1.0368090000000001</v>
      </c>
      <c r="AG70">
        <v>1.339288</v>
      </c>
      <c r="AH70">
        <v>1.0571440000000001</v>
      </c>
      <c r="AI70">
        <v>0.885571</v>
      </c>
      <c r="AJ70">
        <v>0.877637</v>
      </c>
      <c r="AK70">
        <v>1.0011429999999999</v>
      </c>
      <c r="AL70">
        <v>1.217843</v>
      </c>
      <c r="AM70">
        <v>0.94742499999999996</v>
      </c>
      <c r="AN70">
        <v>0.98160199999999997</v>
      </c>
      <c r="AO70">
        <v>1.2170620000000001</v>
      </c>
      <c r="AP70">
        <v>1.136908</v>
      </c>
      <c r="AQ70">
        <v>0.94977999999999996</v>
      </c>
      <c r="AR70">
        <v>0.93993300000000002</v>
      </c>
      <c r="AS70">
        <v>1.037744</v>
      </c>
      <c r="AT70">
        <v>0.97092100000000003</v>
      </c>
      <c r="AU70">
        <v>0.74777300000000002</v>
      </c>
      <c r="AV70">
        <v>0.86028199999999999</v>
      </c>
      <c r="AW70">
        <v>1.2000770000000001</v>
      </c>
      <c r="AX70">
        <v>0.97729600000000005</v>
      </c>
      <c r="AY70">
        <v>1.124433</v>
      </c>
      <c r="AZ70">
        <v>1.0597829999999999</v>
      </c>
      <c r="BA70">
        <v>1.1182240000000001</v>
      </c>
      <c r="BB70">
        <v>1.041536</v>
      </c>
      <c r="BC70">
        <v>0.90206399999999998</v>
      </c>
      <c r="BD70">
        <v>1.01223</v>
      </c>
      <c r="BE70">
        <v>1.080292</v>
      </c>
      <c r="BF70">
        <v>1.1993069999999999</v>
      </c>
      <c r="BG70">
        <v>0.80355500000000002</v>
      </c>
      <c r="BH70">
        <v>1.4161649999999999</v>
      </c>
      <c r="BI70">
        <v>1.322527</v>
      </c>
      <c r="BJ70">
        <v>1.1959839999999999</v>
      </c>
      <c r="BK70">
        <v>0.91120500000000004</v>
      </c>
      <c r="BL70">
        <v>0.98801399999999995</v>
      </c>
      <c r="BM70">
        <v>1.000024</v>
      </c>
      <c r="BN70">
        <v>1.118892</v>
      </c>
    </row>
    <row r="71" spans="1:66">
      <c r="A71">
        <v>47.465833000000003</v>
      </c>
      <c r="B71" s="2">
        <v>1.9777430555555557</v>
      </c>
      <c r="C71">
        <v>1.028794</v>
      </c>
      <c r="D71">
        <v>1.1819040000000001</v>
      </c>
      <c r="E71">
        <v>0.88305800000000001</v>
      </c>
      <c r="F71">
        <v>1.1211869999999999</v>
      </c>
      <c r="G71">
        <v>5.04E-4</v>
      </c>
      <c r="H71">
        <v>7.9946000000000003E-2</v>
      </c>
      <c r="I71">
        <v>-7.8150000000000008E-3</v>
      </c>
      <c r="J71">
        <v>5.5281999999999998E-2</v>
      </c>
      <c r="K71">
        <v>0.958928</v>
      </c>
      <c r="L71">
        <v>1.1466080000000001</v>
      </c>
      <c r="M71">
        <v>0.92288999999999999</v>
      </c>
      <c r="N71">
        <v>1.315115</v>
      </c>
      <c r="O71">
        <v>0.83351200000000003</v>
      </c>
      <c r="P71">
        <v>1.091159</v>
      </c>
      <c r="Q71">
        <v>0.780447</v>
      </c>
      <c r="R71">
        <v>1.1062590000000001</v>
      </c>
      <c r="S71">
        <v>1.1322749999999999</v>
      </c>
      <c r="T71">
        <v>1.150531</v>
      </c>
      <c r="U71">
        <v>1.1879360000000001</v>
      </c>
      <c r="V71">
        <v>1.2578469999999999</v>
      </c>
      <c r="W71">
        <v>1.004697</v>
      </c>
      <c r="X71">
        <v>1.204976</v>
      </c>
      <c r="Y71">
        <v>1.2274860000000001</v>
      </c>
      <c r="Z71">
        <v>1.061696</v>
      </c>
      <c r="AA71">
        <v>1.245636</v>
      </c>
      <c r="AB71">
        <v>1.154522</v>
      </c>
      <c r="AC71">
        <v>1.1644300000000001</v>
      </c>
      <c r="AD71">
        <v>1.19031</v>
      </c>
      <c r="AE71">
        <v>0.98745499999999997</v>
      </c>
      <c r="AF71">
        <v>1.058176</v>
      </c>
      <c r="AG71">
        <v>1.362951</v>
      </c>
      <c r="AH71">
        <v>1.0813029999999999</v>
      </c>
      <c r="AI71">
        <v>0.86895299999999998</v>
      </c>
      <c r="AJ71">
        <v>0.87120900000000001</v>
      </c>
      <c r="AK71">
        <v>1.033544</v>
      </c>
      <c r="AL71">
        <v>1.2395069999999999</v>
      </c>
      <c r="AM71">
        <v>0.96331699999999998</v>
      </c>
      <c r="AN71">
        <v>1.0054000000000001</v>
      </c>
      <c r="AO71">
        <v>1.24417</v>
      </c>
      <c r="AP71">
        <v>1.1591210000000001</v>
      </c>
      <c r="AQ71">
        <v>0.97451399999999999</v>
      </c>
      <c r="AR71">
        <v>0.95727799999999996</v>
      </c>
      <c r="AS71">
        <v>1.0583579999999999</v>
      </c>
      <c r="AT71">
        <v>1.0045980000000001</v>
      </c>
      <c r="AU71">
        <v>0.79117099999999996</v>
      </c>
      <c r="AV71">
        <v>0.89420599999999995</v>
      </c>
      <c r="AW71">
        <v>1.2360990000000001</v>
      </c>
      <c r="AX71">
        <v>1.0011589999999999</v>
      </c>
      <c r="AY71">
        <v>1.151286</v>
      </c>
      <c r="AZ71">
        <v>1.096295</v>
      </c>
      <c r="BA71">
        <v>1.1575930000000001</v>
      </c>
      <c r="BB71">
        <v>1.0669770000000001</v>
      </c>
      <c r="BC71">
        <v>0.93547999999999998</v>
      </c>
      <c r="BD71">
        <v>1.046397</v>
      </c>
      <c r="BE71">
        <v>1.113286</v>
      </c>
      <c r="BF71">
        <v>1.2349680000000001</v>
      </c>
      <c r="BG71">
        <v>0.80871999999999999</v>
      </c>
      <c r="BH71">
        <v>1.442925</v>
      </c>
      <c r="BI71">
        <v>1.334489</v>
      </c>
      <c r="BJ71">
        <v>1.222146</v>
      </c>
      <c r="BK71">
        <v>0.92920000000000003</v>
      </c>
      <c r="BL71">
        <v>1.0095559999999999</v>
      </c>
      <c r="BM71">
        <v>1.023342</v>
      </c>
      <c r="BN71">
        <v>1.1434660000000001</v>
      </c>
    </row>
    <row r="72" spans="1:66">
      <c r="A72">
        <v>48.465833000000003</v>
      </c>
      <c r="B72" s="2">
        <v>2.0194097222222225</v>
      </c>
      <c r="C72">
        <v>1.028114</v>
      </c>
      <c r="D72">
        <v>1.1858420000000001</v>
      </c>
      <c r="E72">
        <v>0.88268000000000002</v>
      </c>
      <c r="F72">
        <v>1.1174200000000001</v>
      </c>
      <c r="G72">
        <v>-6.0150000000000004E-3</v>
      </c>
      <c r="H72">
        <v>7.2846999999999995E-2</v>
      </c>
      <c r="I72">
        <v>-1.2897E-2</v>
      </c>
      <c r="J72">
        <v>4.9972999999999997E-2</v>
      </c>
      <c r="K72">
        <v>0.94809600000000005</v>
      </c>
      <c r="L72">
        <v>1.127461</v>
      </c>
      <c r="M72">
        <v>0.91467799999999999</v>
      </c>
      <c r="N72">
        <v>1.3007660000000001</v>
      </c>
      <c r="O72">
        <v>0.84216000000000002</v>
      </c>
      <c r="P72">
        <v>1.107327</v>
      </c>
      <c r="Q72">
        <v>0.783084</v>
      </c>
      <c r="R72">
        <v>1.11212</v>
      </c>
      <c r="S72">
        <v>1.141594</v>
      </c>
      <c r="T72">
        <v>1.148512</v>
      </c>
      <c r="U72">
        <v>1.1862740000000001</v>
      </c>
      <c r="V72">
        <v>1.2639359999999999</v>
      </c>
      <c r="W72">
        <v>0.99987899999999996</v>
      </c>
      <c r="X72">
        <v>1.198375</v>
      </c>
      <c r="Y72">
        <v>1.2250669999999999</v>
      </c>
      <c r="Z72">
        <v>1.059104</v>
      </c>
      <c r="AA72">
        <v>1.27102</v>
      </c>
      <c r="AB72">
        <v>1.164193</v>
      </c>
      <c r="AC72">
        <v>1.178876</v>
      </c>
      <c r="AD72">
        <v>1.1979340000000001</v>
      </c>
      <c r="AE72">
        <v>0.99185599999999996</v>
      </c>
      <c r="AF72">
        <v>1.0602229999999999</v>
      </c>
      <c r="AG72">
        <v>1.3686940000000001</v>
      </c>
      <c r="AH72">
        <v>1.086398</v>
      </c>
      <c r="AI72">
        <v>0.84994999999999998</v>
      </c>
      <c r="AJ72">
        <v>0.85925200000000002</v>
      </c>
      <c r="AK72">
        <v>1.0425469999999999</v>
      </c>
      <c r="AL72">
        <v>1.242723</v>
      </c>
      <c r="AM72">
        <v>0.967082</v>
      </c>
      <c r="AN72">
        <v>1.0030559999999999</v>
      </c>
      <c r="AO72">
        <v>1.243303</v>
      </c>
      <c r="AP72">
        <v>1.157564</v>
      </c>
      <c r="AQ72">
        <v>0.99139600000000005</v>
      </c>
      <c r="AR72">
        <v>0.96647000000000005</v>
      </c>
      <c r="AS72">
        <v>1.0610869999999999</v>
      </c>
      <c r="AT72">
        <v>1.0106409999999999</v>
      </c>
      <c r="AU72">
        <v>0.800844</v>
      </c>
      <c r="AV72">
        <v>0.904725</v>
      </c>
      <c r="AW72">
        <v>1.244853</v>
      </c>
      <c r="AX72">
        <v>1.008653</v>
      </c>
      <c r="AY72">
        <v>1.1718120000000001</v>
      </c>
      <c r="AZ72">
        <v>1.126776</v>
      </c>
      <c r="BA72">
        <v>1.180599</v>
      </c>
      <c r="BB72">
        <v>1.0816840000000001</v>
      </c>
      <c r="BC72">
        <v>0.94484400000000002</v>
      </c>
      <c r="BD72">
        <v>1.04776</v>
      </c>
      <c r="BE72">
        <v>1.1138749999999999</v>
      </c>
      <c r="BF72">
        <v>1.2426029999999999</v>
      </c>
      <c r="BG72">
        <v>0.80571899999999996</v>
      </c>
      <c r="BH72">
        <v>1.4437599999999999</v>
      </c>
      <c r="BI72">
        <v>1.3181719999999999</v>
      </c>
      <c r="BJ72">
        <v>1.226404</v>
      </c>
      <c r="BK72">
        <v>0.92747100000000005</v>
      </c>
      <c r="BL72">
        <v>1.004993</v>
      </c>
      <c r="BM72">
        <v>1.0200750000000001</v>
      </c>
      <c r="BN72">
        <v>1.144461</v>
      </c>
    </row>
    <row r="73" spans="1:66">
      <c r="A73">
        <v>49.465833000000003</v>
      </c>
      <c r="B73" s="2">
        <v>2.061076388888889</v>
      </c>
      <c r="C73">
        <v>1.0441530000000001</v>
      </c>
      <c r="D73">
        <v>1.2039960000000001</v>
      </c>
      <c r="E73">
        <v>0.88882000000000005</v>
      </c>
      <c r="F73">
        <v>1.1305069999999999</v>
      </c>
      <c r="G73">
        <v>-8.5699999999999995E-3</v>
      </c>
      <c r="H73">
        <v>7.1904999999999997E-2</v>
      </c>
      <c r="I73">
        <v>-1.5334E-2</v>
      </c>
      <c r="J73">
        <v>4.9749000000000002E-2</v>
      </c>
      <c r="K73">
        <v>0.95282</v>
      </c>
      <c r="L73">
        <v>1.123459</v>
      </c>
      <c r="M73">
        <v>0.91481800000000002</v>
      </c>
      <c r="N73">
        <v>1.3011820000000001</v>
      </c>
      <c r="O73">
        <v>0.87016499999999997</v>
      </c>
      <c r="P73">
        <v>1.1345620000000001</v>
      </c>
      <c r="Q73">
        <v>0.79206299999999996</v>
      </c>
      <c r="R73">
        <v>1.1291180000000001</v>
      </c>
      <c r="S73">
        <v>1.1557539999999999</v>
      </c>
      <c r="T73">
        <v>1.1571119999999999</v>
      </c>
      <c r="U73">
        <v>1.2005380000000001</v>
      </c>
      <c r="V73">
        <v>1.279339</v>
      </c>
      <c r="W73">
        <v>1.0101359999999999</v>
      </c>
      <c r="X73">
        <v>1.2032910000000001</v>
      </c>
      <c r="Y73">
        <v>1.2371939999999999</v>
      </c>
      <c r="Z73">
        <v>1.071024</v>
      </c>
      <c r="AA73">
        <v>1.294451</v>
      </c>
      <c r="AB73">
        <v>1.1766719999999999</v>
      </c>
      <c r="AC73">
        <v>1.1948620000000001</v>
      </c>
      <c r="AD73">
        <v>1.210728</v>
      </c>
      <c r="AE73">
        <v>1.003017</v>
      </c>
      <c r="AF73">
        <v>1.072244</v>
      </c>
      <c r="AG73">
        <v>1.379734</v>
      </c>
      <c r="AH73">
        <v>1.0949009999999999</v>
      </c>
      <c r="AI73">
        <v>0.83366300000000004</v>
      </c>
      <c r="AJ73">
        <v>0.84411999999999998</v>
      </c>
      <c r="AK73">
        <v>1.050659</v>
      </c>
      <c r="AL73">
        <v>1.2460629999999999</v>
      </c>
      <c r="AM73">
        <v>0.97667000000000004</v>
      </c>
      <c r="AN73">
        <v>1.009128</v>
      </c>
      <c r="AO73">
        <v>1.2571950000000001</v>
      </c>
      <c r="AP73">
        <v>1.1703110000000001</v>
      </c>
      <c r="AQ73">
        <v>1.0069939999999999</v>
      </c>
      <c r="AR73">
        <v>0.97764700000000004</v>
      </c>
      <c r="AS73">
        <v>1.064656</v>
      </c>
      <c r="AT73">
        <v>1.016221</v>
      </c>
      <c r="AU73">
        <v>0.81499200000000005</v>
      </c>
      <c r="AV73">
        <v>0.91687300000000005</v>
      </c>
      <c r="AW73">
        <v>1.260748</v>
      </c>
      <c r="AX73">
        <v>1.017965</v>
      </c>
      <c r="AY73">
        <v>1.193298</v>
      </c>
      <c r="AZ73">
        <v>1.15113</v>
      </c>
      <c r="BA73">
        <v>1.2018470000000001</v>
      </c>
      <c r="BB73">
        <v>1.099515</v>
      </c>
      <c r="BC73">
        <v>0.96292199999999994</v>
      </c>
      <c r="BD73">
        <v>1.0634870000000001</v>
      </c>
      <c r="BE73">
        <v>1.134628</v>
      </c>
      <c r="BF73">
        <v>1.264553</v>
      </c>
      <c r="BG73">
        <v>0.81061799999999995</v>
      </c>
      <c r="BH73">
        <v>1.453932</v>
      </c>
      <c r="BI73">
        <v>1.325455</v>
      </c>
      <c r="BJ73">
        <v>1.2368969999999999</v>
      </c>
      <c r="BK73">
        <v>0.93245500000000003</v>
      </c>
      <c r="BL73">
        <v>1.0130980000000001</v>
      </c>
      <c r="BM73">
        <v>1.0254840000000001</v>
      </c>
      <c r="BN73">
        <v>1.1549510000000001</v>
      </c>
    </row>
    <row r="74" spans="1:66">
      <c r="A74">
        <v>50.466110999999998</v>
      </c>
      <c r="B74" s="2">
        <v>2.1027546296296298</v>
      </c>
      <c r="C74">
        <v>1.0625169999999999</v>
      </c>
      <c r="D74">
        <v>1.224281</v>
      </c>
      <c r="E74">
        <v>0.89688699999999999</v>
      </c>
      <c r="F74">
        <v>1.1434009999999999</v>
      </c>
      <c r="G74">
        <v>-1.0494E-2</v>
      </c>
      <c r="H74">
        <v>7.1013999999999994E-2</v>
      </c>
      <c r="I74">
        <v>-1.5535999999999999E-2</v>
      </c>
      <c r="J74">
        <v>4.8565999999999998E-2</v>
      </c>
      <c r="K74">
        <v>0.95794299999999999</v>
      </c>
      <c r="L74">
        <v>1.125181</v>
      </c>
      <c r="M74">
        <v>0.92344499999999996</v>
      </c>
      <c r="N74">
        <v>1.312119</v>
      </c>
      <c r="O74">
        <v>0.89193999999999996</v>
      </c>
      <c r="P74">
        <v>1.1676629999999999</v>
      </c>
      <c r="Q74">
        <v>0.80627700000000002</v>
      </c>
      <c r="R74">
        <v>1.1434169999999999</v>
      </c>
      <c r="S74">
        <v>1.1707590000000001</v>
      </c>
      <c r="T74">
        <v>1.1697979999999999</v>
      </c>
      <c r="U74">
        <v>1.213821</v>
      </c>
      <c r="V74">
        <v>1.2990619999999999</v>
      </c>
      <c r="W74">
        <v>1.0242800000000001</v>
      </c>
      <c r="X74">
        <v>1.219436</v>
      </c>
      <c r="Y74">
        <v>1.248748</v>
      </c>
      <c r="Z74">
        <v>1.0805279999999999</v>
      </c>
      <c r="AA74">
        <v>1.3174870000000001</v>
      </c>
      <c r="AB74">
        <v>1.1909700000000001</v>
      </c>
      <c r="AC74">
        <v>1.2151190000000001</v>
      </c>
      <c r="AD74">
        <v>1.2277800000000001</v>
      </c>
      <c r="AE74">
        <v>1.0164</v>
      </c>
      <c r="AF74">
        <v>1.0833060000000001</v>
      </c>
      <c r="AG74">
        <v>1.397516</v>
      </c>
      <c r="AH74">
        <v>1.110012</v>
      </c>
      <c r="AI74">
        <v>0.81599900000000003</v>
      </c>
      <c r="AJ74">
        <v>0.83596099999999995</v>
      </c>
      <c r="AK74">
        <v>1.0621659999999999</v>
      </c>
      <c r="AL74">
        <v>1.2579689999999999</v>
      </c>
      <c r="AM74">
        <v>0.98952399999999996</v>
      </c>
      <c r="AN74">
        <v>1.0196670000000001</v>
      </c>
      <c r="AO74">
        <v>1.2708269999999999</v>
      </c>
      <c r="AP74">
        <v>1.181122</v>
      </c>
      <c r="AQ74">
        <v>1.0216540000000001</v>
      </c>
      <c r="AR74">
        <v>0.99211499999999997</v>
      </c>
      <c r="AS74">
        <v>1.0840799999999999</v>
      </c>
      <c r="AT74">
        <v>1.028959</v>
      </c>
      <c r="AU74">
        <v>0.83558100000000002</v>
      </c>
      <c r="AV74">
        <v>0.93115199999999998</v>
      </c>
      <c r="AW74">
        <v>1.2810680000000001</v>
      </c>
      <c r="AX74">
        <v>1.031701</v>
      </c>
      <c r="AY74">
        <v>1.221236</v>
      </c>
      <c r="AZ74">
        <v>1.17896</v>
      </c>
      <c r="BA74">
        <v>1.2294670000000001</v>
      </c>
      <c r="BB74">
        <v>1.122055</v>
      </c>
      <c r="BC74">
        <v>0.98013399999999995</v>
      </c>
      <c r="BD74">
        <v>1.0823119999999999</v>
      </c>
      <c r="BE74">
        <v>1.155837</v>
      </c>
      <c r="BF74">
        <v>1.2846519999999999</v>
      </c>
      <c r="BG74">
        <v>0.81444499999999997</v>
      </c>
      <c r="BH74">
        <v>1.4575039999999999</v>
      </c>
      <c r="BI74">
        <v>1.3350949999999999</v>
      </c>
      <c r="BJ74">
        <v>1.249703</v>
      </c>
      <c r="BK74">
        <v>0.94840800000000003</v>
      </c>
      <c r="BL74">
        <v>1.0256350000000001</v>
      </c>
      <c r="BM74">
        <v>1.038548</v>
      </c>
      <c r="BN74">
        <v>1.1714519999999999</v>
      </c>
    </row>
    <row r="75" spans="1:66">
      <c r="A75">
        <v>51.466110999999998</v>
      </c>
      <c r="B75" s="2">
        <v>2.1444212962962963</v>
      </c>
      <c r="C75">
        <v>1.074252</v>
      </c>
      <c r="D75">
        <v>1.2466390000000001</v>
      </c>
      <c r="E75">
        <v>0.90871299999999999</v>
      </c>
      <c r="F75">
        <v>1.15665</v>
      </c>
      <c r="G75">
        <v>-1.0061E-2</v>
      </c>
      <c r="H75">
        <v>7.1318000000000006E-2</v>
      </c>
      <c r="I75">
        <v>-1.5883000000000001E-2</v>
      </c>
      <c r="J75">
        <v>4.9480000000000003E-2</v>
      </c>
      <c r="K75">
        <v>0.96784499999999996</v>
      </c>
      <c r="L75">
        <v>1.1267469999999999</v>
      </c>
      <c r="M75">
        <v>0.93484199999999995</v>
      </c>
      <c r="N75">
        <v>1.320228</v>
      </c>
      <c r="O75">
        <v>0.92102099999999998</v>
      </c>
      <c r="P75">
        <v>1.194885</v>
      </c>
      <c r="Q75">
        <v>0.82907799999999998</v>
      </c>
      <c r="R75">
        <v>1.1663589999999999</v>
      </c>
      <c r="S75">
        <v>1.1937</v>
      </c>
      <c r="T75">
        <v>1.1840980000000001</v>
      </c>
      <c r="U75">
        <v>1.22289</v>
      </c>
      <c r="V75">
        <v>1.307631</v>
      </c>
      <c r="W75">
        <v>1.041304</v>
      </c>
      <c r="X75">
        <v>1.231795</v>
      </c>
      <c r="Y75">
        <v>1.2623329999999999</v>
      </c>
      <c r="Z75">
        <v>1.0900989999999999</v>
      </c>
      <c r="AA75">
        <v>1.340128</v>
      </c>
      <c r="AB75">
        <v>1.2063980000000001</v>
      </c>
      <c r="AC75">
        <v>1.233466</v>
      </c>
      <c r="AD75">
        <v>1.24888</v>
      </c>
      <c r="AE75">
        <v>1.0327200000000001</v>
      </c>
      <c r="AF75">
        <v>1.100301</v>
      </c>
      <c r="AG75">
        <v>1.4147289999999999</v>
      </c>
      <c r="AH75">
        <v>1.1237490000000001</v>
      </c>
      <c r="AI75">
        <v>0.80232000000000003</v>
      </c>
      <c r="AJ75">
        <v>0.82559700000000003</v>
      </c>
      <c r="AK75">
        <v>1.0795669999999999</v>
      </c>
      <c r="AL75">
        <v>1.2745519999999999</v>
      </c>
      <c r="AM75">
        <v>1.004229</v>
      </c>
      <c r="AN75">
        <v>1.0359259999999999</v>
      </c>
      <c r="AO75">
        <v>1.286179</v>
      </c>
      <c r="AP75">
        <v>1.1947760000000001</v>
      </c>
      <c r="AQ75">
        <v>1.0396369999999999</v>
      </c>
      <c r="AR75">
        <v>1.0012110000000001</v>
      </c>
      <c r="AS75">
        <v>1.0971310000000001</v>
      </c>
      <c r="AT75">
        <v>1.0491649999999999</v>
      </c>
      <c r="AU75">
        <v>0.85795600000000005</v>
      </c>
      <c r="AV75">
        <v>0.95547599999999999</v>
      </c>
      <c r="AW75">
        <v>1.3070250000000001</v>
      </c>
      <c r="AX75">
        <v>1.0543450000000001</v>
      </c>
      <c r="AY75">
        <v>1.237274</v>
      </c>
      <c r="AZ75">
        <v>1.2098279999999999</v>
      </c>
      <c r="BA75">
        <v>1.2619629999999999</v>
      </c>
      <c r="BB75">
        <v>1.148264</v>
      </c>
      <c r="BC75">
        <v>1.0085809999999999</v>
      </c>
      <c r="BD75">
        <v>1.1042879999999999</v>
      </c>
      <c r="BE75">
        <v>1.1768780000000001</v>
      </c>
      <c r="BF75">
        <v>1.3152459999999999</v>
      </c>
      <c r="BG75">
        <v>0.81952800000000003</v>
      </c>
      <c r="BH75">
        <v>1.468882</v>
      </c>
      <c r="BI75">
        <v>1.3533360000000001</v>
      </c>
      <c r="BJ75">
        <v>1.263924</v>
      </c>
      <c r="BK75">
        <v>0.95466399999999996</v>
      </c>
      <c r="BL75">
        <v>1.0413520000000001</v>
      </c>
      <c r="BM75">
        <v>1.047763</v>
      </c>
      <c r="BN75">
        <v>1.189548</v>
      </c>
    </row>
    <row r="76" spans="1:66">
      <c r="A76">
        <v>52.466110999999998</v>
      </c>
      <c r="B76" s="2">
        <v>2.1860879629629628</v>
      </c>
      <c r="C76">
        <v>1.0925009999999999</v>
      </c>
      <c r="D76">
        <v>1.2606919999999999</v>
      </c>
      <c r="E76">
        <v>0.91601999999999995</v>
      </c>
      <c r="F76">
        <v>1.1690910000000001</v>
      </c>
      <c r="G76">
        <v>-1.1779E-2</v>
      </c>
      <c r="H76">
        <v>7.3688000000000003E-2</v>
      </c>
      <c r="I76">
        <v>-1.5237000000000001E-2</v>
      </c>
      <c r="J76">
        <v>5.0448E-2</v>
      </c>
      <c r="K76">
        <v>0.9778</v>
      </c>
      <c r="L76">
        <v>1.1340159999999999</v>
      </c>
      <c r="M76">
        <v>0.94498099999999996</v>
      </c>
      <c r="N76">
        <v>1.3358779999999999</v>
      </c>
      <c r="O76">
        <v>0.95365999999999995</v>
      </c>
      <c r="P76">
        <v>1.2258100000000001</v>
      </c>
      <c r="Q76">
        <v>0.84787100000000004</v>
      </c>
      <c r="R76">
        <v>1.1844140000000001</v>
      </c>
      <c r="S76">
        <v>1.2027969999999999</v>
      </c>
      <c r="T76">
        <v>1.2023379999999999</v>
      </c>
      <c r="U76">
        <v>1.228078</v>
      </c>
      <c r="V76">
        <v>1.3187230000000001</v>
      </c>
      <c r="W76">
        <v>1.0594840000000001</v>
      </c>
      <c r="X76">
        <v>1.245897</v>
      </c>
      <c r="Y76">
        <v>1.2757350000000001</v>
      </c>
      <c r="Z76">
        <v>1.103267</v>
      </c>
      <c r="AA76">
        <v>1.362114</v>
      </c>
      <c r="AB76">
        <v>1.215994</v>
      </c>
      <c r="AC76">
        <v>1.2521310000000001</v>
      </c>
      <c r="AD76">
        <v>1.2658240000000001</v>
      </c>
      <c r="AE76">
        <v>1.0461389999999999</v>
      </c>
      <c r="AF76">
        <v>1.107202</v>
      </c>
      <c r="AG76">
        <v>1.4250339999999999</v>
      </c>
      <c r="AH76">
        <v>1.1334960000000001</v>
      </c>
      <c r="AI76">
        <v>0.78529599999999999</v>
      </c>
      <c r="AJ76">
        <v>0.81237199999999998</v>
      </c>
      <c r="AK76">
        <v>1.0907750000000001</v>
      </c>
      <c r="AL76">
        <v>1.280772</v>
      </c>
      <c r="AM76">
        <v>1.014089</v>
      </c>
      <c r="AN76">
        <v>1.044457</v>
      </c>
      <c r="AO76">
        <v>1.304576</v>
      </c>
      <c r="AP76">
        <v>1.207355</v>
      </c>
      <c r="AQ76">
        <v>1.056435</v>
      </c>
      <c r="AR76">
        <v>1.0157590000000001</v>
      </c>
      <c r="AS76">
        <v>1.1069979999999999</v>
      </c>
      <c r="AT76">
        <v>1.0656410000000001</v>
      </c>
      <c r="AU76">
        <v>0.87481299999999995</v>
      </c>
      <c r="AV76">
        <v>0.97006700000000001</v>
      </c>
      <c r="AW76">
        <v>1.322657</v>
      </c>
      <c r="AX76">
        <v>1.0703119999999999</v>
      </c>
      <c r="AY76">
        <v>1.2582679999999999</v>
      </c>
      <c r="AZ76">
        <v>1.234594</v>
      </c>
      <c r="BA76">
        <v>1.2945629999999999</v>
      </c>
      <c r="BB76">
        <v>1.167006</v>
      </c>
      <c r="BC76">
        <v>1.031698</v>
      </c>
      <c r="BD76">
        <v>1.1252329999999999</v>
      </c>
      <c r="BE76">
        <v>1.1962200000000001</v>
      </c>
      <c r="BF76">
        <v>1.3303370000000001</v>
      </c>
      <c r="BG76">
        <v>0.82562400000000002</v>
      </c>
      <c r="BH76">
        <v>1.4745470000000001</v>
      </c>
      <c r="BI76">
        <v>1.375575</v>
      </c>
      <c r="BJ76">
        <v>1.28043</v>
      </c>
      <c r="BK76">
        <v>0.96772599999999998</v>
      </c>
      <c r="BL76">
        <v>1.0536140000000001</v>
      </c>
      <c r="BM76">
        <v>1.058446</v>
      </c>
      <c r="BN76">
        <v>1.1971229999999999</v>
      </c>
    </row>
    <row r="77" spans="1:66">
      <c r="A77">
        <v>53.466388999999999</v>
      </c>
      <c r="B77" s="2">
        <v>2.2277662037037036</v>
      </c>
      <c r="C77">
        <v>1.110044</v>
      </c>
      <c r="D77">
        <v>1.273353</v>
      </c>
      <c r="E77">
        <v>0.92742199999999997</v>
      </c>
      <c r="F77">
        <v>1.1746380000000001</v>
      </c>
      <c r="G77">
        <v>-1.0330000000000001E-2</v>
      </c>
      <c r="H77">
        <v>7.5812000000000004E-2</v>
      </c>
      <c r="I77">
        <v>-1.4468999999999999E-2</v>
      </c>
      <c r="J77">
        <v>5.212E-2</v>
      </c>
      <c r="K77">
        <v>0.99352700000000005</v>
      </c>
      <c r="L77">
        <v>1.140619</v>
      </c>
      <c r="M77">
        <v>0.95393300000000003</v>
      </c>
      <c r="N77">
        <v>1.3442050000000001</v>
      </c>
      <c r="O77">
        <v>0.97431199999999996</v>
      </c>
      <c r="P77">
        <v>1.2447010000000001</v>
      </c>
      <c r="Q77">
        <v>0.86041299999999998</v>
      </c>
      <c r="R77">
        <v>1.203041</v>
      </c>
      <c r="S77">
        <v>1.214909</v>
      </c>
      <c r="T77">
        <v>1.2159979999999999</v>
      </c>
      <c r="U77">
        <v>1.2334210000000001</v>
      </c>
      <c r="V77">
        <v>1.333199</v>
      </c>
      <c r="W77">
        <v>1.0697989999999999</v>
      </c>
      <c r="X77">
        <v>1.249922</v>
      </c>
      <c r="Y77">
        <v>1.288306</v>
      </c>
      <c r="Z77">
        <v>1.113656</v>
      </c>
      <c r="AA77">
        <v>1.3782399999999999</v>
      </c>
      <c r="AB77">
        <v>1.230523</v>
      </c>
      <c r="AC77">
        <v>1.2659260000000001</v>
      </c>
      <c r="AD77">
        <v>1.27989</v>
      </c>
      <c r="AE77">
        <v>1.057552</v>
      </c>
      <c r="AF77">
        <v>1.1208769999999999</v>
      </c>
      <c r="AG77">
        <v>1.436458</v>
      </c>
      <c r="AH77">
        <v>1.147192</v>
      </c>
      <c r="AI77">
        <v>0.77249500000000004</v>
      </c>
      <c r="AJ77">
        <v>0.80347800000000003</v>
      </c>
      <c r="AK77">
        <v>1.0955550000000001</v>
      </c>
      <c r="AL77">
        <v>1.2903549999999999</v>
      </c>
      <c r="AM77">
        <v>1.0227740000000001</v>
      </c>
      <c r="AN77">
        <v>1.056052</v>
      </c>
      <c r="AO77">
        <v>1.322872</v>
      </c>
      <c r="AP77">
        <v>1.217433</v>
      </c>
      <c r="AQ77">
        <v>1.07193</v>
      </c>
      <c r="AR77">
        <v>1.0243739999999999</v>
      </c>
      <c r="AS77">
        <v>1.1192359999999999</v>
      </c>
      <c r="AT77">
        <v>1.083772</v>
      </c>
      <c r="AU77">
        <v>0.891733</v>
      </c>
      <c r="AV77">
        <v>0.98712200000000005</v>
      </c>
      <c r="AW77">
        <v>1.3365590000000001</v>
      </c>
      <c r="AX77">
        <v>1.0844940000000001</v>
      </c>
      <c r="AY77">
        <v>1.2778769999999999</v>
      </c>
      <c r="AZ77">
        <v>1.261471</v>
      </c>
      <c r="BA77">
        <v>1.327885</v>
      </c>
      <c r="BB77">
        <v>1.1858219999999999</v>
      </c>
      <c r="BC77">
        <v>1.0506530000000001</v>
      </c>
      <c r="BD77">
        <v>1.139656</v>
      </c>
      <c r="BE77">
        <v>1.2100960000000001</v>
      </c>
      <c r="BF77">
        <v>1.350919</v>
      </c>
      <c r="BG77">
        <v>0.82596899999999995</v>
      </c>
      <c r="BH77">
        <v>1.489079</v>
      </c>
      <c r="BI77">
        <v>1.3967419999999999</v>
      </c>
      <c r="BJ77">
        <v>1.3024960000000001</v>
      </c>
      <c r="BK77">
        <v>0.97334500000000002</v>
      </c>
      <c r="BL77">
        <v>1.062325</v>
      </c>
      <c r="BM77">
        <v>1.0648010000000001</v>
      </c>
      <c r="BN77">
        <v>1.199552</v>
      </c>
    </row>
    <row r="78" spans="1:66">
      <c r="A78">
        <v>54.466388999999999</v>
      </c>
      <c r="B78" s="2">
        <v>2.2694328703703701</v>
      </c>
      <c r="C78">
        <v>1.12636</v>
      </c>
      <c r="D78">
        <v>1.274605</v>
      </c>
      <c r="E78">
        <v>0.93570200000000003</v>
      </c>
      <c r="F78">
        <v>1.1755249999999999</v>
      </c>
      <c r="G78">
        <v>-1.0187999999999999E-2</v>
      </c>
      <c r="H78">
        <v>7.5995999999999994E-2</v>
      </c>
      <c r="I78">
        <v>-1.3271E-2</v>
      </c>
      <c r="J78">
        <v>5.1410999999999998E-2</v>
      </c>
      <c r="K78">
        <v>1.0122409999999999</v>
      </c>
      <c r="L78">
        <v>1.1520220000000001</v>
      </c>
      <c r="M78">
        <v>0.96988399999999997</v>
      </c>
      <c r="N78">
        <v>1.3522160000000001</v>
      </c>
      <c r="O78">
        <v>0.99591300000000005</v>
      </c>
      <c r="P78">
        <v>1.2669220000000001</v>
      </c>
      <c r="Q78">
        <v>0.87681399999999998</v>
      </c>
      <c r="R78">
        <v>1.2160120000000001</v>
      </c>
      <c r="S78">
        <v>1.233635</v>
      </c>
      <c r="T78">
        <v>1.2255480000000001</v>
      </c>
      <c r="U78">
        <v>1.2446330000000001</v>
      </c>
      <c r="V78">
        <v>1.3463179999999999</v>
      </c>
      <c r="W78">
        <v>1.0779479999999999</v>
      </c>
      <c r="X78">
        <v>1.262068</v>
      </c>
      <c r="Y78">
        <v>1.303107</v>
      </c>
      <c r="Z78">
        <v>1.1241300000000001</v>
      </c>
      <c r="AA78">
        <v>1.3982730000000001</v>
      </c>
      <c r="AB78">
        <v>1.244038</v>
      </c>
      <c r="AC78">
        <v>1.2779769999999999</v>
      </c>
      <c r="AD78">
        <v>1.288778</v>
      </c>
      <c r="AE78">
        <v>1.0646119999999999</v>
      </c>
      <c r="AF78">
        <v>1.1265540000000001</v>
      </c>
      <c r="AG78">
        <v>1.4423459999999999</v>
      </c>
      <c r="AH78">
        <v>1.1570450000000001</v>
      </c>
      <c r="AI78">
        <v>0.76044800000000001</v>
      </c>
      <c r="AJ78">
        <v>0.79343699999999995</v>
      </c>
      <c r="AK78">
        <v>1.0971789999999999</v>
      </c>
      <c r="AL78">
        <v>1.302883</v>
      </c>
      <c r="AM78">
        <v>1.0358210000000001</v>
      </c>
      <c r="AN78">
        <v>1.0670949999999999</v>
      </c>
      <c r="AO78">
        <v>1.3312660000000001</v>
      </c>
      <c r="AP78">
        <v>1.2278169999999999</v>
      </c>
      <c r="AQ78">
        <v>1.0809280000000001</v>
      </c>
      <c r="AR78">
        <v>1.029936</v>
      </c>
      <c r="AS78">
        <v>1.135329</v>
      </c>
      <c r="AT78">
        <v>1.09924</v>
      </c>
      <c r="AU78">
        <v>0.90641000000000005</v>
      </c>
      <c r="AV78">
        <v>0.99699700000000002</v>
      </c>
      <c r="AW78">
        <v>1.3441829999999999</v>
      </c>
      <c r="AX78">
        <v>1.095445</v>
      </c>
      <c r="AY78">
        <v>1.295285</v>
      </c>
      <c r="AZ78">
        <v>1.2845409999999999</v>
      </c>
      <c r="BA78">
        <v>1.353985</v>
      </c>
      <c r="BB78">
        <v>1.2038009999999999</v>
      </c>
      <c r="BC78">
        <v>1.0696840000000001</v>
      </c>
      <c r="BD78">
        <v>1.1545030000000001</v>
      </c>
      <c r="BE78">
        <v>1.2260089999999999</v>
      </c>
      <c r="BF78">
        <v>1.363942</v>
      </c>
      <c r="BG78">
        <v>0.82981400000000005</v>
      </c>
      <c r="BH78">
        <v>1.51315</v>
      </c>
      <c r="BI78">
        <v>1.41984</v>
      </c>
      <c r="BJ78">
        <v>1.310503</v>
      </c>
      <c r="BK78">
        <v>0.98377999999999999</v>
      </c>
      <c r="BL78">
        <v>1.0755079999999999</v>
      </c>
      <c r="BM78">
        <v>1.0769709999999999</v>
      </c>
      <c r="BN78">
        <v>1.2073750000000001</v>
      </c>
    </row>
    <row r="79" spans="1:66">
      <c r="A79">
        <v>55.466388999999999</v>
      </c>
      <c r="B79" s="2">
        <v>2.3110995370370371</v>
      </c>
      <c r="C79">
        <v>1.133324</v>
      </c>
      <c r="D79">
        <v>1.290745</v>
      </c>
      <c r="E79">
        <v>0.941631</v>
      </c>
      <c r="F79">
        <v>1.1823030000000001</v>
      </c>
      <c r="G79">
        <v>-8.5170000000000003E-3</v>
      </c>
      <c r="H79">
        <v>7.6942999999999998E-2</v>
      </c>
      <c r="I79">
        <v>-1.1282E-2</v>
      </c>
      <c r="J79">
        <v>5.2764999999999999E-2</v>
      </c>
      <c r="K79">
        <v>1.02885</v>
      </c>
      <c r="L79">
        <v>1.165278</v>
      </c>
      <c r="M79">
        <v>0.984761</v>
      </c>
      <c r="N79">
        <v>1.3724769999999999</v>
      </c>
      <c r="O79">
        <v>1.0108699999999999</v>
      </c>
      <c r="P79">
        <v>1.286869</v>
      </c>
      <c r="Q79">
        <v>0.88383400000000001</v>
      </c>
      <c r="R79">
        <v>1.227956</v>
      </c>
      <c r="S79">
        <v>1.249957</v>
      </c>
      <c r="T79">
        <v>1.2393369999999999</v>
      </c>
      <c r="U79">
        <v>1.254796</v>
      </c>
      <c r="V79">
        <v>1.3558220000000001</v>
      </c>
      <c r="W79">
        <v>1.082962</v>
      </c>
      <c r="X79">
        <v>1.272629</v>
      </c>
      <c r="Y79">
        <v>1.313679</v>
      </c>
      <c r="Z79">
        <v>1.1342129999999999</v>
      </c>
      <c r="AA79">
        <v>1.4121170000000001</v>
      </c>
      <c r="AB79">
        <v>1.258243</v>
      </c>
      <c r="AC79">
        <v>1.2897240000000001</v>
      </c>
      <c r="AD79">
        <v>1.301936</v>
      </c>
      <c r="AE79">
        <v>1.077896</v>
      </c>
      <c r="AF79">
        <v>1.127869</v>
      </c>
      <c r="AG79">
        <v>1.4458120000000001</v>
      </c>
      <c r="AH79">
        <v>1.1675720000000001</v>
      </c>
      <c r="AI79">
        <v>0.74839699999999998</v>
      </c>
      <c r="AJ79">
        <v>0.77995999999999999</v>
      </c>
      <c r="AK79">
        <v>1.0989409999999999</v>
      </c>
      <c r="AL79">
        <v>1.313442</v>
      </c>
      <c r="AM79">
        <v>1.0489010000000001</v>
      </c>
      <c r="AN79">
        <v>1.079825</v>
      </c>
      <c r="AO79">
        <v>1.3405769999999999</v>
      </c>
      <c r="AP79">
        <v>1.234483</v>
      </c>
      <c r="AQ79">
        <v>1.0917110000000001</v>
      </c>
      <c r="AR79">
        <v>1.039865</v>
      </c>
      <c r="AS79">
        <v>1.1460779999999999</v>
      </c>
      <c r="AT79">
        <v>1.1100270000000001</v>
      </c>
      <c r="AU79">
        <v>0.92034300000000002</v>
      </c>
      <c r="AV79">
        <v>1.013865</v>
      </c>
      <c r="AW79">
        <v>1.3561160000000001</v>
      </c>
      <c r="AX79">
        <v>1.1064179999999999</v>
      </c>
      <c r="AY79">
        <v>1.311896</v>
      </c>
      <c r="AZ79">
        <v>1.3136239999999999</v>
      </c>
      <c r="BA79">
        <v>1.379634</v>
      </c>
      <c r="BB79">
        <v>1.2281899999999999</v>
      </c>
      <c r="BC79">
        <v>1.0905119999999999</v>
      </c>
      <c r="BD79">
        <v>1.1679949999999999</v>
      </c>
      <c r="BE79">
        <v>1.233652</v>
      </c>
      <c r="BF79">
        <v>1.38</v>
      </c>
      <c r="BG79">
        <v>0.82805399999999996</v>
      </c>
      <c r="BH79">
        <v>1.548799</v>
      </c>
      <c r="BI79">
        <v>1.442742</v>
      </c>
      <c r="BJ79">
        <v>1.3238110000000001</v>
      </c>
      <c r="BK79">
        <v>0.99464900000000001</v>
      </c>
      <c r="BL79">
        <v>1.088039</v>
      </c>
      <c r="BM79">
        <v>1.084535</v>
      </c>
      <c r="BN79">
        <v>1.21696</v>
      </c>
    </row>
    <row r="80" spans="1:66">
      <c r="A80">
        <v>56.466388999999999</v>
      </c>
      <c r="B80" s="2">
        <v>2.3527662037037036</v>
      </c>
      <c r="C80">
        <v>1.1537999999999999</v>
      </c>
      <c r="D80">
        <v>1.300476</v>
      </c>
      <c r="E80">
        <v>0.94934700000000005</v>
      </c>
      <c r="F80">
        <v>1.187565</v>
      </c>
      <c r="G80">
        <v>-7.3720000000000001E-3</v>
      </c>
      <c r="H80">
        <v>7.8244999999999995E-2</v>
      </c>
      <c r="I80">
        <v>-1.3563E-2</v>
      </c>
      <c r="J80">
        <v>5.4434000000000003E-2</v>
      </c>
      <c r="K80">
        <v>1.049739</v>
      </c>
      <c r="L80">
        <v>1.1825030000000001</v>
      </c>
      <c r="M80">
        <v>0.99684799999999996</v>
      </c>
      <c r="N80">
        <v>1.3856550000000001</v>
      </c>
      <c r="O80">
        <v>1.0270410000000001</v>
      </c>
      <c r="P80">
        <v>1.3048789999999999</v>
      </c>
      <c r="Q80">
        <v>0.89514199999999999</v>
      </c>
      <c r="R80">
        <v>1.238837</v>
      </c>
      <c r="S80">
        <v>1.2597389999999999</v>
      </c>
      <c r="T80">
        <v>1.247817</v>
      </c>
      <c r="U80">
        <v>1.2628649999999999</v>
      </c>
      <c r="V80">
        <v>1.3685</v>
      </c>
      <c r="W80">
        <v>1.093181</v>
      </c>
      <c r="X80">
        <v>1.28241</v>
      </c>
      <c r="Y80">
        <v>1.3270649999999999</v>
      </c>
      <c r="Z80">
        <v>1.1422330000000001</v>
      </c>
      <c r="AA80">
        <v>1.427813</v>
      </c>
      <c r="AB80">
        <v>1.265074</v>
      </c>
      <c r="AC80">
        <v>1.3035209999999999</v>
      </c>
      <c r="AD80">
        <v>1.306986</v>
      </c>
      <c r="AE80">
        <v>1.0845050000000001</v>
      </c>
      <c r="AF80">
        <v>1.13262</v>
      </c>
      <c r="AG80">
        <v>1.453309</v>
      </c>
      <c r="AH80">
        <v>1.1778599999999999</v>
      </c>
      <c r="AI80">
        <v>0.74309499999999995</v>
      </c>
      <c r="AJ80">
        <v>0.76752399999999998</v>
      </c>
      <c r="AK80">
        <v>1.104592</v>
      </c>
      <c r="AL80">
        <v>1.319466</v>
      </c>
      <c r="AM80">
        <v>1.0632630000000001</v>
      </c>
      <c r="AN80">
        <v>1.0841019999999999</v>
      </c>
      <c r="AO80">
        <v>1.3498399999999999</v>
      </c>
      <c r="AP80">
        <v>1.2406520000000001</v>
      </c>
      <c r="AQ80">
        <v>1.106376</v>
      </c>
      <c r="AR80">
        <v>1.042753</v>
      </c>
      <c r="AS80">
        <v>1.1560870000000001</v>
      </c>
      <c r="AT80">
        <v>1.1225020000000001</v>
      </c>
      <c r="AU80">
        <v>0.93759000000000003</v>
      </c>
      <c r="AV80">
        <v>1.020359</v>
      </c>
      <c r="AW80">
        <v>1.3620639999999999</v>
      </c>
      <c r="AX80">
        <v>1.1129389999999999</v>
      </c>
      <c r="AY80">
        <v>1.321124</v>
      </c>
      <c r="AZ80">
        <v>1.3328899999999999</v>
      </c>
      <c r="BA80">
        <v>1.4031229999999999</v>
      </c>
      <c r="BB80">
        <v>1.247733</v>
      </c>
      <c r="BC80">
        <v>1.1084369999999999</v>
      </c>
      <c r="BD80">
        <v>1.1826410000000001</v>
      </c>
      <c r="BE80">
        <v>1.2469570000000001</v>
      </c>
      <c r="BF80">
        <v>1.392552</v>
      </c>
      <c r="BG80">
        <v>0.82845199999999997</v>
      </c>
      <c r="BH80">
        <v>1.590678</v>
      </c>
      <c r="BI80">
        <v>1.4653560000000001</v>
      </c>
      <c r="BJ80">
        <v>1.328708</v>
      </c>
      <c r="BK80">
        <v>0.99626400000000004</v>
      </c>
      <c r="BL80">
        <v>1.098438</v>
      </c>
      <c r="BM80">
        <v>1.0923179999999999</v>
      </c>
      <c r="BN80">
        <v>1.2214320000000001</v>
      </c>
    </row>
    <row r="81" spans="1:66">
      <c r="A81">
        <v>57.466667000000001</v>
      </c>
      <c r="B81" s="2">
        <v>2.3944444444444444</v>
      </c>
      <c r="C81">
        <v>1.1651389999999999</v>
      </c>
      <c r="D81">
        <v>1.309267</v>
      </c>
      <c r="E81">
        <v>0.95402500000000001</v>
      </c>
      <c r="F81">
        <v>1.193568</v>
      </c>
      <c r="G81">
        <v>-7.2189999999999997E-3</v>
      </c>
      <c r="H81">
        <v>7.8311000000000006E-2</v>
      </c>
      <c r="I81">
        <v>-1.247E-2</v>
      </c>
      <c r="J81">
        <v>5.5162000000000003E-2</v>
      </c>
      <c r="K81">
        <v>1.065985</v>
      </c>
      <c r="L81">
        <v>1.1992480000000001</v>
      </c>
      <c r="M81">
        <v>1.0154339999999999</v>
      </c>
      <c r="N81">
        <v>1.406074</v>
      </c>
      <c r="O81">
        <v>1.041444</v>
      </c>
      <c r="P81">
        <v>1.321288</v>
      </c>
      <c r="Q81">
        <v>0.90917300000000001</v>
      </c>
      <c r="R81">
        <v>1.248051</v>
      </c>
      <c r="S81">
        <v>1.2685919999999999</v>
      </c>
      <c r="T81">
        <v>1.2588950000000001</v>
      </c>
      <c r="U81">
        <v>1.2688330000000001</v>
      </c>
      <c r="V81">
        <v>1.3756170000000001</v>
      </c>
      <c r="W81">
        <v>1.1001160000000001</v>
      </c>
      <c r="X81">
        <v>1.2859970000000001</v>
      </c>
      <c r="Y81">
        <v>1.332057</v>
      </c>
      <c r="Z81">
        <v>1.146263</v>
      </c>
      <c r="AA81">
        <v>1.440671</v>
      </c>
      <c r="AB81">
        <v>1.280926</v>
      </c>
      <c r="AC81">
        <v>1.307275</v>
      </c>
      <c r="AD81">
        <v>1.3164180000000001</v>
      </c>
      <c r="AE81">
        <v>1.0873090000000001</v>
      </c>
      <c r="AF81">
        <v>1.1407860000000001</v>
      </c>
      <c r="AG81">
        <v>1.4623429999999999</v>
      </c>
      <c r="AH81">
        <v>1.179243</v>
      </c>
      <c r="AI81">
        <v>0.73525300000000005</v>
      </c>
      <c r="AJ81">
        <v>0.75675400000000004</v>
      </c>
      <c r="AK81">
        <v>1.1065160000000001</v>
      </c>
      <c r="AL81">
        <v>1.329007</v>
      </c>
      <c r="AM81">
        <v>1.0756520000000001</v>
      </c>
      <c r="AN81">
        <v>1.0918840000000001</v>
      </c>
      <c r="AO81">
        <v>1.3602240000000001</v>
      </c>
      <c r="AP81">
        <v>1.247598</v>
      </c>
      <c r="AQ81">
        <v>1.1135010000000001</v>
      </c>
      <c r="AR81">
        <v>1.049803</v>
      </c>
      <c r="AS81">
        <v>1.159796</v>
      </c>
      <c r="AT81">
        <v>1.1301099999999999</v>
      </c>
      <c r="AU81">
        <v>0.94392900000000002</v>
      </c>
      <c r="AV81">
        <v>1.0247090000000001</v>
      </c>
      <c r="AW81">
        <v>1.374263</v>
      </c>
      <c r="AX81">
        <v>1.11921</v>
      </c>
      <c r="AY81">
        <v>1.334751</v>
      </c>
      <c r="AZ81">
        <v>1.365513</v>
      </c>
      <c r="BA81">
        <v>1.433967</v>
      </c>
      <c r="BB81">
        <v>1.260731</v>
      </c>
      <c r="BC81">
        <v>1.1215630000000001</v>
      </c>
      <c r="BD81">
        <v>1.1953860000000001</v>
      </c>
      <c r="BE81">
        <v>1.262467</v>
      </c>
      <c r="BF81">
        <v>1.4137459999999999</v>
      </c>
      <c r="BG81">
        <v>0.83219500000000002</v>
      </c>
      <c r="BH81">
        <v>1.622155</v>
      </c>
      <c r="BI81">
        <v>1.4952030000000001</v>
      </c>
      <c r="BJ81">
        <v>1.3432580000000001</v>
      </c>
      <c r="BK81">
        <v>1.00223</v>
      </c>
      <c r="BL81">
        <v>1.1030040000000001</v>
      </c>
      <c r="BM81">
        <v>1.1001700000000001</v>
      </c>
      <c r="BN81">
        <v>1.2256419999999999</v>
      </c>
    </row>
    <row r="82" spans="1:66">
      <c r="A82">
        <v>58.466943999999998</v>
      </c>
      <c r="B82" s="2">
        <v>2.4361226851851852</v>
      </c>
      <c r="C82">
        <v>1.1832119999999999</v>
      </c>
      <c r="D82">
        <v>1.3214079999999999</v>
      </c>
      <c r="E82">
        <v>0.96020300000000003</v>
      </c>
      <c r="F82">
        <v>1.196221</v>
      </c>
      <c r="G82">
        <v>-5.7060000000000001E-3</v>
      </c>
      <c r="H82">
        <v>8.1308000000000005E-2</v>
      </c>
      <c r="I82">
        <v>-1.3901E-2</v>
      </c>
      <c r="J82">
        <v>5.4545999999999997E-2</v>
      </c>
      <c r="K82">
        <v>1.099048</v>
      </c>
      <c r="L82">
        <v>1.2179230000000001</v>
      </c>
      <c r="M82">
        <v>1.0404519999999999</v>
      </c>
      <c r="N82">
        <v>1.4290149999999999</v>
      </c>
      <c r="O82">
        <v>1.0568519999999999</v>
      </c>
      <c r="P82">
        <v>1.3414010000000001</v>
      </c>
      <c r="Q82">
        <v>0.92422000000000004</v>
      </c>
      <c r="R82">
        <v>1.259039</v>
      </c>
      <c r="S82">
        <v>1.275663</v>
      </c>
      <c r="T82">
        <v>1.267714</v>
      </c>
      <c r="U82">
        <v>1.273379</v>
      </c>
      <c r="V82">
        <v>1.386231</v>
      </c>
      <c r="W82">
        <v>1.1122700000000001</v>
      </c>
      <c r="X82">
        <v>1.291593</v>
      </c>
      <c r="Y82">
        <v>1.341888</v>
      </c>
      <c r="Z82">
        <v>1.152342</v>
      </c>
      <c r="AA82">
        <v>1.453948</v>
      </c>
      <c r="AB82">
        <v>1.298327</v>
      </c>
      <c r="AC82">
        <v>1.320808</v>
      </c>
      <c r="AD82">
        <v>1.317134</v>
      </c>
      <c r="AE82">
        <v>1.097891</v>
      </c>
      <c r="AF82">
        <v>1.1471499999999999</v>
      </c>
      <c r="AG82">
        <v>1.467589</v>
      </c>
      <c r="AH82">
        <v>1.1857409999999999</v>
      </c>
      <c r="AI82">
        <v>0.72857700000000003</v>
      </c>
      <c r="AJ82">
        <v>0.74697899999999995</v>
      </c>
      <c r="AK82">
        <v>1.1051709999999999</v>
      </c>
      <c r="AL82">
        <v>1.335145</v>
      </c>
      <c r="AM82">
        <v>1.085413</v>
      </c>
      <c r="AN82">
        <v>1.099596</v>
      </c>
      <c r="AO82">
        <v>1.3660840000000001</v>
      </c>
      <c r="AP82">
        <v>1.2514350000000001</v>
      </c>
      <c r="AQ82">
        <v>1.1237889999999999</v>
      </c>
      <c r="AR82">
        <v>1.0532029999999999</v>
      </c>
      <c r="AS82">
        <v>1.164369</v>
      </c>
      <c r="AT82">
        <v>1.1340650000000001</v>
      </c>
      <c r="AU82">
        <v>0.95236799999999999</v>
      </c>
      <c r="AV82">
        <v>1.0365500000000001</v>
      </c>
      <c r="AW82">
        <v>1.379602</v>
      </c>
      <c r="AX82">
        <v>1.128512</v>
      </c>
      <c r="AY82">
        <v>1.3447720000000001</v>
      </c>
      <c r="AZ82">
        <v>1.3987579999999999</v>
      </c>
      <c r="BA82">
        <v>1.4599409999999999</v>
      </c>
      <c r="BB82">
        <v>1.274994</v>
      </c>
      <c r="BC82">
        <v>1.1361920000000001</v>
      </c>
      <c r="BD82">
        <v>1.204135</v>
      </c>
      <c r="BE82">
        <v>1.274804</v>
      </c>
      <c r="BF82">
        <v>1.4216470000000001</v>
      </c>
      <c r="BG82">
        <v>0.82749799999999996</v>
      </c>
      <c r="BH82">
        <v>1.6706209999999999</v>
      </c>
      <c r="BI82">
        <v>1.516079</v>
      </c>
      <c r="BJ82">
        <v>1.3578330000000001</v>
      </c>
      <c r="BK82">
        <v>1.0039309999999999</v>
      </c>
      <c r="BL82">
        <v>1.1065320000000001</v>
      </c>
      <c r="BM82">
        <v>1.1093660000000001</v>
      </c>
      <c r="BN82">
        <v>1.226496</v>
      </c>
    </row>
    <row r="83" spans="1:66">
      <c r="A83">
        <v>59.466943999999998</v>
      </c>
      <c r="B83" s="2">
        <v>2.4777893518518517</v>
      </c>
      <c r="C83">
        <v>1.188882</v>
      </c>
      <c r="D83">
        <v>1.334058</v>
      </c>
      <c r="E83">
        <v>0.96682699999999999</v>
      </c>
      <c r="F83">
        <v>1.199937</v>
      </c>
      <c r="G83">
        <v>-6.8329999999999997E-3</v>
      </c>
      <c r="H83">
        <v>8.0797999999999995E-2</v>
      </c>
      <c r="I83">
        <v>-1.2267E-2</v>
      </c>
      <c r="J83">
        <v>5.7331E-2</v>
      </c>
      <c r="K83">
        <v>1.1269</v>
      </c>
      <c r="L83">
        <v>1.24071</v>
      </c>
      <c r="M83">
        <v>1.0644450000000001</v>
      </c>
      <c r="N83">
        <v>1.4577610000000001</v>
      </c>
      <c r="O83">
        <v>1.0807389999999999</v>
      </c>
      <c r="P83">
        <v>1.355755</v>
      </c>
      <c r="Q83">
        <v>0.93325899999999995</v>
      </c>
      <c r="R83">
        <v>1.2628440000000001</v>
      </c>
      <c r="S83">
        <v>1.288</v>
      </c>
      <c r="T83">
        <v>1.2833399999999999</v>
      </c>
      <c r="U83">
        <v>1.2831170000000001</v>
      </c>
      <c r="V83">
        <v>1.3896090000000001</v>
      </c>
      <c r="W83">
        <v>1.117232</v>
      </c>
      <c r="X83">
        <v>1.296991</v>
      </c>
      <c r="Y83">
        <v>1.3488290000000001</v>
      </c>
      <c r="Z83">
        <v>1.160593</v>
      </c>
      <c r="AA83">
        <v>1.4666699999999999</v>
      </c>
      <c r="AB83">
        <v>1.3090029999999999</v>
      </c>
      <c r="AC83">
        <v>1.32613</v>
      </c>
      <c r="AD83">
        <v>1.3309040000000001</v>
      </c>
      <c r="AE83">
        <v>1.10684</v>
      </c>
      <c r="AF83">
        <v>1.146428</v>
      </c>
      <c r="AG83">
        <v>1.4779800000000001</v>
      </c>
      <c r="AH83">
        <v>1.197416</v>
      </c>
      <c r="AI83">
        <v>0.72327900000000001</v>
      </c>
      <c r="AJ83">
        <v>0.73160099999999995</v>
      </c>
      <c r="AK83">
        <v>1.1041939999999999</v>
      </c>
      <c r="AL83">
        <v>1.336886</v>
      </c>
      <c r="AM83">
        <v>1.097143</v>
      </c>
      <c r="AN83">
        <v>1.107923</v>
      </c>
      <c r="AO83">
        <v>1.375311</v>
      </c>
      <c r="AP83">
        <v>1.2540009999999999</v>
      </c>
      <c r="AQ83">
        <v>1.12703</v>
      </c>
      <c r="AR83">
        <v>1.056357</v>
      </c>
      <c r="AS83">
        <v>1.1743969999999999</v>
      </c>
      <c r="AT83">
        <v>1.14435</v>
      </c>
      <c r="AU83">
        <v>0.95764300000000002</v>
      </c>
      <c r="AV83">
        <v>1.0412239999999999</v>
      </c>
      <c r="AW83">
        <v>1.386531</v>
      </c>
      <c r="AX83">
        <v>1.134153</v>
      </c>
      <c r="AY83">
        <v>1.359442</v>
      </c>
      <c r="AZ83">
        <v>1.4332450000000001</v>
      </c>
      <c r="BA83">
        <v>1.4888779999999999</v>
      </c>
      <c r="BB83">
        <v>1.2900799999999999</v>
      </c>
      <c r="BC83">
        <v>1.14991</v>
      </c>
      <c r="BD83">
        <v>1.2218290000000001</v>
      </c>
      <c r="BE83">
        <v>1.282751</v>
      </c>
      <c r="BF83">
        <v>1.4391240000000001</v>
      </c>
      <c r="BG83">
        <v>0.82284800000000002</v>
      </c>
      <c r="BH83">
        <v>1.718089</v>
      </c>
      <c r="BI83">
        <v>1.534951</v>
      </c>
      <c r="BJ83">
        <v>1.363521</v>
      </c>
      <c r="BK83">
        <v>1.0144029999999999</v>
      </c>
      <c r="BL83">
        <v>1.108706</v>
      </c>
      <c r="BM83">
        <v>1.1137649999999999</v>
      </c>
      <c r="BN83">
        <v>1.2307090000000001</v>
      </c>
    </row>
    <row r="84" spans="1:66">
      <c r="A84">
        <v>60.467222</v>
      </c>
      <c r="B84" s="2">
        <v>2.5194675925925925</v>
      </c>
      <c r="C84">
        <v>1.20235</v>
      </c>
      <c r="D84">
        <v>1.3435220000000001</v>
      </c>
      <c r="E84">
        <v>0.96878600000000004</v>
      </c>
      <c r="F84">
        <v>1.203355</v>
      </c>
      <c r="G84">
        <v>-6.7869999999999996E-3</v>
      </c>
      <c r="H84">
        <v>8.0683000000000005E-2</v>
      </c>
      <c r="I84">
        <v>-1.2507000000000001E-2</v>
      </c>
      <c r="J84">
        <v>5.5729000000000001E-2</v>
      </c>
      <c r="K84">
        <v>1.1527099999999999</v>
      </c>
      <c r="L84">
        <v>1.276945</v>
      </c>
      <c r="M84">
        <v>1.095601</v>
      </c>
      <c r="N84">
        <v>1.4915449999999999</v>
      </c>
      <c r="O84">
        <v>1.0955589999999999</v>
      </c>
      <c r="P84">
        <v>1.3727769999999999</v>
      </c>
      <c r="Q84">
        <v>0.93822799999999995</v>
      </c>
      <c r="R84">
        <v>1.280662</v>
      </c>
      <c r="S84">
        <v>1.2993870000000001</v>
      </c>
      <c r="T84">
        <v>1.2892980000000001</v>
      </c>
      <c r="U84">
        <v>1.287371</v>
      </c>
      <c r="V84">
        <v>1.3993150000000001</v>
      </c>
      <c r="W84">
        <v>1.115302</v>
      </c>
      <c r="X84">
        <v>1.3010029999999999</v>
      </c>
      <c r="Y84">
        <v>1.3556969999999999</v>
      </c>
      <c r="Z84">
        <v>1.1678660000000001</v>
      </c>
      <c r="AA84">
        <v>1.477908</v>
      </c>
      <c r="AB84">
        <v>1.3168949999999999</v>
      </c>
      <c r="AC84">
        <v>1.342195</v>
      </c>
      <c r="AD84">
        <v>1.3358950000000001</v>
      </c>
      <c r="AE84">
        <v>1.1115189999999999</v>
      </c>
      <c r="AF84">
        <v>1.157486</v>
      </c>
      <c r="AG84">
        <v>1.483082</v>
      </c>
      <c r="AH84">
        <v>1.202626</v>
      </c>
      <c r="AI84">
        <v>0.71916800000000003</v>
      </c>
      <c r="AJ84">
        <v>0.71613099999999996</v>
      </c>
      <c r="AK84">
        <v>1.107931</v>
      </c>
      <c r="AL84">
        <v>1.3434759999999999</v>
      </c>
      <c r="AM84">
        <v>1.1060639999999999</v>
      </c>
      <c r="AN84">
        <v>1.113202</v>
      </c>
      <c r="AO84">
        <v>1.3786400000000001</v>
      </c>
      <c r="AP84">
        <v>1.2591950000000001</v>
      </c>
      <c r="AQ84">
        <v>1.1368339999999999</v>
      </c>
      <c r="AR84">
        <v>1.0547359999999999</v>
      </c>
      <c r="AS84">
        <v>1.176973</v>
      </c>
      <c r="AT84">
        <v>1.148909</v>
      </c>
      <c r="AU84">
        <v>0.96533999999999998</v>
      </c>
      <c r="AV84">
        <v>1.0445070000000001</v>
      </c>
      <c r="AW84">
        <v>1.3900159999999999</v>
      </c>
      <c r="AX84">
        <v>1.143772</v>
      </c>
      <c r="AY84">
        <v>1.3767050000000001</v>
      </c>
      <c r="AZ84">
        <v>1.460499</v>
      </c>
      <c r="BA84">
        <v>1.5106630000000001</v>
      </c>
      <c r="BB84">
        <v>1.3150470000000001</v>
      </c>
      <c r="BC84">
        <v>1.164795</v>
      </c>
      <c r="BD84">
        <v>1.229813</v>
      </c>
      <c r="BE84">
        <v>1.292624</v>
      </c>
      <c r="BF84">
        <v>1.448906</v>
      </c>
      <c r="BG84">
        <v>0.82010799999999995</v>
      </c>
      <c r="BH84">
        <v>1.7714160000000001</v>
      </c>
      <c r="BI84">
        <v>1.5527249999999999</v>
      </c>
      <c r="BJ84">
        <v>1.373148</v>
      </c>
      <c r="BK84">
        <v>1.0195080000000001</v>
      </c>
      <c r="BL84">
        <v>1.117343</v>
      </c>
      <c r="BM84">
        <v>1.116352</v>
      </c>
      <c r="BN84">
        <v>1.2332320000000001</v>
      </c>
    </row>
    <row r="85" spans="1:66">
      <c r="A85">
        <v>61.467500000000001</v>
      </c>
      <c r="B85" s="2">
        <v>2.5611458333333332</v>
      </c>
      <c r="C85">
        <v>1.2136229999999999</v>
      </c>
      <c r="D85">
        <v>1.3521380000000001</v>
      </c>
      <c r="E85">
        <v>0.974414</v>
      </c>
      <c r="F85">
        <v>1.203608</v>
      </c>
      <c r="G85">
        <v>-8.6680000000000004E-3</v>
      </c>
      <c r="H85">
        <v>8.0692E-2</v>
      </c>
      <c r="I85">
        <v>-1.4227E-2</v>
      </c>
      <c r="J85">
        <v>5.5384999999999997E-2</v>
      </c>
      <c r="K85">
        <v>1.186472</v>
      </c>
      <c r="L85">
        <v>1.30891</v>
      </c>
      <c r="M85">
        <v>1.1192390000000001</v>
      </c>
      <c r="N85">
        <v>1.5260549999999999</v>
      </c>
      <c r="O85">
        <v>1.108187</v>
      </c>
      <c r="P85">
        <v>1.38611</v>
      </c>
      <c r="Q85">
        <v>0.94768200000000002</v>
      </c>
      <c r="R85">
        <v>1.2872920000000001</v>
      </c>
      <c r="S85">
        <v>1.3121149999999999</v>
      </c>
      <c r="T85">
        <v>1.3002689999999999</v>
      </c>
      <c r="U85">
        <v>1.291922</v>
      </c>
      <c r="V85">
        <v>1.413691</v>
      </c>
      <c r="W85">
        <v>1.1229769999999999</v>
      </c>
      <c r="X85">
        <v>1.3109729999999999</v>
      </c>
      <c r="Y85">
        <v>1.360452</v>
      </c>
      <c r="Z85">
        <v>1.172866</v>
      </c>
      <c r="AA85">
        <v>1.4987630000000001</v>
      </c>
      <c r="AB85">
        <v>1.3240080000000001</v>
      </c>
      <c r="AC85">
        <v>1.358849</v>
      </c>
      <c r="AD85">
        <v>1.3450169999999999</v>
      </c>
      <c r="AE85">
        <v>1.117003</v>
      </c>
      <c r="AF85">
        <v>1.161419</v>
      </c>
      <c r="AG85">
        <v>1.494084</v>
      </c>
      <c r="AH85">
        <v>1.208704</v>
      </c>
      <c r="AI85">
        <v>0.713117</v>
      </c>
      <c r="AJ85">
        <v>0.71136299999999997</v>
      </c>
      <c r="AK85">
        <v>1.1072690000000001</v>
      </c>
      <c r="AL85">
        <v>1.3476589999999999</v>
      </c>
      <c r="AM85">
        <v>1.1051489999999999</v>
      </c>
      <c r="AN85">
        <v>1.116179</v>
      </c>
      <c r="AO85">
        <v>1.377983</v>
      </c>
      <c r="AP85">
        <v>1.2604500000000001</v>
      </c>
      <c r="AQ85">
        <v>1.1447529999999999</v>
      </c>
      <c r="AR85">
        <v>1.066268</v>
      </c>
      <c r="AS85">
        <v>1.187702</v>
      </c>
      <c r="AT85">
        <v>1.1529320000000001</v>
      </c>
      <c r="AU85">
        <v>0.97154300000000005</v>
      </c>
      <c r="AV85">
        <v>1.0443089999999999</v>
      </c>
      <c r="AW85">
        <v>1.3958619999999999</v>
      </c>
      <c r="AX85">
        <v>1.1532629999999999</v>
      </c>
      <c r="AY85">
        <v>1.391526</v>
      </c>
      <c r="AZ85">
        <v>1.4929300000000001</v>
      </c>
      <c r="BA85">
        <v>1.5446310000000001</v>
      </c>
      <c r="BB85">
        <v>1.3393330000000001</v>
      </c>
      <c r="BC85">
        <v>1.185001</v>
      </c>
      <c r="BD85">
        <v>1.245028</v>
      </c>
      <c r="BE85">
        <v>1.306446</v>
      </c>
      <c r="BF85">
        <v>1.466939</v>
      </c>
      <c r="BG85">
        <v>0.82083399999999995</v>
      </c>
      <c r="BH85">
        <v>1.81776</v>
      </c>
      <c r="BI85">
        <v>1.5770980000000001</v>
      </c>
      <c r="BJ85">
        <v>1.3807590000000001</v>
      </c>
      <c r="BK85">
        <v>1.0244850000000001</v>
      </c>
      <c r="BL85">
        <v>1.124428</v>
      </c>
      <c r="BM85">
        <v>1.1242589999999999</v>
      </c>
      <c r="BN85">
        <v>1.238059</v>
      </c>
    </row>
    <row r="86" spans="1:66">
      <c r="A86">
        <v>62.467778000000003</v>
      </c>
      <c r="B86" s="2">
        <v>2.602824074074074</v>
      </c>
      <c r="C86">
        <v>1.21852</v>
      </c>
      <c r="D86">
        <v>1.3565970000000001</v>
      </c>
      <c r="E86">
        <v>0.97892400000000002</v>
      </c>
      <c r="F86">
        <v>1.211967</v>
      </c>
      <c r="G86">
        <v>-1.0196E-2</v>
      </c>
      <c r="H86">
        <v>8.0839999999999995E-2</v>
      </c>
      <c r="I86">
        <v>-1.4304000000000001E-2</v>
      </c>
      <c r="J86">
        <v>5.2893000000000003E-2</v>
      </c>
      <c r="K86">
        <v>1.2258249999999999</v>
      </c>
      <c r="L86">
        <v>1.3391820000000001</v>
      </c>
      <c r="M86">
        <v>1.154231</v>
      </c>
      <c r="N86">
        <v>1.554343</v>
      </c>
      <c r="O86">
        <v>1.1215740000000001</v>
      </c>
      <c r="P86">
        <v>1.3971709999999999</v>
      </c>
      <c r="Q86">
        <v>0.95553500000000002</v>
      </c>
      <c r="R86">
        <v>1.2986599999999999</v>
      </c>
      <c r="S86">
        <v>1.3158810000000001</v>
      </c>
      <c r="T86">
        <v>1.3036920000000001</v>
      </c>
      <c r="U86">
        <v>1.301733</v>
      </c>
      <c r="V86">
        <v>1.4221980000000001</v>
      </c>
      <c r="W86">
        <v>1.1421600000000001</v>
      </c>
      <c r="X86">
        <v>1.3145119999999999</v>
      </c>
      <c r="Y86">
        <v>1.368285</v>
      </c>
      <c r="Z86">
        <v>1.179745</v>
      </c>
      <c r="AA86">
        <v>1.516092</v>
      </c>
      <c r="AB86">
        <v>1.340303</v>
      </c>
      <c r="AC86">
        <v>1.361996</v>
      </c>
      <c r="AD86">
        <v>1.3575900000000001</v>
      </c>
      <c r="AE86">
        <v>1.121086</v>
      </c>
      <c r="AF86">
        <v>1.1637839999999999</v>
      </c>
      <c r="AG86">
        <v>1.4929079999999999</v>
      </c>
      <c r="AH86">
        <v>1.2160899999999999</v>
      </c>
      <c r="AI86">
        <v>0.70948900000000004</v>
      </c>
      <c r="AJ86">
        <v>0.69965500000000003</v>
      </c>
      <c r="AK86">
        <v>1.1072280000000001</v>
      </c>
      <c r="AL86">
        <v>1.350298</v>
      </c>
      <c r="AM86">
        <v>1.108239</v>
      </c>
      <c r="AN86">
        <v>1.11751</v>
      </c>
      <c r="AO86">
        <v>1.3779349999999999</v>
      </c>
      <c r="AP86">
        <v>1.265301</v>
      </c>
      <c r="AQ86">
        <v>1.155095</v>
      </c>
      <c r="AR86">
        <v>1.06982</v>
      </c>
      <c r="AS86">
        <v>1.187395</v>
      </c>
      <c r="AT86">
        <v>1.1587479999999999</v>
      </c>
      <c r="AU86">
        <v>0.97547399999999995</v>
      </c>
      <c r="AV86">
        <v>1.0509850000000001</v>
      </c>
      <c r="AW86">
        <v>1.399686</v>
      </c>
      <c r="AX86">
        <v>1.157926</v>
      </c>
      <c r="AY86">
        <v>1.4098489999999999</v>
      </c>
      <c r="AZ86">
        <v>1.529409</v>
      </c>
      <c r="BA86">
        <v>1.568203</v>
      </c>
      <c r="BB86">
        <v>1.355181</v>
      </c>
      <c r="BC86">
        <v>1.209176</v>
      </c>
      <c r="BD86">
        <v>1.2605189999999999</v>
      </c>
      <c r="BE86">
        <v>1.319631</v>
      </c>
      <c r="BF86">
        <v>1.4793210000000001</v>
      </c>
      <c r="BG86">
        <v>0.82079899999999995</v>
      </c>
      <c r="BH86">
        <v>1.856708</v>
      </c>
      <c r="BI86">
        <v>1.599162</v>
      </c>
      <c r="BJ86">
        <v>1.3894599999999999</v>
      </c>
      <c r="BK86">
        <v>1.032043</v>
      </c>
      <c r="BL86">
        <v>1.128347</v>
      </c>
      <c r="BM86">
        <v>1.1279539999999999</v>
      </c>
      <c r="BN86">
        <v>1.2394270000000001</v>
      </c>
    </row>
    <row r="87" spans="1:66">
      <c r="A87">
        <v>63.467778000000003</v>
      </c>
      <c r="B87" s="2">
        <v>2.6444907407407405</v>
      </c>
      <c r="C87">
        <v>1.2306509999999999</v>
      </c>
      <c r="D87">
        <v>1.3742000000000001</v>
      </c>
      <c r="E87">
        <v>0.98808600000000002</v>
      </c>
      <c r="F87">
        <v>1.2247520000000001</v>
      </c>
      <c r="G87">
        <v>-1.0638999999999999E-2</v>
      </c>
      <c r="H87">
        <v>8.1939999999999999E-2</v>
      </c>
      <c r="I87">
        <v>-1.5285999999999999E-2</v>
      </c>
      <c r="J87">
        <v>5.2346999999999998E-2</v>
      </c>
      <c r="K87">
        <v>1.2615289999999999</v>
      </c>
      <c r="L87">
        <v>1.377154</v>
      </c>
      <c r="M87">
        <v>1.1876199999999999</v>
      </c>
      <c r="N87">
        <v>1.59267</v>
      </c>
      <c r="O87">
        <v>1.1321190000000001</v>
      </c>
      <c r="P87">
        <v>1.407381</v>
      </c>
      <c r="Q87">
        <v>0.95824200000000004</v>
      </c>
      <c r="R87">
        <v>1.3050900000000001</v>
      </c>
      <c r="S87">
        <v>1.323779</v>
      </c>
      <c r="T87">
        <v>1.3081179999999999</v>
      </c>
      <c r="U87">
        <v>1.3043720000000001</v>
      </c>
      <c r="V87">
        <v>1.430925</v>
      </c>
      <c r="W87">
        <v>1.152846</v>
      </c>
      <c r="X87">
        <v>1.318611</v>
      </c>
      <c r="Y87">
        <v>1.3723339999999999</v>
      </c>
      <c r="Z87">
        <v>1.185271</v>
      </c>
      <c r="AA87">
        <v>1.5283119999999999</v>
      </c>
      <c r="AB87">
        <v>1.3529869999999999</v>
      </c>
      <c r="AC87">
        <v>1.374952</v>
      </c>
      <c r="AD87">
        <v>1.365874</v>
      </c>
      <c r="AE87">
        <v>1.1210659999999999</v>
      </c>
      <c r="AF87">
        <v>1.1679269999999999</v>
      </c>
      <c r="AG87">
        <v>1.499997</v>
      </c>
      <c r="AH87">
        <v>1.2184280000000001</v>
      </c>
      <c r="AI87">
        <v>0.70913099999999996</v>
      </c>
      <c r="AJ87">
        <v>0.68443600000000004</v>
      </c>
      <c r="AK87">
        <v>1.10185</v>
      </c>
      <c r="AL87">
        <v>1.351008</v>
      </c>
      <c r="AM87">
        <v>1.1117680000000001</v>
      </c>
      <c r="AN87">
        <v>1.119084</v>
      </c>
      <c r="AO87">
        <v>1.385232</v>
      </c>
      <c r="AP87">
        <v>1.2729220000000001</v>
      </c>
      <c r="AQ87">
        <v>1.1632979999999999</v>
      </c>
      <c r="AR87">
        <v>1.0779609999999999</v>
      </c>
      <c r="AS87">
        <v>1.192186</v>
      </c>
      <c r="AT87">
        <v>1.1619060000000001</v>
      </c>
      <c r="AU87">
        <v>0.98270000000000002</v>
      </c>
      <c r="AV87">
        <v>1.0550120000000001</v>
      </c>
      <c r="AW87">
        <v>1.40716</v>
      </c>
      <c r="AX87">
        <v>1.1602790000000001</v>
      </c>
      <c r="AY87">
        <v>1.4272229999999999</v>
      </c>
      <c r="AZ87">
        <v>1.553717</v>
      </c>
      <c r="BA87">
        <v>1.604244</v>
      </c>
      <c r="BB87">
        <v>1.3818619999999999</v>
      </c>
      <c r="BC87">
        <v>1.2268810000000001</v>
      </c>
      <c r="BD87">
        <v>1.2744340000000001</v>
      </c>
      <c r="BE87">
        <v>1.3271440000000001</v>
      </c>
      <c r="BF87">
        <v>1.494192</v>
      </c>
      <c r="BG87">
        <v>0.82097699999999996</v>
      </c>
      <c r="BH87">
        <v>1.8904879999999999</v>
      </c>
      <c r="BI87">
        <v>1.6183639999999999</v>
      </c>
      <c r="BJ87">
        <v>1.391432</v>
      </c>
      <c r="BK87">
        <v>1.036899</v>
      </c>
      <c r="BL87">
        <v>1.1302350000000001</v>
      </c>
      <c r="BM87">
        <v>1.139867</v>
      </c>
      <c r="BN87">
        <v>1.2422439999999999</v>
      </c>
    </row>
    <row r="88" spans="1:66">
      <c r="A88">
        <v>64.468056000000004</v>
      </c>
      <c r="B88" s="2">
        <v>2.6861689814814813</v>
      </c>
      <c r="C88">
        <v>1.2388619999999999</v>
      </c>
      <c r="D88">
        <v>1.3819779999999999</v>
      </c>
      <c r="E88">
        <v>0.99747799999999998</v>
      </c>
      <c r="F88">
        <v>1.2270509999999999</v>
      </c>
      <c r="G88">
        <v>-1.1192000000000001E-2</v>
      </c>
      <c r="H88">
        <v>8.0075999999999994E-2</v>
      </c>
      <c r="I88">
        <v>-1.6404999999999999E-2</v>
      </c>
      <c r="J88">
        <v>5.1761000000000001E-2</v>
      </c>
      <c r="K88">
        <v>1.2956559999999999</v>
      </c>
      <c r="L88">
        <v>1.4125570000000001</v>
      </c>
      <c r="M88">
        <v>1.2348410000000001</v>
      </c>
      <c r="N88">
        <v>1.6305890000000001</v>
      </c>
      <c r="O88">
        <v>1.136881</v>
      </c>
      <c r="P88">
        <v>1.4181330000000001</v>
      </c>
      <c r="Q88">
        <v>0.96092100000000003</v>
      </c>
      <c r="R88">
        <v>1.3161050000000001</v>
      </c>
      <c r="S88">
        <v>1.3361320000000001</v>
      </c>
      <c r="T88">
        <v>1.3139099999999999</v>
      </c>
      <c r="U88">
        <v>1.313993</v>
      </c>
      <c r="V88">
        <v>1.4405749999999999</v>
      </c>
      <c r="W88">
        <v>1.163559</v>
      </c>
      <c r="X88">
        <v>1.323617</v>
      </c>
      <c r="Y88">
        <v>1.3756060000000001</v>
      </c>
      <c r="Z88">
        <v>1.196491</v>
      </c>
      <c r="AA88">
        <v>1.540848</v>
      </c>
      <c r="AB88">
        <v>1.366716</v>
      </c>
      <c r="AC88">
        <v>1.390501</v>
      </c>
      <c r="AD88">
        <v>1.369693</v>
      </c>
      <c r="AE88">
        <v>1.131111</v>
      </c>
      <c r="AF88">
        <v>1.1747810000000001</v>
      </c>
      <c r="AG88">
        <v>1.507682</v>
      </c>
      <c r="AH88">
        <v>1.2289829999999999</v>
      </c>
      <c r="AI88">
        <v>0.70545800000000003</v>
      </c>
      <c r="AJ88">
        <v>0.67381999999999997</v>
      </c>
      <c r="AK88">
        <v>1.0974969999999999</v>
      </c>
      <c r="AL88">
        <v>1.3551679999999999</v>
      </c>
      <c r="AM88">
        <v>1.1223099999999999</v>
      </c>
      <c r="AN88">
        <v>1.1214090000000001</v>
      </c>
      <c r="AO88">
        <v>1.3843840000000001</v>
      </c>
      <c r="AP88">
        <v>1.275269</v>
      </c>
      <c r="AQ88">
        <v>1.170874</v>
      </c>
      <c r="AR88">
        <v>1.080827</v>
      </c>
      <c r="AS88">
        <v>1.2001550000000001</v>
      </c>
      <c r="AT88">
        <v>1.163565</v>
      </c>
      <c r="AU88">
        <v>0.986626</v>
      </c>
      <c r="AV88">
        <v>1.0632619999999999</v>
      </c>
      <c r="AW88">
        <v>1.4126190000000001</v>
      </c>
      <c r="AX88">
        <v>1.1698789999999999</v>
      </c>
      <c r="AY88">
        <v>1.439268</v>
      </c>
      <c r="AZ88">
        <v>1.5890489999999999</v>
      </c>
      <c r="BA88">
        <v>1.63713</v>
      </c>
      <c r="BB88">
        <v>1.402765</v>
      </c>
      <c r="BC88">
        <v>1.2452430000000001</v>
      </c>
      <c r="BD88">
        <v>1.285717</v>
      </c>
      <c r="BE88">
        <v>1.3461799999999999</v>
      </c>
      <c r="BF88">
        <v>1.497252</v>
      </c>
      <c r="BG88">
        <v>0.81710899999999997</v>
      </c>
      <c r="BH88">
        <v>1.9358500000000001</v>
      </c>
      <c r="BI88">
        <v>1.6418729999999999</v>
      </c>
      <c r="BJ88">
        <v>1.3984019999999999</v>
      </c>
      <c r="BK88">
        <v>1.042454</v>
      </c>
      <c r="BL88">
        <v>1.134922</v>
      </c>
      <c r="BM88">
        <v>1.1435379999999999</v>
      </c>
      <c r="BN88">
        <v>1.2442629999999999</v>
      </c>
    </row>
    <row r="89" spans="1:66">
      <c r="A89">
        <v>65.468056000000004</v>
      </c>
      <c r="B89" s="2">
        <v>2.7278356481481478</v>
      </c>
      <c r="C89">
        <v>1.247566</v>
      </c>
      <c r="D89">
        <v>1.395327</v>
      </c>
      <c r="E89">
        <v>0.99863199999999996</v>
      </c>
      <c r="F89">
        <v>1.232086</v>
      </c>
      <c r="G89">
        <v>-1.2529E-2</v>
      </c>
      <c r="H89">
        <v>7.8572000000000003E-2</v>
      </c>
      <c r="I89">
        <v>-1.8176000000000001E-2</v>
      </c>
      <c r="J89">
        <v>5.0360000000000002E-2</v>
      </c>
      <c r="K89">
        <v>1.336039</v>
      </c>
      <c r="L89">
        <v>1.4456880000000001</v>
      </c>
      <c r="M89">
        <v>1.2715959999999999</v>
      </c>
      <c r="N89">
        <v>1.677813</v>
      </c>
      <c r="O89">
        <v>1.144077</v>
      </c>
      <c r="P89">
        <v>1.4262809999999999</v>
      </c>
      <c r="Q89">
        <v>0.96992599999999995</v>
      </c>
      <c r="R89">
        <v>1.3222959999999999</v>
      </c>
      <c r="S89">
        <v>1.344174</v>
      </c>
      <c r="T89">
        <v>1.325437</v>
      </c>
      <c r="U89">
        <v>1.313752</v>
      </c>
      <c r="V89">
        <v>1.4500710000000001</v>
      </c>
      <c r="W89">
        <v>1.167923</v>
      </c>
      <c r="X89">
        <v>1.331672</v>
      </c>
      <c r="Y89">
        <v>1.3852530000000001</v>
      </c>
      <c r="Z89">
        <v>1.199964</v>
      </c>
      <c r="AA89">
        <v>1.5532170000000001</v>
      </c>
      <c r="AB89">
        <v>1.3826909999999999</v>
      </c>
      <c r="AC89">
        <v>1.398488</v>
      </c>
      <c r="AD89">
        <v>1.3766229999999999</v>
      </c>
      <c r="AE89">
        <v>1.139384</v>
      </c>
      <c r="AF89">
        <v>1.1825650000000001</v>
      </c>
      <c r="AG89">
        <v>1.5146379999999999</v>
      </c>
      <c r="AH89">
        <v>1.2307840000000001</v>
      </c>
      <c r="AI89">
        <v>0.70022099999999998</v>
      </c>
      <c r="AJ89">
        <v>0.66076999999999997</v>
      </c>
      <c r="AK89">
        <v>1.0944719999999999</v>
      </c>
      <c r="AL89">
        <v>1.3552139999999999</v>
      </c>
      <c r="AM89">
        <v>1.1287780000000001</v>
      </c>
      <c r="AN89">
        <v>1.129834</v>
      </c>
      <c r="AO89">
        <v>1.3923019999999999</v>
      </c>
      <c r="AP89">
        <v>1.2792520000000001</v>
      </c>
      <c r="AQ89">
        <v>1.1805159999999999</v>
      </c>
      <c r="AR89">
        <v>1.086905</v>
      </c>
      <c r="AS89">
        <v>1.2032510000000001</v>
      </c>
      <c r="AT89">
        <v>1.1580159999999999</v>
      </c>
      <c r="AU89">
        <v>0.99693500000000002</v>
      </c>
      <c r="AV89">
        <v>1.0677749999999999</v>
      </c>
      <c r="AW89">
        <v>1.4154530000000001</v>
      </c>
      <c r="AX89">
        <v>1.17699</v>
      </c>
      <c r="AY89">
        <v>1.4493469999999999</v>
      </c>
      <c r="AZ89">
        <v>1.614212</v>
      </c>
      <c r="BA89">
        <v>1.6645529999999999</v>
      </c>
      <c r="BB89">
        <v>1.417527</v>
      </c>
      <c r="BC89">
        <v>1.268364</v>
      </c>
      <c r="BD89">
        <v>1.300886</v>
      </c>
      <c r="BE89">
        <v>1.3580890000000001</v>
      </c>
      <c r="BF89">
        <v>1.513288</v>
      </c>
      <c r="BG89">
        <v>0.813276</v>
      </c>
      <c r="BH89">
        <v>1.96774</v>
      </c>
      <c r="BI89">
        <v>1.665192</v>
      </c>
      <c r="BJ89">
        <v>1.409548</v>
      </c>
      <c r="BK89">
        <v>1.0462370000000001</v>
      </c>
      <c r="BL89">
        <v>1.137367</v>
      </c>
      <c r="BM89">
        <v>1.1561570000000001</v>
      </c>
      <c r="BN89">
        <v>1.2467079999999999</v>
      </c>
    </row>
    <row r="90" spans="1:66">
      <c r="A90">
        <v>66.468056000000004</v>
      </c>
      <c r="B90" s="2">
        <v>2.7695023148148148</v>
      </c>
      <c r="C90">
        <v>1.2579610000000001</v>
      </c>
      <c r="D90">
        <v>1.399686</v>
      </c>
      <c r="E90">
        <v>1.0055499999999999</v>
      </c>
      <c r="F90">
        <v>1.239414</v>
      </c>
      <c r="G90">
        <v>-1.2926999999999999E-2</v>
      </c>
      <c r="H90">
        <v>7.7188999999999994E-2</v>
      </c>
      <c r="I90">
        <v>-2.0244999999999999E-2</v>
      </c>
      <c r="J90">
        <v>4.8217999999999997E-2</v>
      </c>
      <c r="K90">
        <v>1.3782160000000001</v>
      </c>
      <c r="L90">
        <v>1.4733290000000001</v>
      </c>
      <c r="M90">
        <v>1.304816</v>
      </c>
      <c r="N90">
        <v>1.7241150000000001</v>
      </c>
      <c r="O90">
        <v>1.1509240000000001</v>
      </c>
      <c r="P90">
        <v>1.4340729999999999</v>
      </c>
      <c r="Q90">
        <v>0.97695600000000005</v>
      </c>
      <c r="R90">
        <v>1.3323499999999999</v>
      </c>
      <c r="S90">
        <v>1.347594</v>
      </c>
      <c r="T90">
        <v>1.331064</v>
      </c>
      <c r="U90">
        <v>1.319415</v>
      </c>
      <c r="V90">
        <v>1.458148</v>
      </c>
      <c r="W90">
        <v>1.1718820000000001</v>
      </c>
      <c r="X90">
        <v>1.333431</v>
      </c>
      <c r="Y90">
        <v>1.3935489999999999</v>
      </c>
      <c r="Z90">
        <v>1.2048430000000001</v>
      </c>
      <c r="AA90">
        <v>1.565059</v>
      </c>
      <c r="AB90">
        <v>1.3973310000000001</v>
      </c>
      <c r="AC90">
        <v>1.4038889999999999</v>
      </c>
      <c r="AD90">
        <v>1.3854789999999999</v>
      </c>
      <c r="AE90">
        <v>1.145418</v>
      </c>
      <c r="AF90">
        <v>1.1921470000000001</v>
      </c>
      <c r="AG90">
        <v>1.5225919999999999</v>
      </c>
      <c r="AH90">
        <v>1.2285630000000001</v>
      </c>
      <c r="AI90">
        <v>0.69247000000000003</v>
      </c>
      <c r="AJ90">
        <v>0.65174799999999999</v>
      </c>
      <c r="AK90">
        <v>1.0939620000000001</v>
      </c>
      <c r="AL90">
        <v>1.3583320000000001</v>
      </c>
      <c r="AM90">
        <v>1.1268089999999999</v>
      </c>
      <c r="AN90">
        <v>1.1323939999999999</v>
      </c>
      <c r="AO90">
        <v>1.3961570000000001</v>
      </c>
      <c r="AP90">
        <v>1.274999</v>
      </c>
      <c r="AQ90">
        <v>1.179524</v>
      </c>
      <c r="AR90">
        <v>1.092873</v>
      </c>
      <c r="AS90">
        <v>1.2070179999999999</v>
      </c>
      <c r="AT90">
        <v>1.166563</v>
      </c>
      <c r="AU90">
        <v>0.99911799999999995</v>
      </c>
      <c r="AV90">
        <v>1.071197</v>
      </c>
      <c r="AW90">
        <v>1.4189160000000001</v>
      </c>
      <c r="AX90">
        <v>1.175937</v>
      </c>
      <c r="AY90">
        <v>1.4640359999999999</v>
      </c>
      <c r="AZ90">
        <v>1.6464179999999999</v>
      </c>
      <c r="BA90">
        <v>1.70157</v>
      </c>
      <c r="BB90">
        <v>1.444291</v>
      </c>
      <c r="BC90">
        <v>1.2865519999999999</v>
      </c>
      <c r="BD90">
        <v>1.3153870000000001</v>
      </c>
      <c r="BE90">
        <v>1.369035</v>
      </c>
      <c r="BF90">
        <v>1.5289159999999999</v>
      </c>
      <c r="BG90">
        <v>0.80991100000000005</v>
      </c>
      <c r="BH90">
        <v>2.0139990000000001</v>
      </c>
      <c r="BI90">
        <v>1.6777059999999999</v>
      </c>
      <c r="BJ90">
        <v>1.42231</v>
      </c>
      <c r="BK90">
        <v>1.049034</v>
      </c>
      <c r="BL90">
        <v>1.139672</v>
      </c>
      <c r="BM90">
        <v>1.154174</v>
      </c>
      <c r="BN90">
        <v>1.24834</v>
      </c>
    </row>
    <row r="91" spans="1:66">
      <c r="A91">
        <v>67.468056000000004</v>
      </c>
      <c r="B91" s="2">
        <v>2.8111689814814813</v>
      </c>
      <c r="C91">
        <v>1.26633</v>
      </c>
      <c r="D91">
        <v>1.415791</v>
      </c>
      <c r="E91">
        <v>1.0083740000000001</v>
      </c>
      <c r="F91">
        <v>1.2462530000000001</v>
      </c>
      <c r="G91">
        <v>-1.5271E-2</v>
      </c>
      <c r="H91">
        <v>7.4775999999999995E-2</v>
      </c>
      <c r="I91">
        <v>-2.2039E-2</v>
      </c>
      <c r="J91">
        <v>4.5280000000000001E-2</v>
      </c>
      <c r="K91">
        <v>1.4204730000000001</v>
      </c>
      <c r="L91">
        <v>1.5144660000000001</v>
      </c>
      <c r="M91">
        <v>1.3447169999999999</v>
      </c>
      <c r="N91">
        <v>1.7664569999999999</v>
      </c>
      <c r="O91">
        <v>1.149516</v>
      </c>
      <c r="P91">
        <v>1.4424650000000001</v>
      </c>
      <c r="Q91">
        <v>0.98256100000000002</v>
      </c>
      <c r="R91">
        <v>1.33843</v>
      </c>
      <c r="S91">
        <v>1.362908</v>
      </c>
      <c r="T91">
        <v>1.3334619999999999</v>
      </c>
      <c r="U91">
        <v>1.3203720000000001</v>
      </c>
      <c r="V91">
        <v>1.4584619999999999</v>
      </c>
      <c r="W91">
        <v>1.1730210000000001</v>
      </c>
      <c r="X91">
        <v>1.3405419999999999</v>
      </c>
      <c r="Y91">
        <v>1.394101</v>
      </c>
      <c r="Z91">
        <v>1.21336</v>
      </c>
      <c r="AA91">
        <v>1.5756889999999999</v>
      </c>
      <c r="AB91">
        <v>1.404703</v>
      </c>
      <c r="AC91">
        <v>1.4124429999999999</v>
      </c>
      <c r="AD91">
        <v>1.3901889999999999</v>
      </c>
      <c r="AE91">
        <v>1.1500520000000001</v>
      </c>
      <c r="AF91">
        <v>1.1961189999999999</v>
      </c>
      <c r="AG91">
        <v>1.533882</v>
      </c>
      <c r="AH91">
        <v>1.2322109999999999</v>
      </c>
      <c r="AI91">
        <v>0.68931100000000001</v>
      </c>
      <c r="AJ91">
        <v>0.64270700000000003</v>
      </c>
      <c r="AK91">
        <v>1.0942320000000001</v>
      </c>
      <c r="AL91">
        <v>1.3603149999999999</v>
      </c>
      <c r="AM91">
        <v>1.135049</v>
      </c>
      <c r="AN91">
        <v>1.1374029999999999</v>
      </c>
      <c r="AO91">
        <v>1.401356</v>
      </c>
      <c r="AP91">
        <v>1.2772349999999999</v>
      </c>
      <c r="AQ91">
        <v>1.182113</v>
      </c>
      <c r="AR91">
        <v>1.099871</v>
      </c>
      <c r="AS91">
        <v>1.2132879999999999</v>
      </c>
      <c r="AT91">
        <v>1.166981</v>
      </c>
      <c r="AU91">
        <v>1.010278</v>
      </c>
      <c r="AV91">
        <v>1.074066</v>
      </c>
      <c r="AW91">
        <v>1.4205019999999999</v>
      </c>
      <c r="AX91">
        <v>1.1826399999999999</v>
      </c>
      <c r="AY91">
        <v>1.4830920000000001</v>
      </c>
      <c r="AZ91">
        <v>1.6743939999999999</v>
      </c>
      <c r="BA91">
        <v>1.743269</v>
      </c>
      <c r="BB91">
        <v>1.463066</v>
      </c>
      <c r="BC91">
        <v>1.296108</v>
      </c>
      <c r="BD91">
        <v>1.3317749999999999</v>
      </c>
      <c r="BE91">
        <v>1.3786560000000001</v>
      </c>
      <c r="BF91">
        <v>1.544438</v>
      </c>
      <c r="BG91">
        <v>0.80767599999999995</v>
      </c>
      <c r="BH91">
        <v>2.048076</v>
      </c>
      <c r="BI91">
        <v>1.6901139999999999</v>
      </c>
      <c r="BJ91">
        <v>1.430153</v>
      </c>
      <c r="BK91">
        <v>1.053814</v>
      </c>
      <c r="BL91">
        <v>1.1489180000000001</v>
      </c>
      <c r="BM91">
        <v>1.154525</v>
      </c>
      <c r="BN91">
        <v>1.255503</v>
      </c>
    </row>
    <row r="92" spans="1:66">
      <c r="A92">
        <v>68.467500000000001</v>
      </c>
      <c r="B92" s="2">
        <v>2.8528125000000002</v>
      </c>
      <c r="C92">
        <v>1.2812730000000001</v>
      </c>
      <c r="D92">
        <v>1.4237</v>
      </c>
      <c r="E92">
        <v>1.0107680000000001</v>
      </c>
      <c r="F92">
        <v>1.254343</v>
      </c>
      <c r="G92">
        <v>-1.524E-2</v>
      </c>
      <c r="H92">
        <v>7.2761999999999993E-2</v>
      </c>
      <c r="I92">
        <v>-2.3463999999999999E-2</v>
      </c>
      <c r="J92">
        <v>4.4707999999999998E-2</v>
      </c>
      <c r="K92">
        <v>1.465411</v>
      </c>
      <c r="L92">
        <v>1.5567230000000001</v>
      </c>
      <c r="M92">
        <v>1.398075</v>
      </c>
      <c r="N92">
        <v>1.808646</v>
      </c>
      <c r="O92">
        <v>1.1571370000000001</v>
      </c>
      <c r="P92">
        <v>1.447417</v>
      </c>
      <c r="Q92">
        <v>0.99039100000000002</v>
      </c>
      <c r="R92">
        <v>1.3456410000000001</v>
      </c>
      <c r="S92">
        <v>1.3690340000000001</v>
      </c>
      <c r="T92">
        <v>1.34124</v>
      </c>
      <c r="U92">
        <v>1.323923</v>
      </c>
      <c r="V92">
        <v>1.4688730000000001</v>
      </c>
      <c r="W92">
        <v>1.1801010000000001</v>
      </c>
      <c r="X92">
        <v>1.3445009999999999</v>
      </c>
      <c r="Y92">
        <v>1.398326</v>
      </c>
      <c r="Z92">
        <v>1.2170700000000001</v>
      </c>
      <c r="AA92">
        <v>1.5945879999999999</v>
      </c>
      <c r="AB92">
        <v>1.4182870000000001</v>
      </c>
      <c r="AC92">
        <v>1.4216169999999999</v>
      </c>
      <c r="AD92">
        <v>1.40202</v>
      </c>
      <c r="AE92">
        <v>1.1562030000000001</v>
      </c>
      <c r="AF92">
        <v>1.1986520000000001</v>
      </c>
      <c r="AG92">
        <v>1.538435</v>
      </c>
      <c r="AH92">
        <v>1.239795</v>
      </c>
      <c r="AI92">
        <v>0.68727199999999999</v>
      </c>
      <c r="AJ92">
        <v>0.62878000000000001</v>
      </c>
      <c r="AK92">
        <v>1.097604</v>
      </c>
      <c r="AL92">
        <v>1.363127</v>
      </c>
      <c r="AM92">
        <v>1.134881</v>
      </c>
      <c r="AN92">
        <v>1.1405510000000001</v>
      </c>
      <c r="AO92">
        <v>1.4047430000000001</v>
      </c>
      <c r="AP92">
        <v>1.282597</v>
      </c>
      <c r="AQ92">
        <v>1.1874340000000001</v>
      </c>
      <c r="AR92">
        <v>1.107062</v>
      </c>
      <c r="AS92">
        <v>1.2250019999999999</v>
      </c>
      <c r="AT92">
        <v>1.1725179999999999</v>
      </c>
      <c r="AU92">
        <v>1.014221</v>
      </c>
      <c r="AV92">
        <v>1.0789040000000001</v>
      </c>
      <c r="AW92">
        <v>1.427338</v>
      </c>
      <c r="AX92">
        <v>1.189838</v>
      </c>
      <c r="AY92">
        <v>1.4977769999999999</v>
      </c>
      <c r="AZ92">
        <v>1.7104870000000001</v>
      </c>
      <c r="BA92">
        <v>1.776349</v>
      </c>
      <c r="BB92">
        <v>1.4890669999999999</v>
      </c>
      <c r="BC92">
        <v>1.317075</v>
      </c>
      <c r="BD92">
        <v>1.333947</v>
      </c>
      <c r="BE92">
        <v>1.3936519999999999</v>
      </c>
      <c r="BF92">
        <v>1.5626599999999999</v>
      </c>
      <c r="BG92">
        <v>0.80890600000000001</v>
      </c>
      <c r="BH92">
        <v>2.0867360000000001</v>
      </c>
      <c r="BI92">
        <v>1.6963379999999999</v>
      </c>
      <c r="BJ92">
        <v>1.431244</v>
      </c>
      <c r="BK92">
        <v>1.058046</v>
      </c>
      <c r="BL92">
        <v>1.1603220000000001</v>
      </c>
      <c r="BM92">
        <v>1.1640950000000001</v>
      </c>
      <c r="BN92">
        <v>1.260195</v>
      </c>
    </row>
    <row r="93" spans="1:66">
      <c r="A93">
        <v>70.747777999999997</v>
      </c>
      <c r="B93" s="2">
        <v>2.9478240740740742</v>
      </c>
      <c r="C93">
        <v>1.2963579999999999</v>
      </c>
      <c r="D93">
        <v>1.4409050000000001</v>
      </c>
      <c r="E93">
        <v>1.0164869999999999</v>
      </c>
      <c r="F93">
        <v>1.2529790000000001</v>
      </c>
      <c r="G93">
        <v>-1.7129999999999999E-2</v>
      </c>
      <c r="H93">
        <v>7.3546E-2</v>
      </c>
      <c r="I93">
        <v>-2.5566999999999999E-2</v>
      </c>
      <c r="J93">
        <v>4.3293999999999999E-2</v>
      </c>
      <c r="K93">
        <v>1.516297</v>
      </c>
      <c r="L93">
        <v>1.607537</v>
      </c>
      <c r="M93">
        <v>1.4499629999999999</v>
      </c>
      <c r="N93">
        <v>1.852576</v>
      </c>
      <c r="O93">
        <v>1.16673</v>
      </c>
      <c r="P93">
        <v>1.452367</v>
      </c>
      <c r="Q93">
        <v>1.0015099999999999</v>
      </c>
      <c r="R93">
        <v>1.35022</v>
      </c>
      <c r="S93">
        <v>1.3737680000000001</v>
      </c>
      <c r="T93">
        <v>1.340681</v>
      </c>
      <c r="U93">
        <v>1.324837</v>
      </c>
      <c r="V93">
        <v>1.4695020000000001</v>
      </c>
      <c r="W93">
        <v>1.18666</v>
      </c>
      <c r="X93">
        <v>1.351289</v>
      </c>
      <c r="Y93">
        <v>1.402522</v>
      </c>
      <c r="Z93">
        <v>1.2262839999999999</v>
      </c>
      <c r="AA93">
        <v>1.6058049999999999</v>
      </c>
      <c r="AB93">
        <v>1.431063</v>
      </c>
      <c r="AC93">
        <v>1.4337519999999999</v>
      </c>
      <c r="AD93">
        <v>1.405783</v>
      </c>
      <c r="AE93">
        <v>1.169921</v>
      </c>
      <c r="AF93">
        <v>1.2069209999999999</v>
      </c>
      <c r="AG93">
        <v>1.545372</v>
      </c>
      <c r="AH93">
        <v>1.24342</v>
      </c>
      <c r="AI93">
        <v>0.68253399999999997</v>
      </c>
      <c r="AJ93">
        <v>0.61638000000000004</v>
      </c>
      <c r="AK93">
        <v>1.093229</v>
      </c>
      <c r="AL93">
        <v>1.365543</v>
      </c>
      <c r="AM93">
        <v>1.139303</v>
      </c>
      <c r="AN93">
        <v>1.1446190000000001</v>
      </c>
      <c r="AO93">
        <v>1.4102790000000001</v>
      </c>
      <c r="AP93">
        <v>1.2891379999999999</v>
      </c>
      <c r="AQ93">
        <v>1.1870879999999999</v>
      </c>
      <c r="AR93">
        <v>1.117912</v>
      </c>
      <c r="AS93">
        <v>1.2340040000000001</v>
      </c>
      <c r="AT93">
        <v>1.1756800000000001</v>
      </c>
      <c r="AU93">
        <v>1.0142450000000001</v>
      </c>
      <c r="AV93">
        <v>1.082095</v>
      </c>
      <c r="AW93">
        <v>1.4312180000000001</v>
      </c>
      <c r="AX93">
        <v>1.2014279999999999</v>
      </c>
      <c r="AY93">
        <v>1.51871</v>
      </c>
      <c r="AZ93">
        <v>1.743147</v>
      </c>
      <c r="BA93">
        <v>1.825844</v>
      </c>
      <c r="BB93">
        <v>1.5091810000000001</v>
      </c>
      <c r="BC93">
        <v>1.3209010000000001</v>
      </c>
      <c r="BD93">
        <v>1.354071</v>
      </c>
      <c r="BE93">
        <v>1.4046479999999999</v>
      </c>
      <c r="BF93">
        <v>1.571475</v>
      </c>
      <c r="BG93">
        <v>0.81502699999999995</v>
      </c>
      <c r="BH93">
        <v>2.135545</v>
      </c>
      <c r="BI93">
        <v>1.7179439999999999</v>
      </c>
      <c r="BJ93">
        <v>1.4450639999999999</v>
      </c>
      <c r="BK93">
        <v>1.0663769999999999</v>
      </c>
      <c r="BL93">
        <v>1.166812</v>
      </c>
      <c r="BM93">
        <v>1.1652690000000001</v>
      </c>
      <c r="BN93">
        <v>1.2719800000000001</v>
      </c>
    </row>
    <row r="94" spans="1:66">
      <c r="A94">
        <v>71.747777999999997</v>
      </c>
      <c r="B94" s="2">
        <v>2.9894907407407412</v>
      </c>
      <c r="C94">
        <v>1.2996460000000001</v>
      </c>
      <c r="D94">
        <v>1.45078</v>
      </c>
      <c r="E94">
        <v>1.0156959999999999</v>
      </c>
      <c r="F94">
        <v>1.253109</v>
      </c>
      <c r="G94">
        <v>-1.9113000000000002E-2</v>
      </c>
      <c r="H94">
        <v>7.0415000000000005E-2</v>
      </c>
      <c r="I94">
        <v>-2.7879000000000001E-2</v>
      </c>
      <c r="J94">
        <v>4.2035999999999997E-2</v>
      </c>
      <c r="K94">
        <v>1.5518559999999999</v>
      </c>
      <c r="L94">
        <v>1.6447309999999999</v>
      </c>
      <c r="M94">
        <v>1.4912430000000001</v>
      </c>
      <c r="N94">
        <v>1.9027160000000001</v>
      </c>
      <c r="O94">
        <v>1.1631560000000001</v>
      </c>
      <c r="P94">
        <v>1.445805</v>
      </c>
      <c r="Q94">
        <v>0.99959699999999996</v>
      </c>
      <c r="R94">
        <v>1.349035</v>
      </c>
      <c r="S94">
        <v>1.3794489999999999</v>
      </c>
      <c r="T94">
        <v>1.354481</v>
      </c>
      <c r="U94">
        <v>1.3222119999999999</v>
      </c>
      <c r="V94">
        <v>1.466118</v>
      </c>
      <c r="W94">
        <v>1.1940189999999999</v>
      </c>
      <c r="X94">
        <v>1.3476300000000001</v>
      </c>
      <c r="Y94">
        <v>1.407319</v>
      </c>
      <c r="Z94">
        <v>1.2239850000000001</v>
      </c>
      <c r="AA94">
        <v>1.6171800000000001</v>
      </c>
      <c r="AB94">
        <v>1.437894</v>
      </c>
      <c r="AC94">
        <v>1.4349749999999999</v>
      </c>
      <c r="AD94">
        <v>1.4100159999999999</v>
      </c>
      <c r="AE94">
        <v>1.1736489999999999</v>
      </c>
      <c r="AF94">
        <v>1.2078340000000001</v>
      </c>
      <c r="AG94">
        <v>1.54579</v>
      </c>
      <c r="AH94">
        <v>1.2387319999999999</v>
      </c>
      <c r="AI94">
        <v>0.673404</v>
      </c>
      <c r="AJ94">
        <v>0.60694300000000001</v>
      </c>
      <c r="AK94">
        <v>1.08857</v>
      </c>
      <c r="AL94">
        <v>1.3641650000000001</v>
      </c>
      <c r="AM94">
        <v>1.1364700000000001</v>
      </c>
      <c r="AN94">
        <v>1.143626</v>
      </c>
      <c r="AO94">
        <v>1.407176</v>
      </c>
      <c r="AP94">
        <v>1.2833639999999999</v>
      </c>
      <c r="AQ94">
        <v>1.1889110000000001</v>
      </c>
      <c r="AR94">
        <v>1.11351</v>
      </c>
      <c r="AS94">
        <v>1.2300690000000001</v>
      </c>
      <c r="AT94">
        <v>1.167964</v>
      </c>
      <c r="AU94">
        <v>1.00613</v>
      </c>
      <c r="AV94">
        <v>1.070794</v>
      </c>
      <c r="AW94">
        <v>1.4122349999999999</v>
      </c>
      <c r="AX94">
        <v>1.1984060000000001</v>
      </c>
      <c r="AY94">
        <v>1.5284599999999999</v>
      </c>
      <c r="AZ94">
        <v>1.7806930000000001</v>
      </c>
      <c r="BA94">
        <v>1.8521000000000001</v>
      </c>
      <c r="BB94">
        <v>1.524767</v>
      </c>
      <c r="BC94">
        <v>1.3224180000000001</v>
      </c>
      <c r="BD94">
        <v>1.3610310000000001</v>
      </c>
      <c r="BE94">
        <v>1.414431</v>
      </c>
      <c r="BF94">
        <v>1.573985</v>
      </c>
      <c r="BG94">
        <v>0.81853100000000001</v>
      </c>
      <c r="BH94">
        <v>2.1762359999999998</v>
      </c>
      <c r="BI94">
        <v>1.7280599999999999</v>
      </c>
      <c r="BJ94">
        <v>1.4563010000000001</v>
      </c>
      <c r="BK94">
        <v>1.0718350000000001</v>
      </c>
      <c r="BL94">
        <v>1.164801</v>
      </c>
      <c r="BM94">
        <v>1.1671020000000001</v>
      </c>
      <c r="BN94">
        <v>1.2652209999999999</v>
      </c>
    </row>
    <row r="95" spans="1:66">
      <c r="A95">
        <v>72.748056000000005</v>
      </c>
      <c r="B95" s="2">
        <v>3.0311689814814815</v>
      </c>
      <c r="C95">
        <v>1.3149759999999999</v>
      </c>
      <c r="D95">
        <v>1.4587859999999999</v>
      </c>
      <c r="E95">
        <v>1.0172939999999999</v>
      </c>
      <c r="F95">
        <v>1.2630399999999999</v>
      </c>
      <c r="G95">
        <v>-1.9928999999999999E-2</v>
      </c>
      <c r="H95">
        <v>6.8892999999999996E-2</v>
      </c>
      <c r="I95">
        <v>-3.0547000000000001E-2</v>
      </c>
      <c r="J95">
        <v>3.9501000000000001E-2</v>
      </c>
      <c r="K95">
        <v>1.5977209999999999</v>
      </c>
      <c r="L95">
        <v>1.7009730000000001</v>
      </c>
      <c r="M95">
        <v>1.5507820000000001</v>
      </c>
      <c r="N95">
        <v>1.957452</v>
      </c>
      <c r="O95">
        <v>1.1715150000000001</v>
      </c>
      <c r="P95">
        <v>1.453414</v>
      </c>
      <c r="Q95">
        <v>1.005117</v>
      </c>
      <c r="R95">
        <v>1.361354</v>
      </c>
      <c r="S95">
        <v>1.387251</v>
      </c>
      <c r="T95">
        <v>1.354884</v>
      </c>
      <c r="U95">
        <v>1.329531</v>
      </c>
      <c r="V95">
        <v>1.474809</v>
      </c>
      <c r="W95">
        <v>1.203702</v>
      </c>
      <c r="X95">
        <v>1.3541449999999999</v>
      </c>
      <c r="Y95">
        <v>1.41238</v>
      </c>
      <c r="Z95">
        <v>1.23302</v>
      </c>
      <c r="AA95">
        <v>1.623326</v>
      </c>
      <c r="AB95">
        <v>1.4575979999999999</v>
      </c>
      <c r="AC95">
        <v>1.4471529999999999</v>
      </c>
      <c r="AD95">
        <v>1.4193640000000001</v>
      </c>
      <c r="AE95">
        <v>1.177608</v>
      </c>
      <c r="AF95">
        <v>1.208073</v>
      </c>
      <c r="AG95">
        <v>1.550346</v>
      </c>
      <c r="AH95">
        <v>1.247884</v>
      </c>
      <c r="AI95">
        <v>0.66622099999999995</v>
      </c>
      <c r="AJ95">
        <v>0.59919900000000004</v>
      </c>
      <c r="AK95">
        <v>1.087008</v>
      </c>
      <c r="AL95">
        <v>1.3676170000000001</v>
      </c>
      <c r="AM95">
        <v>1.143891</v>
      </c>
      <c r="AN95">
        <v>1.1482939999999999</v>
      </c>
      <c r="AO95">
        <v>1.415889</v>
      </c>
      <c r="AP95">
        <v>1.2857639999999999</v>
      </c>
      <c r="AQ95">
        <v>1.1956249999999999</v>
      </c>
      <c r="AR95">
        <v>1.1227279999999999</v>
      </c>
      <c r="AS95">
        <v>1.233028</v>
      </c>
      <c r="AT95">
        <v>1.177808</v>
      </c>
      <c r="AU95">
        <v>1.0134369999999999</v>
      </c>
      <c r="AV95">
        <v>1.07159</v>
      </c>
      <c r="AW95">
        <v>1.410094</v>
      </c>
      <c r="AX95">
        <v>1.1972240000000001</v>
      </c>
      <c r="AY95">
        <v>1.53833</v>
      </c>
      <c r="AZ95">
        <v>1.821717</v>
      </c>
      <c r="BA95">
        <v>1.9025049999999999</v>
      </c>
      <c r="BB95">
        <v>1.553323</v>
      </c>
      <c r="BC95">
        <v>1.3558840000000001</v>
      </c>
      <c r="BD95">
        <v>1.376101</v>
      </c>
      <c r="BE95">
        <v>1.420174</v>
      </c>
      <c r="BF95">
        <v>1.587709</v>
      </c>
      <c r="BG95">
        <v>0.82496100000000006</v>
      </c>
      <c r="BH95">
        <v>2.2209650000000001</v>
      </c>
      <c r="BI95">
        <v>1.7459290000000001</v>
      </c>
      <c r="BJ95">
        <v>1.4713480000000001</v>
      </c>
      <c r="BK95">
        <v>1.0785769999999999</v>
      </c>
      <c r="BL95">
        <v>1.177732</v>
      </c>
      <c r="BM95">
        <v>1.179489</v>
      </c>
      <c r="BN95">
        <v>1.2725089999999999</v>
      </c>
    </row>
    <row r="96" spans="1:66">
      <c r="A96">
        <v>73.748056000000005</v>
      </c>
      <c r="B96" s="2">
        <v>3.072835648148148</v>
      </c>
      <c r="C96">
        <v>1.3338270000000001</v>
      </c>
      <c r="D96">
        <v>1.4770270000000001</v>
      </c>
      <c r="E96">
        <v>1.0207729999999999</v>
      </c>
      <c r="F96">
        <v>1.2605329999999999</v>
      </c>
      <c r="G96">
        <v>-2.0930000000000001E-2</v>
      </c>
      <c r="H96">
        <v>6.8543000000000007E-2</v>
      </c>
      <c r="I96">
        <v>-3.2522000000000002E-2</v>
      </c>
      <c r="J96">
        <v>3.8003000000000002E-2</v>
      </c>
      <c r="K96">
        <v>1.6480889999999999</v>
      </c>
      <c r="L96">
        <v>1.750108</v>
      </c>
      <c r="M96">
        <v>1.60564</v>
      </c>
      <c r="N96">
        <v>2.0107970000000002</v>
      </c>
      <c r="O96">
        <v>1.1846779999999999</v>
      </c>
      <c r="P96">
        <v>1.461268</v>
      </c>
      <c r="Q96">
        <v>1.02183</v>
      </c>
      <c r="R96">
        <v>1.376503</v>
      </c>
      <c r="S96">
        <v>1.401057</v>
      </c>
      <c r="T96">
        <v>1.361685</v>
      </c>
      <c r="U96">
        <v>1.3439099999999999</v>
      </c>
      <c r="V96">
        <v>1.478086</v>
      </c>
      <c r="W96">
        <v>1.211643</v>
      </c>
      <c r="X96">
        <v>1.357588</v>
      </c>
      <c r="Y96">
        <v>1.4205730000000001</v>
      </c>
      <c r="Z96">
        <v>1.2419709999999999</v>
      </c>
      <c r="AA96">
        <v>1.63818</v>
      </c>
      <c r="AB96">
        <v>1.4763710000000001</v>
      </c>
      <c r="AC96">
        <v>1.451835</v>
      </c>
      <c r="AD96">
        <v>1.422191</v>
      </c>
      <c r="AE96">
        <v>1.1851769999999999</v>
      </c>
      <c r="AF96">
        <v>1.217643</v>
      </c>
      <c r="AG96">
        <v>1.5643689999999999</v>
      </c>
      <c r="AH96">
        <v>1.25861</v>
      </c>
      <c r="AI96">
        <v>0.65386900000000003</v>
      </c>
      <c r="AJ96">
        <v>0.589924</v>
      </c>
      <c r="AK96">
        <v>1.087459</v>
      </c>
      <c r="AL96">
        <v>1.3741589999999999</v>
      </c>
      <c r="AM96">
        <v>1.153154</v>
      </c>
      <c r="AN96">
        <v>1.1661429999999999</v>
      </c>
      <c r="AO96">
        <v>1.418212</v>
      </c>
      <c r="AP96">
        <v>1.30078</v>
      </c>
      <c r="AQ96">
        <v>1.203055</v>
      </c>
      <c r="AR96">
        <v>1.129921</v>
      </c>
      <c r="AS96">
        <v>1.2379690000000001</v>
      </c>
      <c r="AT96">
        <v>1.1874499999999999</v>
      </c>
      <c r="AU96">
        <v>1.021185</v>
      </c>
      <c r="AV96">
        <v>1.081604</v>
      </c>
      <c r="AW96">
        <v>1.425786</v>
      </c>
      <c r="AX96">
        <v>1.210369</v>
      </c>
      <c r="AY96">
        <v>1.5602499999999999</v>
      </c>
      <c r="AZ96">
        <v>1.8579909999999999</v>
      </c>
      <c r="BA96">
        <v>1.938231</v>
      </c>
      <c r="BB96">
        <v>1.5852059999999999</v>
      </c>
      <c r="BC96">
        <v>1.382984</v>
      </c>
      <c r="BD96">
        <v>1.3996059999999999</v>
      </c>
      <c r="BE96">
        <v>1.4403900000000001</v>
      </c>
      <c r="BF96">
        <v>1.6028830000000001</v>
      </c>
      <c r="BG96">
        <v>0.82906400000000002</v>
      </c>
      <c r="BH96">
        <v>2.250486</v>
      </c>
      <c r="BI96">
        <v>1.7635890000000001</v>
      </c>
      <c r="BJ96">
        <v>1.48051</v>
      </c>
      <c r="BK96">
        <v>1.0818319999999999</v>
      </c>
      <c r="BL96">
        <v>1.181222</v>
      </c>
      <c r="BM96">
        <v>1.1861980000000001</v>
      </c>
      <c r="BN96">
        <v>1.2856000000000001</v>
      </c>
    </row>
    <row r="97" spans="1:66">
      <c r="A97">
        <v>74.747500000000002</v>
      </c>
      <c r="B97" s="2">
        <v>3.1144791666666669</v>
      </c>
      <c r="C97">
        <v>1.341791</v>
      </c>
      <c r="D97">
        <v>1.4885520000000001</v>
      </c>
      <c r="E97">
        <v>1.0232600000000001</v>
      </c>
      <c r="F97">
        <v>1.2693730000000001</v>
      </c>
      <c r="G97">
        <v>-2.3934E-2</v>
      </c>
      <c r="H97">
        <v>6.4588999999999994E-2</v>
      </c>
      <c r="I97">
        <v>-3.3783000000000001E-2</v>
      </c>
      <c r="J97">
        <v>3.6528999999999999E-2</v>
      </c>
      <c r="K97">
        <v>1.699641</v>
      </c>
      <c r="L97">
        <v>1.8013619999999999</v>
      </c>
      <c r="M97">
        <v>1.659057</v>
      </c>
      <c r="N97">
        <v>2.0541320000000001</v>
      </c>
      <c r="O97">
        <v>1.190823</v>
      </c>
      <c r="P97">
        <v>1.466188</v>
      </c>
      <c r="Q97">
        <v>1.027528</v>
      </c>
      <c r="R97">
        <v>1.3805609999999999</v>
      </c>
      <c r="S97">
        <v>1.4048430000000001</v>
      </c>
      <c r="T97">
        <v>1.3750150000000001</v>
      </c>
      <c r="U97">
        <v>1.357901</v>
      </c>
      <c r="V97">
        <v>1.485053</v>
      </c>
      <c r="W97">
        <v>1.2194529999999999</v>
      </c>
      <c r="X97">
        <v>1.367294</v>
      </c>
      <c r="Y97">
        <v>1.428404</v>
      </c>
      <c r="Z97">
        <v>1.247063</v>
      </c>
      <c r="AA97">
        <v>1.644798</v>
      </c>
      <c r="AB97">
        <v>1.4871749999999999</v>
      </c>
      <c r="AC97">
        <v>1.4583410000000001</v>
      </c>
      <c r="AD97">
        <v>1.431306</v>
      </c>
      <c r="AE97">
        <v>1.1907080000000001</v>
      </c>
      <c r="AF97">
        <v>1.228396</v>
      </c>
      <c r="AG97">
        <v>1.570287</v>
      </c>
      <c r="AH97">
        <v>1.2684089999999999</v>
      </c>
      <c r="AI97">
        <v>0.65381100000000003</v>
      </c>
      <c r="AJ97">
        <v>0.58409100000000003</v>
      </c>
      <c r="AK97">
        <v>1.085464</v>
      </c>
      <c r="AL97">
        <v>1.375605</v>
      </c>
      <c r="AM97">
        <v>1.1542669999999999</v>
      </c>
      <c r="AN97">
        <v>1.1682809999999999</v>
      </c>
      <c r="AO97">
        <v>1.4258360000000001</v>
      </c>
      <c r="AP97">
        <v>1.3064849999999999</v>
      </c>
      <c r="AQ97">
        <v>1.208467</v>
      </c>
      <c r="AR97">
        <v>1.1333960000000001</v>
      </c>
      <c r="AS97">
        <v>1.2447809999999999</v>
      </c>
      <c r="AT97">
        <v>1.192984</v>
      </c>
      <c r="AU97">
        <v>1.033474</v>
      </c>
      <c r="AV97">
        <v>1.0940000000000001</v>
      </c>
      <c r="AW97">
        <v>1.4376370000000001</v>
      </c>
      <c r="AX97">
        <v>1.218615</v>
      </c>
      <c r="AY97">
        <v>1.573283</v>
      </c>
      <c r="AZ97">
        <v>1.900949</v>
      </c>
      <c r="BA97">
        <v>1.9797659999999999</v>
      </c>
      <c r="BB97">
        <v>1.599404</v>
      </c>
      <c r="BC97">
        <v>1.403419</v>
      </c>
      <c r="BD97">
        <v>1.41648</v>
      </c>
      <c r="BE97">
        <v>1.4558500000000001</v>
      </c>
      <c r="BF97">
        <v>1.6178680000000001</v>
      </c>
      <c r="BG97">
        <v>0.83560199999999996</v>
      </c>
      <c r="BH97">
        <v>2.2821829999999999</v>
      </c>
      <c r="BI97">
        <v>1.782483</v>
      </c>
      <c r="BJ97">
        <v>1.4810319999999999</v>
      </c>
      <c r="BK97">
        <v>1.0930409999999999</v>
      </c>
      <c r="BL97">
        <v>1.188258</v>
      </c>
      <c r="BM97">
        <v>1.1905570000000001</v>
      </c>
      <c r="BN97">
        <v>1.29277</v>
      </c>
    </row>
    <row r="98" spans="1:66">
      <c r="A98">
        <v>75.747777999999997</v>
      </c>
      <c r="B98" s="2">
        <v>3.1561574074074077</v>
      </c>
      <c r="C98">
        <v>1.353086</v>
      </c>
      <c r="D98">
        <v>1.503808</v>
      </c>
      <c r="E98">
        <v>1.0360499999999999</v>
      </c>
      <c r="F98">
        <v>1.270672</v>
      </c>
      <c r="G98">
        <v>-2.4662E-2</v>
      </c>
      <c r="H98">
        <v>6.5123E-2</v>
      </c>
      <c r="I98">
        <v>-3.5839000000000003E-2</v>
      </c>
      <c r="J98">
        <v>3.6137000000000002E-2</v>
      </c>
      <c r="K98">
        <v>1.7619069999999999</v>
      </c>
      <c r="L98">
        <v>1.8491109999999999</v>
      </c>
      <c r="M98">
        <v>1.7055130000000001</v>
      </c>
      <c r="N98">
        <v>2.1036009999999998</v>
      </c>
      <c r="O98">
        <v>1.198043</v>
      </c>
      <c r="P98">
        <v>1.468971</v>
      </c>
      <c r="Q98">
        <v>1.0309109999999999</v>
      </c>
      <c r="R98">
        <v>1.3823920000000001</v>
      </c>
      <c r="S98">
        <v>1.415508</v>
      </c>
      <c r="T98">
        <v>1.3861060000000001</v>
      </c>
      <c r="U98">
        <v>1.3690169999999999</v>
      </c>
      <c r="V98">
        <v>1.4910030000000001</v>
      </c>
      <c r="W98">
        <v>1.224391</v>
      </c>
      <c r="X98">
        <v>1.372053</v>
      </c>
      <c r="Y98">
        <v>1.4406779999999999</v>
      </c>
      <c r="Z98">
        <v>1.2540100000000001</v>
      </c>
      <c r="AA98">
        <v>1.6613880000000001</v>
      </c>
      <c r="AB98">
        <v>1.4909490000000001</v>
      </c>
      <c r="AC98">
        <v>1.4675149999999999</v>
      </c>
      <c r="AD98">
        <v>1.444583</v>
      </c>
      <c r="AE98">
        <v>1.195784</v>
      </c>
      <c r="AF98">
        <v>1.2365950000000001</v>
      </c>
      <c r="AG98">
        <v>1.5731949999999999</v>
      </c>
      <c r="AH98">
        <v>1.269547</v>
      </c>
      <c r="AI98">
        <v>0.645285</v>
      </c>
      <c r="AJ98">
        <v>0.576075</v>
      </c>
      <c r="AK98">
        <v>1.0825549999999999</v>
      </c>
      <c r="AL98">
        <v>1.374649</v>
      </c>
      <c r="AM98">
        <v>1.16107</v>
      </c>
      <c r="AN98">
        <v>1.1662920000000001</v>
      </c>
      <c r="AO98">
        <v>1.43099</v>
      </c>
      <c r="AP98">
        <v>1.3081259999999999</v>
      </c>
      <c r="AQ98">
        <v>1.2133339999999999</v>
      </c>
      <c r="AR98">
        <v>1.1416599999999999</v>
      </c>
      <c r="AS98">
        <v>1.2466919999999999</v>
      </c>
      <c r="AT98">
        <v>1.198186</v>
      </c>
      <c r="AU98">
        <v>1.031101</v>
      </c>
      <c r="AV98">
        <v>1.101288</v>
      </c>
      <c r="AW98">
        <v>1.4417040000000001</v>
      </c>
      <c r="AX98">
        <v>1.218871</v>
      </c>
      <c r="AY98">
        <v>1.5940920000000001</v>
      </c>
      <c r="AZ98">
        <v>1.9401360000000001</v>
      </c>
      <c r="BA98">
        <v>2.0108060000000001</v>
      </c>
      <c r="BB98">
        <v>1.6213630000000001</v>
      </c>
      <c r="BC98">
        <v>1.4199839999999999</v>
      </c>
      <c r="BD98">
        <v>1.431065</v>
      </c>
      <c r="BE98">
        <v>1.4725140000000001</v>
      </c>
      <c r="BF98">
        <v>1.633337</v>
      </c>
      <c r="BG98">
        <v>0.84549200000000002</v>
      </c>
      <c r="BH98">
        <v>2.330829</v>
      </c>
      <c r="BI98">
        <v>1.7997259999999999</v>
      </c>
      <c r="BJ98">
        <v>1.49343</v>
      </c>
      <c r="BK98">
        <v>1.0962419999999999</v>
      </c>
      <c r="BL98">
        <v>1.1946429999999999</v>
      </c>
      <c r="BM98">
        <v>1.193865</v>
      </c>
      <c r="BN98">
        <v>1.306548</v>
      </c>
    </row>
    <row r="99" spans="1:66">
      <c r="A99">
        <v>76.747777999999997</v>
      </c>
      <c r="B99" s="2">
        <v>3.1978240740740742</v>
      </c>
      <c r="C99">
        <v>1.3684289999999999</v>
      </c>
      <c r="D99">
        <v>1.5108349999999999</v>
      </c>
      <c r="E99">
        <v>1.0407930000000001</v>
      </c>
      <c r="F99">
        <v>1.2772509999999999</v>
      </c>
      <c r="G99">
        <v>-2.5957999999999998E-2</v>
      </c>
      <c r="H99">
        <v>6.3950000000000007E-2</v>
      </c>
      <c r="I99">
        <v>-3.6759E-2</v>
      </c>
      <c r="J99">
        <v>3.3598000000000003E-2</v>
      </c>
      <c r="K99">
        <v>1.810737</v>
      </c>
      <c r="L99">
        <v>1.90168</v>
      </c>
      <c r="M99">
        <v>1.7684260000000001</v>
      </c>
      <c r="N99">
        <v>2.1639080000000002</v>
      </c>
      <c r="O99">
        <v>1.2046030000000001</v>
      </c>
      <c r="P99">
        <v>1.472448</v>
      </c>
      <c r="Q99">
        <v>1.036737</v>
      </c>
      <c r="R99">
        <v>1.388225</v>
      </c>
      <c r="S99">
        <v>1.4209670000000001</v>
      </c>
      <c r="T99">
        <v>1.3887350000000001</v>
      </c>
      <c r="U99">
        <v>1.377284</v>
      </c>
      <c r="V99">
        <v>1.5048680000000001</v>
      </c>
      <c r="W99">
        <v>1.226818</v>
      </c>
      <c r="X99">
        <v>1.373113</v>
      </c>
      <c r="Y99">
        <v>1.4492849999999999</v>
      </c>
      <c r="Z99">
        <v>1.2591270000000001</v>
      </c>
      <c r="AA99">
        <v>1.673832</v>
      </c>
      <c r="AB99">
        <v>1.497241</v>
      </c>
      <c r="AC99">
        <v>1.481948</v>
      </c>
      <c r="AD99">
        <v>1.4521759999999999</v>
      </c>
      <c r="AE99">
        <v>1.198242</v>
      </c>
      <c r="AF99">
        <v>1.2405820000000001</v>
      </c>
      <c r="AG99">
        <v>1.5742229999999999</v>
      </c>
      <c r="AH99">
        <v>1.2757989999999999</v>
      </c>
      <c r="AI99">
        <v>0.63682099999999997</v>
      </c>
      <c r="AJ99">
        <v>0.56674599999999997</v>
      </c>
      <c r="AK99">
        <v>1.082627</v>
      </c>
      <c r="AL99">
        <v>1.380933</v>
      </c>
      <c r="AM99">
        <v>1.1580569999999999</v>
      </c>
      <c r="AN99">
        <v>1.174083</v>
      </c>
      <c r="AO99">
        <v>1.4294420000000001</v>
      </c>
      <c r="AP99">
        <v>1.3093570000000001</v>
      </c>
      <c r="AQ99">
        <v>1.2231810000000001</v>
      </c>
      <c r="AR99">
        <v>1.1437999999999999</v>
      </c>
      <c r="AS99">
        <v>1.257971</v>
      </c>
      <c r="AT99">
        <v>1.2027220000000001</v>
      </c>
      <c r="AU99">
        <v>1.032384</v>
      </c>
      <c r="AV99">
        <v>1.110646</v>
      </c>
      <c r="AW99">
        <v>1.4461250000000001</v>
      </c>
      <c r="AX99">
        <v>1.2230220000000001</v>
      </c>
      <c r="AY99">
        <v>1.6075470000000001</v>
      </c>
      <c r="AZ99">
        <v>1.9809349999999999</v>
      </c>
      <c r="BA99">
        <v>2.045852</v>
      </c>
      <c r="BB99">
        <v>1.6467309999999999</v>
      </c>
      <c r="BC99">
        <v>1.447584</v>
      </c>
      <c r="BD99">
        <v>1.4475960000000001</v>
      </c>
      <c r="BE99">
        <v>1.496086</v>
      </c>
      <c r="BF99">
        <v>1.642954</v>
      </c>
      <c r="BG99">
        <v>0.85253100000000004</v>
      </c>
      <c r="BH99">
        <v>2.3692220000000002</v>
      </c>
      <c r="BI99">
        <v>1.80888</v>
      </c>
      <c r="BJ99">
        <v>1.50308</v>
      </c>
      <c r="BK99">
        <v>1.105451</v>
      </c>
      <c r="BL99">
        <v>1.203586</v>
      </c>
      <c r="BM99">
        <v>1.196534</v>
      </c>
      <c r="BN99">
        <v>1.3117300000000001</v>
      </c>
    </row>
    <row r="100" spans="1:66">
      <c r="A100">
        <v>77.747777999999997</v>
      </c>
      <c r="B100" s="2">
        <v>3.2394907407407412</v>
      </c>
      <c r="C100">
        <v>1.3762840000000001</v>
      </c>
      <c r="D100">
        <v>1.5260009999999999</v>
      </c>
      <c r="E100">
        <v>1.051523</v>
      </c>
      <c r="F100">
        <v>1.283352</v>
      </c>
      <c r="G100">
        <v>-2.683E-2</v>
      </c>
      <c r="H100">
        <v>6.2408999999999999E-2</v>
      </c>
      <c r="I100">
        <v>-3.9841000000000001E-2</v>
      </c>
      <c r="J100">
        <v>3.2717999999999997E-2</v>
      </c>
      <c r="K100">
        <v>1.856152</v>
      </c>
      <c r="L100">
        <v>1.9472989999999999</v>
      </c>
      <c r="M100">
        <v>1.821321</v>
      </c>
      <c r="N100">
        <v>2.2288839999999999</v>
      </c>
      <c r="O100">
        <v>1.213022</v>
      </c>
      <c r="P100">
        <v>1.4757670000000001</v>
      </c>
      <c r="Q100">
        <v>1.04423</v>
      </c>
      <c r="R100">
        <v>1.397165</v>
      </c>
      <c r="S100">
        <v>1.426355</v>
      </c>
      <c r="T100">
        <v>1.389972</v>
      </c>
      <c r="U100">
        <v>1.383891</v>
      </c>
      <c r="V100">
        <v>1.5181119999999999</v>
      </c>
      <c r="W100">
        <v>1.23943</v>
      </c>
      <c r="X100">
        <v>1.3707240000000001</v>
      </c>
      <c r="Y100">
        <v>1.452116</v>
      </c>
      <c r="Z100">
        <v>1.260958</v>
      </c>
      <c r="AA100">
        <v>1.692353</v>
      </c>
      <c r="AB100">
        <v>1.512418</v>
      </c>
      <c r="AC100">
        <v>1.495163</v>
      </c>
      <c r="AD100">
        <v>1.4643569999999999</v>
      </c>
      <c r="AE100">
        <v>1.207972</v>
      </c>
      <c r="AF100">
        <v>1.25315</v>
      </c>
      <c r="AG100">
        <v>1.5807009999999999</v>
      </c>
      <c r="AH100">
        <v>1.2784120000000001</v>
      </c>
      <c r="AI100">
        <v>0.63289700000000004</v>
      </c>
      <c r="AJ100">
        <v>0.56360399999999999</v>
      </c>
      <c r="AK100">
        <v>1.0786979999999999</v>
      </c>
      <c r="AL100">
        <v>1.387759</v>
      </c>
      <c r="AM100">
        <v>1.167232</v>
      </c>
      <c r="AN100">
        <v>1.17611</v>
      </c>
      <c r="AO100">
        <v>1.439281</v>
      </c>
      <c r="AP100">
        <v>1.313995</v>
      </c>
      <c r="AQ100">
        <v>1.2230300000000001</v>
      </c>
      <c r="AR100">
        <v>1.1452370000000001</v>
      </c>
      <c r="AS100">
        <v>1.266775</v>
      </c>
      <c r="AT100">
        <v>1.2118139999999999</v>
      </c>
      <c r="AU100">
        <v>1.0449600000000001</v>
      </c>
      <c r="AV100">
        <v>1.1128640000000001</v>
      </c>
      <c r="AW100">
        <v>1.456434</v>
      </c>
      <c r="AX100">
        <v>1.2366779999999999</v>
      </c>
      <c r="AY100">
        <v>1.619178</v>
      </c>
      <c r="AZ100">
        <v>2.0152960000000002</v>
      </c>
      <c r="BA100">
        <v>2.0788609999999998</v>
      </c>
      <c r="BB100">
        <v>1.677046</v>
      </c>
      <c r="BC100">
        <v>1.4740009999999999</v>
      </c>
      <c r="BD100">
        <v>1.4632430000000001</v>
      </c>
      <c r="BE100">
        <v>1.5022450000000001</v>
      </c>
      <c r="BF100">
        <v>1.6609100000000001</v>
      </c>
      <c r="BG100">
        <v>0.86305200000000004</v>
      </c>
      <c r="BH100">
        <v>2.4115199999999999</v>
      </c>
      <c r="BI100">
        <v>1.823256</v>
      </c>
      <c r="BJ100">
        <v>1.517334</v>
      </c>
      <c r="BK100">
        <v>1.1094729999999999</v>
      </c>
      <c r="BL100">
        <v>1.205506</v>
      </c>
      <c r="BM100">
        <v>1.206645</v>
      </c>
      <c r="BN100">
        <v>1.320101</v>
      </c>
    </row>
    <row r="101" spans="1:66">
      <c r="A101">
        <v>78.747777999999997</v>
      </c>
      <c r="B101" s="2">
        <v>3.2811574074074077</v>
      </c>
      <c r="C101">
        <v>1.392309</v>
      </c>
      <c r="D101">
        <v>1.53582</v>
      </c>
      <c r="E101">
        <v>1.0546800000000001</v>
      </c>
      <c r="F101">
        <v>1.289096</v>
      </c>
      <c r="G101">
        <v>-2.7564999999999999E-2</v>
      </c>
      <c r="H101">
        <v>6.1532000000000003E-2</v>
      </c>
      <c r="I101">
        <v>-4.2603000000000002E-2</v>
      </c>
      <c r="J101">
        <v>2.9382999999999999E-2</v>
      </c>
      <c r="K101">
        <v>1.9107000000000001</v>
      </c>
      <c r="L101">
        <v>1.9963740000000001</v>
      </c>
      <c r="M101">
        <v>1.874023</v>
      </c>
      <c r="N101">
        <v>2.2718479999999999</v>
      </c>
      <c r="O101">
        <v>1.2177450000000001</v>
      </c>
      <c r="P101">
        <v>1.4787060000000001</v>
      </c>
      <c r="Q101">
        <v>1.048451</v>
      </c>
      <c r="R101">
        <v>1.4047799999999999</v>
      </c>
      <c r="S101">
        <v>1.4316489999999999</v>
      </c>
      <c r="T101">
        <v>1.4000699999999999</v>
      </c>
      <c r="U101">
        <v>1.393661</v>
      </c>
      <c r="V101">
        <v>1.526823</v>
      </c>
      <c r="W101">
        <v>1.2472669999999999</v>
      </c>
      <c r="X101">
        <v>1.3874489999999999</v>
      </c>
      <c r="Y101">
        <v>1.4552780000000001</v>
      </c>
      <c r="Z101">
        <v>1.270567</v>
      </c>
      <c r="AA101">
        <v>1.699832</v>
      </c>
      <c r="AB101">
        <v>1.5193289999999999</v>
      </c>
      <c r="AC101">
        <v>1.5056160000000001</v>
      </c>
      <c r="AD101">
        <v>1.4715929999999999</v>
      </c>
      <c r="AE101">
        <v>1.222175</v>
      </c>
      <c r="AF101">
        <v>1.2616339999999999</v>
      </c>
      <c r="AG101">
        <v>1.5861529999999999</v>
      </c>
      <c r="AH101">
        <v>1.2903260000000001</v>
      </c>
      <c r="AI101">
        <v>0.62837900000000002</v>
      </c>
      <c r="AJ101">
        <v>0.55539899999999998</v>
      </c>
      <c r="AK101">
        <v>1.077572</v>
      </c>
      <c r="AL101">
        <v>1.3941170000000001</v>
      </c>
      <c r="AM101">
        <v>1.1727749999999999</v>
      </c>
      <c r="AN101">
        <v>1.189764</v>
      </c>
      <c r="AO101">
        <v>1.4452719999999999</v>
      </c>
      <c r="AP101">
        <v>1.3165290000000001</v>
      </c>
      <c r="AQ101">
        <v>1.2269080000000001</v>
      </c>
      <c r="AR101">
        <v>1.150719</v>
      </c>
      <c r="AS101">
        <v>1.269563</v>
      </c>
      <c r="AT101">
        <v>1.2217480000000001</v>
      </c>
      <c r="AU101">
        <v>1.0625629999999999</v>
      </c>
      <c r="AV101">
        <v>1.117912</v>
      </c>
      <c r="AW101">
        <v>1.46062</v>
      </c>
      <c r="AX101">
        <v>1.2454529999999999</v>
      </c>
      <c r="AY101">
        <v>1.6420319999999999</v>
      </c>
      <c r="AZ101">
        <v>2.0405180000000001</v>
      </c>
      <c r="BA101">
        <v>2.1153379999999999</v>
      </c>
      <c r="BB101">
        <v>1.699036</v>
      </c>
      <c r="BC101">
        <v>1.4990049999999999</v>
      </c>
      <c r="BD101">
        <v>1.4751030000000001</v>
      </c>
      <c r="BE101">
        <v>1.5155529999999999</v>
      </c>
      <c r="BF101">
        <v>1.6700980000000001</v>
      </c>
      <c r="BG101">
        <v>0.87101700000000004</v>
      </c>
      <c r="BH101">
        <v>2.44678</v>
      </c>
      <c r="BI101">
        <v>1.8403339999999999</v>
      </c>
      <c r="BJ101">
        <v>1.531792</v>
      </c>
      <c r="BK101">
        <v>1.115375</v>
      </c>
      <c r="BL101">
        <v>1.214291</v>
      </c>
      <c r="BM101">
        <v>1.22014</v>
      </c>
      <c r="BN101">
        <v>1.3306659999999999</v>
      </c>
    </row>
    <row r="102" spans="1:66">
      <c r="A102">
        <v>79.747777999999997</v>
      </c>
      <c r="B102" s="2">
        <v>3.3228240740740742</v>
      </c>
      <c r="C102">
        <v>1.4092389999999999</v>
      </c>
      <c r="D102">
        <v>1.5490759999999999</v>
      </c>
      <c r="E102">
        <v>1.0569360000000001</v>
      </c>
      <c r="F102">
        <v>1.2987850000000001</v>
      </c>
      <c r="G102">
        <v>-2.9765E-2</v>
      </c>
      <c r="H102">
        <v>6.0158000000000003E-2</v>
      </c>
      <c r="I102">
        <v>-4.3933E-2</v>
      </c>
      <c r="J102">
        <v>2.8282999999999999E-2</v>
      </c>
      <c r="K102">
        <v>1.964896</v>
      </c>
      <c r="L102">
        <v>2.044473</v>
      </c>
      <c r="M102">
        <v>1.924196</v>
      </c>
      <c r="N102">
        <v>2.3280370000000001</v>
      </c>
      <c r="O102">
        <v>1.2169779999999999</v>
      </c>
      <c r="P102">
        <v>1.4808730000000001</v>
      </c>
      <c r="Q102">
        <v>1.050665</v>
      </c>
      <c r="R102">
        <v>1.4135740000000001</v>
      </c>
      <c r="S102">
        <v>1.430426</v>
      </c>
      <c r="T102">
        <v>1.405821</v>
      </c>
      <c r="U102">
        <v>1.398968</v>
      </c>
      <c r="V102">
        <v>1.53173</v>
      </c>
      <c r="W102">
        <v>1.2486299999999999</v>
      </c>
      <c r="X102">
        <v>1.3880950000000001</v>
      </c>
      <c r="Y102">
        <v>1.4574849999999999</v>
      </c>
      <c r="Z102">
        <v>1.281776</v>
      </c>
      <c r="AA102">
        <v>1.707748</v>
      </c>
      <c r="AB102">
        <v>1.530527</v>
      </c>
      <c r="AC102">
        <v>1.517029</v>
      </c>
      <c r="AD102">
        <v>1.478218</v>
      </c>
      <c r="AE102">
        <v>1.226931</v>
      </c>
      <c r="AF102">
        <v>1.2682279999999999</v>
      </c>
      <c r="AG102">
        <v>1.5955330000000001</v>
      </c>
      <c r="AH102">
        <v>1.3025530000000001</v>
      </c>
      <c r="AI102">
        <v>0.62022200000000005</v>
      </c>
      <c r="AJ102">
        <v>0.54961099999999996</v>
      </c>
      <c r="AK102">
        <v>1.078854</v>
      </c>
      <c r="AL102">
        <v>1.394798</v>
      </c>
      <c r="AM102">
        <v>1.176685</v>
      </c>
      <c r="AN102">
        <v>1.1980599999999999</v>
      </c>
      <c r="AO102">
        <v>1.4534860000000001</v>
      </c>
      <c r="AP102">
        <v>1.3285769999999999</v>
      </c>
      <c r="AQ102">
        <v>1.2348600000000001</v>
      </c>
      <c r="AR102">
        <v>1.1555759999999999</v>
      </c>
      <c r="AS102">
        <v>1.2763249999999999</v>
      </c>
      <c r="AT102">
        <v>1.222016</v>
      </c>
      <c r="AU102">
        <v>1.0671360000000001</v>
      </c>
      <c r="AV102">
        <v>1.12731</v>
      </c>
      <c r="AW102">
        <v>1.4647289999999999</v>
      </c>
      <c r="AX102">
        <v>1.237142</v>
      </c>
      <c r="AY102">
        <v>1.6618269999999999</v>
      </c>
      <c r="AZ102">
        <v>2.0746250000000002</v>
      </c>
      <c r="BA102">
        <v>2.1594859999999998</v>
      </c>
      <c r="BB102">
        <v>1.721282</v>
      </c>
      <c r="BC102">
        <v>1.5113589999999999</v>
      </c>
      <c r="BD102">
        <v>1.4960039999999999</v>
      </c>
      <c r="BE102">
        <v>1.5338270000000001</v>
      </c>
      <c r="BF102">
        <v>1.678499</v>
      </c>
      <c r="BG102">
        <v>0.87969299999999995</v>
      </c>
      <c r="BH102">
        <v>2.4865840000000001</v>
      </c>
      <c r="BI102">
        <v>1.8541369999999999</v>
      </c>
      <c r="BJ102">
        <v>1.5350090000000001</v>
      </c>
      <c r="BK102">
        <v>1.1275230000000001</v>
      </c>
      <c r="BL102">
        <v>1.2239709999999999</v>
      </c>
      <c r="BM102">
        <v>1.2211989999999999</v>
      </c>
      <c r="BN102">
        <v>1.3385849999999999</v>
      </c>
    </row>
    <row r="103" spans="1:66">
      <c r="A103">
        <v>80.748056000000005</v>
      </c>
      <c r="B103" s="2">
        <v>3.3645023148148145</v>
      </c>
      <c r="C103">
        <v>1.4196470000000001</v>
      </c>
      <c r="D103">
        <v>1.5599430000000001</v>
      </c>
      <c r="E103">
        <v>1.0689280000000001</v>
      </c>
      <c r="F103">
        <v>1.311345</v>
      </c>
      <c r="G103">
        <v>-3.0709E-2</v>
      </c>
      <c r="H103">
        <v>5.8162999999999999E-2</v>
      </c>
      <c r="I103">
        <v>-4.4199000000000002E-2</v>
      </c>
      <c r="J103">
        <v>2.6186000000000001E-2</v>
      </c>
      <c r="K103">
        <v>2.0300150000000001</v>
      </c>
      <c r="L103">
        <v>2.093763</v>
      </c>
      <c r="M103">
        <v>1.9915179999999999</v>
      </c>
      <c r="N103">
        <v>2.3777339999999998</v>
      </c>
      <c r="O103">
        <v>1.220575</v>
      </c>
      <c r="P103">
        <v>1.483223</v>
      </c>
      <c r="Q103">
        <v>1.0594399999999999</v>
      </c>
      <c r="R103">
        <v>1.422326</v>
      </c>
      <c r="S103">
        <v>1.4316150000000001</v>
      </c>
      <c r="T103">
        <v>1.4179219999999999</v>
      </c>
      <c r="U103">
        <v>1.3993230000000001</v>
      </c>
      <c r="V103">
        <v>1.5406500000000001</v>
      </c>
      <c r="W103">
        <v>1.253684</v>
      </c>
      <c r="X103">
        <v>1.3954219999999999</v>
      </c>
      <c r="Y103">
        <v>1.4665539999999999</v>
      </c>
      <c r="Z103">
        <v>1.293051</v>
      </c>
      <c r="AA103">
        <v>1.7214290000000001</v>
      </c>
      <c r="AB103">
        <v>1.5514699999999999</v>
      </c>
      <c r="AC103">
        <v>1.5322370000000001</v>
      </c>
      <c r="AD103">
        <v>1.4827319999999999</v>
      </c>
      <c r="AE103">
        <v>1.230631</v>
      </c>
      <c r="AF103">
        <v>1.2755570000000001</v>
      </c>
      <c r="AG103">
        <v>1.6016319999999999</v>
      </c>
      <c r="AH103">
        <v>1.309633</v>
      </c>
      <c r="AI103">
        <v>0.61446599999999996</v>
      </c>
      <c r="AJ103">
        <v>0.54370600000000002</v>
      </c>
      <c r="AK103">
        <v>1.0767450000000001</v>
      </c>
      <c r="AL103">
        <v>1.3935010000000001</v>
      </c>
      <c r="AM103">
        <v>1.1812180000000001</v>
      </c>
      <c r="AN103">
        <v>1.205992</v>
      </c>
      <c r="AO103">
        <v>1.458804</v>
      </c>
      <c r="AP103">
        <v>1.336087</v>
      </c>
      <c r="AQ103">
        <v>1.2371190000000001</v>
      </c>
      <c r="AR103">
        <v>1.160898</v>
      </c>
      <c r="AS103">
        <v>1.280324</v>
      </c>
      <c r="AT103">
        <v>1.230691</v>
      </c>
      <c r="AU103">
        <v>1.073812</v>
      </c>
      <c r="AV103">
        <v>1.1318440000000001</v>
      </c>
      <c r="AW103">
        <v>1.4645490000000001</v>
      </c>
      <c r="AX103">
        <v>1.241914</v>
      </c>
      <c r="AY103">
        <v>1.6813739999999999</v>
      </c>
      <c r="AZ103">
        <v>2.1233719999999998</v>
      </c>
      <c r="BA103">
        <v>2.1963210000000002</v>
      </c>
      <c r="BB103">
        <v>1.7423869999999999</v>
      </c>
      <c r="BC103">
        <v>1.533841</v>
      </c>
      <c r="BD103">
        <v>1.513517</v>
      </c>
      <c r="BE103">
        <v>1.544405</v>
      </c>
      <c r="BF103">
        <v>1.6896139999999999</v>
      </c>
      <c r="BG103">
        <v>0.89470799999999995</v>
      </c>
      <c r="BH103">
        <v>2.524438</v>
      </c>
      <c r="BI103">
        <v>1.8708039999999999</v>
      </c>
      <c r="BJ103">
        <v>1.536713</v>
      </c>
      <c r="BK103">
        <v>1.140471</v>
      </c>
      <c r="BL103">
        <v>1.230413</v>
      </c>
      <c r="BM103">
        <v>1.2257</v>
      </c>
      <c r="BN103">
        <v>1.3397840000000001</v>
      </c>
    </row>
    <row r="104" spans="1:66">
      <c r="A104">
        <v>81.748056000000005</v>
      </c>
      <c r="B104" s="2">
        <v>3.4061689814814815</v>
      </c>
      <c r="C104">
        <v>1.4323090000000001</v>
      </c>
      <c r="D104">
        <v>1.572174</v>
      </c>
      <c r="E104">
        <v>1.076832</v>
      </c>
      <c r="F104">
        <v>1.3136019999999999</v>
      </c>
      <c r="G104">
        <v>-3.0601E-2</v>
      </c>
      <c r="H104">
        <v>5.7555000000000002E-2</v>
      </c>
      <c r="I104">
        <v>-4.7282999999999999E-2</v>
      </c>
      <c r="J104">
        <v>2.5982000000000002E-2</v>
      </c>
      <c r="K104">
        <v>2.0855009999999998</v>
      </c>
      <c r="L104">
        <v>2.1427550000000002</v>
      </c>
      <c r="M104">
        <v>2.042929</v>
      </c>
      <c r="N104">
        <v>2.429583</v>
      </c>
      <c r="O104">
        <v>1.2194700000000001</v>
      </c>
      <c r="P104">
        <v>1.4883599999999999</v>
      </c>
      <c r="Q104">
        <v>1.0607059999999999</v>
      </c>
      <c r="R104">
        <v>1.4253769999999999</v>
      </c>
      <c r="S104">
        <v>1.433705</v>
      </c>
      <c r="T104">
        <v>1.4169369999999999</v>
      </c>
      <c r="U104">
        <v>1.3999079999999999</v>
      </c>
      <c r="V104">
        <v>1.5485580000000001</v>
      </c>
      <c r="W104">
        <v>1.262662</v>
      </c>
      <c r="X104">
        <v>1.3950359999999999</v>
      </c>
      <c r="Y104">
        <v>1.4737530000000001</v>
      </c>
      <c r="Z104">
        <v>1.298251</v>
      </c>
      <c r="AA104">
        <v>1.7325360000000001</v>
      </c>
      <c r="AB104">
        <v>1.5554829999999999</v>
      </c>
      <c r="AC104">
        <v>1.5387379999999999</v>
      </c>
      <c r="AD104">
        <v>1.487719</v>
      </c>
      <c r="AE104">
        <v>1.2365660000000001</v>
      </c>
      <c r="AF104">
        <v>1.282502</v>
      </c>
      <c r="AG104">
        <v>1.6126879999999999</v>
      </c>
      <c r="AH104">
        <v>1.3114920000000001</v>
      </c>
      <c r="AI104">
        <v>0.60365199999999997</v>
      </c>
      <c r="AJ104">
        <v>0.53475700000000004</v>
      </c>
      <c r="AK104">
        <v>1.073939</v>
      </c>
      <c r="AL104">
        <v>1.397853</v>
      </c>
      <c r="AM104">
        <v>1.1907859999999999</v>
      </c>
      <c r="AN104">
        <v>1.2102660000000001</v>
      </c>
      <c r="AO104">
        <v>1.4587190000000001</v>
      </c>
      <c r="AP104">
        <v>1.3430359999999999</v>
      </c>
      <c r="AQ104">
        <v>1.245201</v>
      </c>
      <c r="AR104">
        <v>1.1632</v>
      </c>
      <c r="AS104">
        <v>1.286994</v>
      </c>
      <c r="AT104">
        <v>1.23295</v>
      </c>
      <c r="AU104">
        <v>1.083807</v>
      </c>
      <c r="AV104">
        <v>1.13941</v>
      </c>
      <c r="AW104">
        <v>1.475752</v>
      </c>
      <c r="AX104">
        <v>1.248491</v>
      </c>
      <c r="AY104">
        <v>1.7015439999999999</v>
      </c>
      <c r="AZ104">
        <v>2.1673789999999999</v>
      </c>
      <c r="BA104">
        <v>2.236192</v>
      </c>
      <c r="BB104">
        <v>1.773223</v>
      </c>
      <c r="BC104">
        <v>1.547758</v>
      </c>
      <c r="BD104">
        <v>1.5239240000000001</v>
      </c>
      <c r="BE104">
        <v>1.5570120000000001</v>
      </c>
      <c r="BF104">
        <v>1.6990019999999999</v>
      </c>
      <c r="BG104">
        <v>0.90845900000000002</v>
      </c>
      <c r="BH104">
        <v>2.5740509999999999</v>
      </c>
      <c r="BI104">
        <v>1.8876189999999999</v>
      </c>
      <c r="BJ104">
        <v>1.5490459999999999</v>
      </c>
      <c r="BK104">
        <v>1.145154</v>
      </c>
      <c r="BL104">
        <v>1.2351240000000001</v>
      </c>
      <c r="BM104">
        <v>1.2333160000000001</v>
      </c>
      <c r="BN104">
        <v>1.352536</v>
      </c>
    </row>
    <row r="105" spans="1:66">
      <c r="A105">
        <v>82.747777999999997</v>
      </c>
      <c r="B105" s="2">
        <v>3.4478240740740742</v>
      </c>
      <c r="C105">
        <v>1.4536100000000001</v>
      </c>
      <c r="D105">
        <v>1.5809299999999999</v>
      </c>
      <c r="E105">
        <v>1.087388</v>
      </c>
      <c r="F105">
        <v>1.31629</v>
      </c>
      <c r="G105">
        <v>-3.3929000000000001E-2</v>
      </c>
      <c r="H105">
        <v>5.5801000000000003E-2</v>
      </c>
      <c r="I105">
        <v>-4.8586999999999998E-2</v>
      </c>
      <c r="J105">
        <v>2.3643000000000001E-2</v>
      </c>
      <c r="K105">
        <v>2.1407910000000001</v>
      </c>
      <c r="L105">
        <v>2.1970749999999999</v>
      </c>
      <c r="M105">
        <v>2.0970960000000001</v>
      </c>
      <c r="N105">
        <v>2.4939879999999999</v>
      </c>
      <c r="O105">
        <v>1.220297</v>
      </c>
      <c r="P105">
        <v>1.488383</v>
      </c>
      <c r="Q105">
        <v>1.070791</v>
      </c>
      <c r="R105">
        <v>1.427208</v>
      </c>
      <c r="S105">
        <v>1.425829</v>
      </c>
      <c r="T105">
        <v>1.4206490000000001</v>
      </c>
      <c r="U105">
        <v>1.401851</v>
      </c>
      <c r="V105">
        <v>1.5610120000000001</v>
      </c>
      <c r="W105">
        <v>1.2642659999999999</v>
      </c>
      <c r="X105">
        <v>1.4011119999999999</v>
      </c>
      <c r="Y105">
        <v>1.478988</v>
      </c>
      <c r="Z105">
        <v>1.306403</v>
      </c>
      <c r="AA105">
        <v>1.7460469999999999</v>
      </c>
      <c r="AB105">
        <v>1.563118</v>
      </c>
      <c r="AC105">
        <v>1.54565</v>
      </c>
      <c r="AD105">
        <v>1.4946980000000001</v>
      </c>
      <c r="AE105">
        <v>1.245587</v>
      </c>
      <c r="AF105">
        <v>1.280583</v>
      </c>
      <c r="AG105">
        <v>1.6227290000000001</v>
      </c>
      <c r="AH105">
        <v>1.325107</v>
      </c>
      <c r="AI105">
        <v>0.59994800000000004</v>
      </c>
      <c r="AJ105">
        <v>0.52948700000000004</v>
      </c>
      <c r="AK105">
        <v>1.0737099999999999</v>
      </c>
      <c r="AL105">
        <v>1.3978200000000001</v>
      </c>
      <c r="AM105">
        <v>1.192294</v>
      </c>
      <c r="AN105">
        <v>1.218782</v>
      </c>
      <c r="AO105">
        <v>1.4654389999999999</v>
      </c>
      <c r="AP105">
        <v>1.356598</v>
      </c>
      <c r="AQ105">
        <v>1.241554</v>
      </c>
      <c r="AR105">
        <v>1.1671940000000001</v>
      </c>
      <c r="AS105">
        <v>1.295218</v>
      </c>
      <c r="AT105">
        <v>1.2344040000000001</v>
      </c>
      <c r="AU105">
        <v>1.092023</v>
      </c>
      <c r="AV105">
        <v>1.1396850000000001</v>
      </c>
      <c r="AW105">
        <v>1.478483</v>
      </c>
      <c r="AX105">
        <v>1.2517050000000001</v>
      </c>
      <c r="AY105">
        <v>1.7159230000000001</v>
      </c>
      <c r="AZ105">
        <v>2.1938689999999998</v>
      </c>
      <c r="BA105">
        <v>2.2648679999999999</v>
      </c>
      <c r="BB105">
        <v>1.7999179999999999</v>
      </c>
      <c r="BC105">
        <v>1.5700860000000001</v>
      </c>
      <c r="BD105">
        <v>1.535566</v>
      </c>
      <c r="BE105">
        <v>1.5716619999999999</v>
      </c>
      <c r="BF105">
        <v>1.7137560000000001</v>
      </c>
      <c r="BG105">
        <v>0.91905000000000003</v>
      </c>
      <c r="BH105">
        <v>2.5946799999999999</v>
      </c>
      <c r="BI105">
        <v>1.9016090000000001</v>
      </c>
      <c r="BJ105">
        <v>1.5527169999999999</v>
      </c>
      <c r="BK105">
        <v>1.1488229999999999</v>
      </c>
      <c r="BL105">
        <v>1.2357119999999999</v>
      </c>
      <c r="BM105">
        <v>1.2361200000000001</v>
      </c>
      <c r="BN105">
        <v>1.3638969999999999</v>
      </c>
    </row>
    <row r="106" spans="1:66">
      <c r="A106">
        <v>83.747500000000002</v>
      </c>
      <c r="B106" s="2">
        <v>3.4894791666666669</v>
      </c>
      <c r="C106">
        <v>1.4698610000000001</v>
      </c>
      <c r="D106">
        <v>1.5884499999999999</v>
      </c>
      <c r="E106">
        <v>1.091701</v>
      </c>
      <c r="F106">
        <v>1.324875</v>
      </c>
      <c r="G106">
        <v>-3.5579E-2</v>
      </c>
      <c r="H106">
        <v>5.4202E-2</v>
      </c>
      <c r="I106">
        <v>-5.0314999999999999E-2</v>
      </c>
      <c r="J106">
        <v>2.3484000000000001E-2</v>
      </c>
      <c r="K106">
        <v>2.1979829999999998</v>
      </c>
      <c r="L106">
        <v>2.2465709999999999</v>
      </c>
      <c r="M106">
        <v>2.1541980000000001</v>
      </c>
      <c r="N106">
        <v>2.552657</v>
      </c>
      <c r="O106">
        <v>1.230075</v>
      </c>
      <c r="P106">
        <v>1.48265</v>
      </c>
      <c r="Q106">
        <v>1.0739730000000001</v>
      </c>
      <c r="R106">
        <v>1.4283410000000001</v>
      </c>
      <c r="S106">
        <v>1.4300889999999999</v>
      </c>
      <c r="T106">
        <v>1.429718</v>
      </c>
      <c r="U106">
        <v>1.4136599999999999</v>
      </c>
      <c r="V106">
        <v>1.5668420000000001</v>
      </c>
      <c r="W106">
        <v>1.2776149999999999</v>
      </c>
      <c r="X106">
        <v>1.406169</v>
      </c>
      <c r="Y106">
        <v>1.4847950000000001</v>
      </c>
      <c r="Z106">
        <v>1.311493</v>
      </c>
      <c r="AA106">
        <v>1.763123</v>
      </c>
      <c r="AB106">
        <v>1.571529</v>
      </c>
      <c r="AC106">
        <v>1.553949</v>
      </c>
      <c r="AD106">
        <v>1.5035670000000001</v>
      </c>
      <c r="AE106">
        <v>1.249344</v>
      </c>
      <c r="AF106">
        <v>1.287339</v>
      </c>
      <c r="AG106">
        <v>1.631607</v>
      </c>
      <c r="AH106">
        <v>1.333207</v>
      </c>
      <c r="AI106">
        <v>0.58802100000000002</v>
      </c>
      <c r="AJ106">
        <v>0.52298</v>
      </c>
      <c r="AK106">
        <v>1.072408</v>
      </c>
      <c r="AL106">
        <v>1.4004730000000001</v>
      </c>
      <c r="AM106">
        <v>1.2014180000000001</v>
      </c>
      <c r="AN106">
        <v>1.2288509999999999</v>
      </c>
      <c r="AO106">
        <v>1.471557</v>
      </c>
      <c r="AP106">
        <v>1.358811</v>
      </c>
      <c r="AQ106">
        <v>1.248453</v>
      </c>
      <c r="AR106">
        <v>1.1740969999999999</v>
      </c>
      <c r="AS106">
        <v>1.2945739999999999</v>
      </c>
      <c r="AT106">
        <v>1.240399</v>
      </c>
      <c r="AU106">
        <v>1.100765</v>
      </c>
      <c r="AV106">
        <v>1.1416660000000001</v>
      </c>
      <c r="AW106">
        <v>1.486934</v>
      </c>
      <c r="AX106">
        <v>1.2582530000000001</v>
      </c>
      <c r="AY106">
        <v>1.736659</v>
      </c>
      <c r="AZ106">
        <v>2.2361580000000001</v>
      </c>
      <c r="BA106">
        <v>2.2966009999999999</v>
      </c>
      <c r="BB106">
        <v>1.82277</v>
      </c>
      <c r="BC106">
        <v>1.5812790000000001</v>
      </c>
      <c r="BD106">
        <v>1.549623</v>
      </c>
      <c r="BE106">
        <v>1.586276</v>
      </c>
      <c r="BF106">
        <v>1.7326490000000001</v>
      </c>
      <c r="BG106">
        <v>0.93045800000000001</v>
      </c>
      <c r="BH106">
        <v>2.6280389999999998</v>
      </c>
      <c r="BI106">
        <v>1.9174629999999999</v>
      </c>
      <c r="BJ106">
        <v>1.562665</v>
      </c>
      <c r="BK106">
        <v>1.1620699999999999</v>
      </c>
      <c r="BL106">
        <v>1.2379579999999999</v>
      </c>
      <c r="BM106">
        <v>1.2432350000000001</v>
      </c>
      <c r="BN106">
        <v>1.3676200000000001</v>
      </c>
    </row>
    <row r="107" spans="1:66">
      <c r="A107">
        <v>84.747777999999997</v>
      </c>
      <c r="B107" s="2">
        <v>3.5311574074074077</v>
      </c>
      <c r="C107">
        <v>1.4826870000000001</v>
      </c>
      <c r="D107">
        <v>1.6039639999999999</v>
      </c>
      <c r="E107">
        <v>1.1001529999999999</v>
      </c>
      <c r="F107">
        <v>1.321769</v>
      </c>
      <c r="G107">
        <v>-3.5460999999999999E-2</v>
      </c>
      <c r="H107">
        <v>5.4292E-2</v>
      </c>
      <c r="I107">
        <v>-5.1336E-2</v>
      </c>
      <c r="J107">
        <v>2.2997E-2</v>
      </c>
      <c r="K107">
        <v>2.2491129999999999</v>
      </c>
      <c r="L107">
        <v>2.3062239999999998</v>
      </c>
      <c r="M107">
        <v>2.2080850000000001</v>
      </c>
      <c r="N107">
        <v>2.6146910000000001</v>
      </c>
      <c r="O107">
        <v>1.230397</v>
      </c>
      <c r="P107">
        <v>1.4782649999999999</v>
      </c>
      <c r="Q107">
        <v>1.0728880000000001</v>
      </c>
      <c r="R107">
        <v>1.4306380000000001</v>
      </c>
      <c r="S107">
        <v>1.4239250000000001</v>
      </c>
      <c r="T107">
        <v>1.437862</v>
      </c>
      <c r="U107">
        <v>1.421627</v>
      </c>
      <c r="V107">
        <v>1.5677779999999999</v>
      </c>
      <c r="W107">
        <v>1.2833220000000001</v>
      </c>
      <c r="X107">
        <v>1.4119870000000001</v>
      </c>
      <c r="Y107">
        <v>1.49132</v>
      </c>
      <c r="Z107">
        <v>1.3171040000000001</v>
      </c>
      <c r="AA107">
        <v>1.777458</v>
      </c>
      <c r="AB107">
        <v>1.5826519999999999</v>
      </c>
      <c r="AC107">
        <v>1.5599499999999999</v>
      </c>
      <c r="AD107">
        <v>1.5069809999999999</v>
      </c>
      <c r="AE107">
        <v>1.256982</v>
      </c>
      <c r="AF107">
        <v>1.2904899999999999</v>
      </c>
      <c r="AG107">
        <v>1.6339429999999999</v>
      </c>
      <c r="AH107">
        <v>1.335358</v>
      </c>
      <c r="AI107">
        <v>0.585059</v>
      </c>
      <c r="AJ107">
        <v>0.51620699999999997</v>
      </c>
      <c r="AK107">
        <v>1.0668310000000001</v>
      </c>
      <c r="AL107">
        <v>1.4012659999999999</v>
      </c>
      <c r="AM107">
        <v>1.2055279999999999</v>
      </c>
      <c r="AN107">
        <v>1.2327619999999999</v>
      </c>
      <c r="AO107">
        <v>1.474869</v>
      </c>
      <c r="AP107">
        <v>1.3668769999999999</v>
      </c>
      <c r="AQ107">
        <v>1.2482359999999999</v>
      </c>
      <c r="AR107">
        <v>1.1785650000000001</v>
      </c>
      <c r="AS107">
        <v>1.3002579999999999</v>
      </c>
      <c r="AT107">
        <v>1.2472030000000001</v>
      </c>
      <c r="AU107">
        <v>1.10154</v>
      </c>
      <c r="AV107">
        <v>1.1427480000000001</v>
      </c>
      <c r="AW107">
        <v>1.489859</v>
      </c>
      <c r="AX107">
        <v>1.2604679999999999</v>
      </c>
      <c r="AY107">
        <v>1.757098</v>
      </c>
      <c r="AZ107">
        <v>2.2796979999999998</v>
      </c>
      <c r="BA107">
        <v>2.3405830000000001</v>
      </c>
      <c r="BB107">
        <v>1.8445069999999999</v>
      </c>
      <c r="BC107">
        <v>1.598884</v>
      </c>
      <c r="BD107">
        <v>1.5621719999999999</v>
      </c>
      <c r="BE107">
        <v>1.5920890000000001</v>
      </c>
      <c r="BF107">
        <v>1.732629</v>
      </c>
      <c r="BG107">
        <v>0.94882900000000003</v>
      </c>
      <c r="BH107">
        <v>2.666566</v>
      </c>
      <c r="BI107">
        <v>1.9242570000000001</v>
      </c>
      <c r="BJ107">
        <v>1.5692269999999999</v>
      </c>
      <c r="BK107">
        <v>1.170401</v>
      </c>
      <c r="BL107">
        <v>1.2419</v>
      </c>
      <c r="BM107">
        <v>1.250424</v>
      </c>
      <c r="BN107">
        <v>1.373909</v>
      </c>
    </row>
    <row r="108" spans="1:66">
      <c r="A108">
        <v>85.747777999999997</v>
      </c>
      <c r="B108" s="2">
        <v>3.5728240740740742</v>
      </c>
      <c r="C108">
        <v>1.4952909999999999</v>
      </c>
      <c r="D108">
        <v>1.619027</v>
      </c>
      <c r="E108">
        <v>1.108168</v>
      </c>
      <c r="F108">
        <v>1.318085</v>
      </c>
      <c r="G108">
        <v>-3.6164000000000002E-2</v>
      </c>
      <c r="H108">
        <v>5.0684E-2</v>
      </c>
      <c r="I108">
        <v>-5.3198000000000002E-2</v>
      </c>
      <c r="J108">
        <v>2.1597000000000002E-2</v>
      </c>
      <c r="K108">
        <v>2.3037930000000002</v>
      </c>
      <c r="L108">
        <v>2.3455680000000001</v>
      </c>
      <c r="M108">
        <v>2.2677320000000001</v>
      </c>
      <c r="N108">
        <v>2.674293</v>
      </c>
      <c r="O108">
        <v>1.234043</v>
      </c>
      <c r="P108">
        <v>1.475136</v>
      </c>
      <c r="Q108">
        <v>1.0771539999999999</v>
      </c>
      <c r="R108">
        <v>1.4293769999999999</v>
      </c>
      <c r="S108">
        <v>1.4234119999999999</v>
      </c>
      <c r="T108">
        <v>1.446183</v>
      </c>
      <c r="U108">
        <v>1.420353</v>
      </c>
      <c r="V108">
        <v>1.5625869999999999</v>
      </c>
      <c r="W108">
        <v>1.2917019999999999</v>
      </c>
      <c r="X108">
        <v>1.418167</v>
      </c>
      <c r="Y108">
        <v>1.4985029999999999</v>
      </c>
      <c r="Z108">
        <v>1.325458</v>
      </c>
      <c r="AA108">
        <v>1.7866390000000001</v>
      </c>
      <c r="AB108">
        <v>1.596795</v>
      </c>
      <c r="AC108">
        <v>1.5693109999999999</v>
      </c>
      <c r="AD108">
        <v>1.5160929999999999</v>
      </c>
      <c r="AE108">
        <v>1.2596799999999999</v>
      </c>
      <c r="AF108">
        <v>1.290745</v>
      </c>
      <c r="AG108">
        <v>1.6400870000000001</v>
      </c>
      <c r="AH108">
        <v>1.345262</v>
      </c>
      <c r="AI108">
        <v>0.57529200000000003</v>
      </c>
      <c r="AJ108">
        <v>0.51216300000000003</v>
      </c>
      <c r="AK108">
        <v>1.0639069999999999</v>
      </c>
      <c r="AL108">
        <v>1.403238</v>
      </c>
      <c r="AM108">
        <v>1.210448</v>
      </c>
      <c r="AN108">
        <v>1.2367330000000001</v>
      </c>
      <c r="AO108">
        <v>1.4754309999999999</v>
      </c>
      <c r="AP108">
        <v>1.3672230000000001</v>
      </c>
      <c r="AQ108">
        <v>1.252278</v>
      </c>
      <c r="AR108">
        <v>1.1845969999999999</v>
      </c>
      <c r="AS108">
        <v>1.2993049999999999</v>
      </c>
      <c r="AT108">
        <v>1.247457</v>
      </c>
      <c r="AU108">
        <v>1.110063</v>
      </c>
      <c r="AV108">
        <v>1.154439</v>
      </c>
      <c r="AW108">
        <v>1.4899530000000001</v>
      </c>
      <c r="AX108">
        <v>1.269747</v>
      </c>
      <c r="AY108">
        <v>1.7716099999999999</v>
      </c>
      <c r="AZ108">
        <v>2.320481</v>
      </c>
      <c r="BA108">
        <v>2.366981</v>
      </c>
      <c r="BB108">
        <v>1.8680779999999999</v>
      </c>
      <c r="BC108">
        <v>1.6110789999999999</v>
      </c>
      <c r="BD108">
        <v>1.572943</v>
      </c>
      <c r="BE108">
        <v>1.6001700000000001</v>
      </c>
      <c r="BF108">
        <v>1.7446630000000001</v>
      </c>
      <c r="BG108">
        <v>0.96309199999999995</v>
      </c>
      <c r="BH108">
        <v>2.6987429999999999</v>
      </c>
      <c r="BI108">
        <v>1.9342520000000001</v>
      </c>
      <c r="BJ108">
        <v>1.5773950000000001</v>
      </c>
      <c r="BK108">
        <v>1.1752009999999999</v>
      </c>
      <c r="BL108">
        <v>1.2475320000000001</v>
      </c>
      <c r="BM108">
        <v>1.2533829999999999</v>
      </c>
      <c r="BN108">
        <v>1.374304</v>
      </c>
    </row>
    <row r="109" spans="1:66">
      <c r="A109">
        <v>86.747777999999997</v>
      </c>
      <c r="B109" s="2">
        <v>3.6144907407407412</v>
      </c>
      <c r="C109">
        <v>1.5000469999999999</v>
      </c>
      <c r="D109">
        <v>1.6265639999999999</v>
      </c>
      <c r="E109">
        <v>1.11676</v>
      </c>
      <c r="F109">
        <v>1.3254950000000001</v>
      </c>
      <c r="G109">
        <v>-3.6999999999999998E-2</v>
      </c>
      <c r="H109">
        <v>4.8938000000000002E-2</v>
      </c>
      <c r="I109">
        <v>-5.6122999999999999E-2</v>
      </c>
      <c r="J109">
        <v>1.8671E-2</v>
      </c>
      <c r="K109">
        <v>2.3573840000000001</v>
      </c>
      <c r="L109">
        <v>2.3935360000000001</v>
      </c>
      <c r="M109">
        <v>2.323531</v>
      </c>
      <c r="N109">
        <v>2.7271649999999998</v>
      </c>
      <c r="O109">
        <v>1.2324010000000001</v>
      </c>
      <c r="P109">
        <v>1.4760690000000001</v>
      </c>
      <c r="Q109">
        <v>1.0918460000000001</v>
      </c>
      <c r="R109">
        <v>1.4389339999999999</v>
      </c>
      <c r="S109">
        <v>1.418674</v>
      </c>
      <c r="T109">
        <v>1.446561</v>
      </c>
      <c r="U109">
        <v>1.4273070000000001</v>
      </c>
      <c r="V109">
        <v>1.568568</v>
      </c>
      <c r="W109">
        <v>1.296624</v>
      </c>
      <c r="X109">
        <v>1.419902</v>
      </c>
      <c r="Y109">
        <v>1.501851</v>
      </c>
      <c r="Z109">
        <v>1.3267450000000001</v>
      </c>
      <c r="AA109">
        <v>1.7977350000000001</v>
      </c>
      <c r="AB109">
        <v>1.6054759999999999</v>
      </c>
      <c r="AC109">
        <v>1.5839719999999999</v>
      </c>
      <c r="AD109">
        <v>1.516464</v>
      </c>
      <c r="AE109">
        <v>1.2611859999999999</v>
      </c>
      <c r="AF109">
        <v>1.2962290000000001</v>
      </c>
      <c r="AG109">
        <v>1.6495230000000001</v>
      </c>
      <c r="AH109">
        <v>1.354285</v>
      </c>
      <c r="AI109">
        <v>0.56772699999999998</v>
      </c>
      <c r="AJ109">
        <v>0.50343899999999997</v>
      </c>
      <c r="AK109">
        <v>1.0630520000000001</v>
      </c>
      <c r="AL109">
        <v>1.4050210000000001</v>
      </c>
      <c r="AM109">
        <v>1.2236149999999999</v>
      </c>
      <c r="AN109">
        <v>1.23969</v>
      </c>
      <c r="AO109">
        <v>1.4854560000000001</v>
      </c>
      <c r="AP109">
        <v>1.369111</v>
      </c>
      <c r="AQ109">
        <v>1.2584500000000001</v>
      </c>
      <c r="AR109">
        <v>1.19191</v>
      </c>
      <c r="AS109">
        <v>1.304392</v>
      </c>
      <c r="AT109">
        <v>1.249123</v>
      </c>
      <c r="AU109">
        <v>1.1074600000000001</v>
      </c>
      <c r="AV109">
        <v>1.1562239999999999</v>
      </c>
      <c r="AW109">
        <v>1.496335</v>
      </c>
      <c r="AX109">
        <v>1.272888</v>
      </c>
      <c r="AY109">
        <v>1.7925930000000001</v>
      </c>
      <c r="AZ109">
        <v>2.360554</v>
      </c>
      <c r="BA109">
        <v>2.4028399999999999</v>
      </c>
      <c r="BB109">
        <v>1.889648</v>
      </c>
      <c r="BC109">
        <v>1.620889</v>
      </c>
      <c r="BD109">
        <v>1.586921</v>
      </c>
      <c r="BE109">
        <v>1.6113420000000001</v>
      </c>
      <c r="BF109">
        <v>1.753234</v>
      </c>
      <c r="BG109">
        <v>0.97553199999999995</v>
      </c>
      <c r="BH109">
        <v>2.7216499999999999</v>
      </c>
      <c r="BI109">
        <v>1.9554180000000001</v>
      </c>
      <c r="BJ109">
        <v>1.5805359999999999</v>
      </c>
      <c r="BK109">
        <v>1.1801520000000001</v>
      </c>
      <c r="BL109">
        <v>1.2504280000000001</v>
      </c>
      <c r="BM109">
        <v>1.260478</v>
      </c>
      <c r="BN109">
        <v>1.3743479999999999</v>
      </c>
    </row>
    <row r="110" spans="1:66">
      <c r="A110">
        <v>87.747500000000002</v>
      </c>
      <c r="B110" s="2">
        <v>3.6561458333333334</v>
      </c>
      <c r="C110">
        <v>1.5076959999999999</v>
      </c>
      <c r="D110">
        <v>1.6408309999999999</v>
      </c>
      <c r="E110">
        <v>1.1210089999999999</v>
      </c>
      <c r="F110">
        <v>1.3265450000000001</v>
      </c>
      <c r="G110">
        <v>-3.8481000000000001E-2</v>
      </c>
      <c r="H110">
        <v>4.9488999999999998E-2</v>
      </c>
      <c r="I110">
        <v>-5.5190999999999997E-2</v>
      </c>
      <c r="J110">
        <v>1.9356000000000002E-2</v>
      </c>
      <c r="K110">
        <v>2.4139919999999999</v>
      </c>
      <c r="L110">
        <v>2.445649</v>
      </c>
      <c r="M110">
        <v>2.3803990000000002</v>
      </c>
      <c r="N110">
        <v>2.7818870000000002</v>
      </c>
      <c r="O110">
        <v>1.233989</v>
      </c>
      <c r="P110">
        <v>1.4804409999999999</v>
      </c>
      <c r="Q110">
        <v>1.087666</v>
      </c>
      <c r="R110">
        <v>1.436283</v>
      </c>
      <c r="S110">
        <v>1.415214</v>
      </c>
      <c r="T110">
        <v>1.453397</v>
      </c>
      <c r="U110">
        <v>1.4363250000000001</v>
      </c>
      <c r="V110">
        <v>1.575653</v>
      </c>
      <c r="W110">
        <v>1.3034809999999999</v>
      </c>
      <c r="X110">
        <v>1.4151229999999999</v>
      </c>
      <c r="Y110">
        <v>1.50637</v>
      </c>
      <c r="Z110">
        <v>1.333987</v>
      </c>
      <c r="AA110">
        <v>1.809774</v>
      </c>
      <c r="AB110">
        <v>1.6143400000000001</v>
      </c>
      <c r="AC110">
        <v>1.5879529999999999</v>
      </c>
      <c r="AD110">
        <v>1.5189619999999999</v>
      </c>
      <c r="AE110">
        <v>1.2628569999999999</v>
      </c>
      <c r="AF110">
        <v>1.301636</v>
      </c>
      <c r="AG110">
        <v>1.654909</v>
      </c>
      <c r="AH110">
        <v>1.362582</v>
      </c>
      <c r="AI110">
        <v>0.56281499999999995</v>
      </c>
      <c r="AJ110">
        <v>0.49576999999999999</v>
      </c>
      <c r="AK110">
        <v>1.059523</v>
      </c>
      <c r="AL110">
        <v>1.4055070000000001</v>
      </c>
      <c r="AM110">
        <v>1.2212719999999999</v>
      </c>
      <c r="AN110">
        <v>1.2524569999999999</v>
      </c>
      <c r="AO110">
        <v>1.4952970000000001</v>
      </c>
      <c r="AP110">
        <v>1.369462</v>
      </c>
      <c r="AQ110">
        <v>1.265971</v>
      </c>
      <c r="AR110">
        <v>1.193972</v>
      </c>
      <c r="AS110">
        <v>1.310338</v>
      </c>
      <c r="AT110">
        <v>1.2546550000000001</v>
      </c>
      <c r="AU110">
        <v>1.113507</v>
      </c>
      <c r="AV110">
        <v>1.153254</v>
      </c>
      <c r="AW110">
        <v>1.5034890000000001</v>
      </c>
      <c r="AX110">
        <v>1.278675</v>
      </c>
      <c r="AY110">
        <v>1.8072809999999999</v>
      </c>
      <c r="AZ110">
        <v>2.399451</v>
      </c>
      <c r="BA110">
        <v>2.4413369999999999</v>
      </c>
      <c r="BB110">
        <v>1.9119429999999999</v>
      </c>
      <c r="BC110">
        <v>1.6433150000000001</v>
      </c>
      <c r="BD110">
        <v>1.5989789999999999</v>
      </c>
      <c r="BE110">
        <v>1.6220079999999999</v>
      </c>
      <c r="BF110">
        <v>1.766696</v>
      </c>
      <c r="BG110">
        <v>0.98942300000000005</v>
      </c>
      <c r="BH110">
        <v>2.7561810000000002</v>
      </c>
      <c r="BI110">
        <v>1.956736</v>
      </c>
      <c r="BJ110">
        <v>1.5862499999999999</v>
      </c>
      <c r="BK110">
        <v>1.189335</v>
      </c>
      <c r="BL110">
        <v>1.2554209999999999</v>
      </c>
      <c r="BM110">
        <v>1.2642530000000001</v>
      </c>
      <c r="BN110">
        <v>1.3778349999999999</v>
      </c>
    </row>
    <row r="111" spans="1:66">
      <c r="A111">
        <v>88.747500000000002</v>
      </c>
      <c r="B111" s="2">
        <v>3.6978124999999999</v>
      </c>
      <c r="C111">
        <v>1.512127</v>
      </c>
      <c r="D111">
        <v>1.6394850000000001</v>
      </c>
      <c r="E111">
        <v>1.1220559999999999</v>
      </c>
      <c r="F111">
        <v>1.3327690000000001</v>
      </c>
      <c r="G111">
        <v>-3.9876000000000002E-2</v>
      </c>
      <c r="H111">
        <v>4.8157999999999999E-2</v>
      </c>
      <c r="I111">
        <v>-5.6812000000000001E-2</v>
      </c>
      <c r="J111">
        <v>1.7281999999999999E-2</v>
      </c>
      <c r="K111">
        <v>2.4723989999999998</v>
      </c>
      <c r="L111">
        <v>2.4821049999999998</v>
      </c>
      <c r="M111">
        <v>2.421859</v>
      </c>
      <c r="N111">
        <v>2.8357350000000001</v>
      </c>
      <c r="O111">
        <v>1.240415</v>
      </c>
      <c r="P111">
        <v>1.4747410000000001</v>
      </c>
      <c r="Q111">
        <v>1.0899730000000001</v>
      </c>
      <c r="R111">
        <v>1.4517059999999999</v>
      </c>
      <c r="S111">
        <v>1.414034</v>
      </c>
      <c r="T111">
        <v>1.4631510000000001</v>
      </c>
      <c r="U111">
        <v>1.4451970000000001</v>
      </c>
      <c r="V111">
        <v>1.5779650000000001</v>
      </c>
      <c r="W111">
        <v>1.308362</v>
      </c>
      <c r="X111">
        <v>1.4178139999999999</v>
      </c>
      <c r="Y111">
        <v>1.5098800000000001</v>
      </c>
      <c r="Z111">
        <v>1.3356330000000001</v>
      </c>
      <c r="AA111">
        <v>1.8235399999999999</v>
      </c>
      <c r="AB111">
        <v>1.6243749999999999</v>
      </c>
      <c r="AC111">
        <v>1.593874</v>
      </c>
      <c r="AD111">
        <v>1.5218119999999999</v>
      </c>
      <c r="AE111">
        <v>1.2691490000000001</v>
      </c>
      <c r="AF111">
        <v>1.3094859999999999</v>
      </c>
      <c r="AG111">
        <v>1.660944</v>
      </c>
      <c r="AH111">
        <v>1.371953</v>
      </c>
      <c r="AI111">
        <v>0.554369</v>
      </c>
      <c r="AJ111">
        <v>0.48897699999999999</v>
      </c>
      <c r="AK111">
        <v>1.0571680000000001</v>
      </c>
      <c r="AL111">
        <v>1.409011</v>
      </c>
      <c r="AM111">
        <v>1.2266809999999999</v>
      </c>
      <c r="AN111">
        <v>1.255431</v>
      </c>
      <c r="AO111">
        <v>1.4979739999999999</v>
      </c>
      <c r="AP111">
        <v>1.3700870000000001</v>
      </c>
      <c r="AQ111">
        <v>1.268904</v>
      </c>
      <c r="AR111">
        <v>1.193349</v>
      </c>
      <c r="AS111">
        <v>1.3176680000000001</v>
      </c>
      <c r="AT111">
        <v>1.265352</v>
      </c>
      <c r="AU111">
        <v>1.1196790000000001</v>
      </c>
      <c r="AV111">
        <v>1.156765</v>
      </c>
      <c r="AW111">
        <v>1.509037</v>
      </c>
      <c r="AX111">
        <v>1.284627</v>
      </c>
      <c r="AY111">
        <v>1.825097</v>
      </c>
      <c r="AZ111">
        <v>2.4346679999999998</v>
      </c>
      <c r="BA111">
        <v>2.4799120000000001</v>
      </c>
      <c r="BB111">
        <v>1.9335720000000001</v>
      </c>
      <c r="BC111">
        <v>1.666695</v>
      </c>
      <c r="BD111">
        <v>1.612223</v>
      </c>
      <c r="BE111">
        <v>1.631926</v>
      </c>
      <c r="BF111">
        <v>1.768019</v>
      </c>
      <c r="BG111">
        <v>1.0003569999999999</v>
      </c>
      <c r="BH111">
        <v>2.7924850000000001</v>
      </c>
      <c r="BI111">
        <v>1.970405</v>
      </c>
      <c r="BJ111">
        <v>1.592449</v>
      </c>
      <c r="BK111">
        <v>1.198858</v>
      </c>
      <c r="BL111">
        <v>1.257404</v>
      </c>
      <c r="BM111">
        <v>1.2635019999999999</v>
      </c>
      <c r="BN111">
        <v>1.3852059999999999</v>
      </c>
    </row>
    <row r="112" spans="1:66">
      <c r="A112">
        <v>89.747500000000002</v>
      </c>
      <c r="B112" s="2">
        <v>3.7394791666666669</v>
      </c>
      <c r="C112">
        <v>1.5268740000000001</v>
      </c>
      <c r="D112">
        <v>1.65107</v>
      </c>
      <c r="E112">
        <v>1.1250279999999999</v>
      </c>
      <c r="F112">
        <v>1.336015</v>
      </c>
      <c r="G112">
        <v>-4.0451000000000001E-2</v>
      </c>
      <c r="H112">
        <v>4.7736000000000001E-2</v>
      </c>
      <c r="I112">
        <v>-5.8958000000000003E-2</v>
      </c>
      <c r="J112">
        <v>1.5989E-2</v>
      </c>
      <c r="K112">
        <v>2.512813</v>
      </c>
      <c r="L112">
        <v>2.5285069999999998</v>
      </c>
      <c r="M112">
        <v>2.473846</v>
      </c>
      <c r="N112">
        <v>2.8783690000000002</v>
      </c>
      <c r="O112">
        <v>1.238831</v>
      </c>
      <c r="P112">
        <v>1.469516</v>
      </c>
      <c r="Q112">
        <v>1.090408</v>
      </c>
      <c r="R112">
        <v>1.4515499999999999</v>
      </c>
      <c r="S112">
        <v>1.4074180000000001</v>
      </c>
      <c r="T112">
        <v>1.4650030000000001</v>
      </c>
      <c r="U112">
        <v>1.4485889999999999</v>
      </c>
      <c r="V112">
        <v>1.5869260000000001</v>
      </c>
      <c r="W112">
        <v>1.3123860000000001</v>
      </c>
      <c r="X112">
        <v>1.417184</v>
      </c>
      <c r="Y112">
        <v>1.515919</v>
      </c>
      <c r="Z112">
        <v>1.3371200000000001</v>
      </c>
      <c r="AA112">
        <v>1.835432</v>
      </c>
      <c r="AB112">
        <v>1.6424719999999999</v>
      </c>
      <c r="AC112">
        <v>1.596668</v>
      </c>
      <c r="AD112">
        <v>1.5296799999999999</v>
      </c>
      <c r="AE112">
        <v>1.277555</v>
      </c>
      <c r="AF112">
        <v>1.3171040000000001</v>
      </c>
      <c r="AG112">
        <v>1.6645289999999999</v>
      </c>
      <c r="AH112">
        <v>1.3782509999999999</v>
      </c>
      <c r="AI112">
        <v>0.54622499999999996</v>
      </c>
      <c r="AJ112">
        <v>0.481825</v>
      </c>
      <c r="AK112">
        <v>1.056881</v>
      </c>
      <c r="AL112">
        <v>1.411124</v>
      </c>
      <c r="AM112">
        <v>1.2353860000000001</v>
      </c>
      <c r="AN112">
        <v>1.256969</v>
      </c>
      <c r="AO112">
        <v>1.5046120000000001</v>
      </c>
      <c r="AP112">
        <v>1.378414</v>
      </c>
      <c r="AQ112">
        <v>1.2674989999999999</v>
      </c>
      <c r="AR112">
        <v>1.2002349999999999</v>
      </c>
      <c r="AS112">
        <v>1.3284290000000001</v>
      </c>
      <c r="AT112">
        <v>1.2678389999999999</v>
      </c>
      <c r="AU112">
        <v>1.1205879999999999</v>
      </c>
      <c r="AV112">
        <v>1.1606920000000001</v>
      </c>
      <c r="AW112">
        <v>1.509083</v>
      </c>
      <c r="AX112">
        <v>1.2793540000000001</v>
      </c>
      <c r="AY112">
        <v>1.8393219999999999</v>
      </c>
      <c r="AZ112">
        <v>2.4835699999999998</v>
      </c>
      <c r="BA112">
        <v>2.504508</v>
      </c>
      <c r="BB112">
        <v>1.96126</v>
      </c>
      <c r="BC112">
        <v>1.6810020000000001</v>
      </c>
      <c r="BD112">
        <v>1.620322</v>
      </c>
      <c r="BE112">
        <v>1.639248</v>
      </c>
      <c r="BF112">
        <v>1.7816510000000001</v>
      </c>
      <c r="BG112">
        <v>1.0182739999999999</v>
      </c>
      <c r="BH112">
        <v>2.814886</v>
      </c>
      <c r="BI112">
        <v>1.9747330000000001</v>
      </c>
      <c r="BJ112">
        <v>1.59501</v>
      </c>
      <c r="BK112">
        <v>1.1973510000000001</v>
      </c>
      <c r="BL112">
        <v>1.259388</v>
      </c>
      <c r="BM112">
        <v>1.2733989999999999</v>
      </c>
      <c r="BN112">
        <v>1.390423</v>
      </c>
    </row>
    <row r="113" spans="1:66">
      <c r="A113">
        <v>90.747500000000002</v>
      </c>
      <c r="B113" s="2">
        <v>3.7811458333333334</v>
      </c>
      <c r="C113">
        <v>1.536797</v>
      </c>
      <c r="D113">
        <v>1.652755</v>
      </c>
      <c r="E113">
        <v>1.1259669999999999</v>
      </c>
      <c r="F113">
        <v>1.3341350000000001</v>
      </c>
      <c r="G113">
        <v>-4.2210999999999999E-2</v>
      </c>
      <c r="H113">
        <v>4.5219000000000002E-2</v>
      </c>
      <c r="I113">
        <v>-6.0685999999999997E-2</v>
      </c>
      <c r="J113">
        <v>1.5355000000000001E-2</v>
      </c>
      <c r="K113">
        <v>2.571269</v>
      </c>
      <c r="L113">
        <v>2.5708160000000002</v>
      </c>
      <c r="M113">
        <v>2.522135</v>
      </c>
      <c r="N113">
        <v>2.9261840000000001</v>
      </c>
      <c r="O113">
        <v>1.2353700000000001</v>
      </c>
      <c r="P113">
        <v>1.4647019999999999</v>
      </c>
      <c r="Q113">
        <v>1.083256</v>
      </c>
      <c r="R113">
        <v>1.456887</v>
      </c>
      <c r="S113">
        <v>1.4080269999999999</v>
      </c>
      <c r="T113">
        <v>1.467552</v>
      </c>
      <c r="U113">
        <v>1.4545110000000001</v>
      </c>
      <c r="V113">
        <v>1.5937509999999999</v>
      </c>
      <c r="W113">
        <v>1.3176399999999999</v>
      </c>
      <c r="X113">
        <v>1.4261490000000001</v>
      </c>
      <c r="Y113">
        <v>1.5209950000000001</v>
      </c>
      <c r="Z113">
        <v>1.342047</v>
      </c>
      <c r="AA113">
        <v>1.84735</v>
      </c>
      <c r="AB113">
        <v>1.648898</v>
      </c>
      <c r="AC113">
        <v>1.6037539999999999</v>
      </c>
      <c r="AD113">
        <v>1.5407470000000001</v>
      </c>
      <c r="AE113">
        <v>1.286516</v>
      </c>
      <c r="AF113">
        <v>1.3213699999999999</v>
      </c>
      <c r="AG113">
        <v>1.669062</v>
      </c>
      <c r="AH113">
        <v>1.3867210000000001</v>
      </c>
      <c r="AI113">
        <v>0.53908100000000003</v>
      </c>
      <c r="AJ113">
        <v>0.48131200000000002</v>
      </c>
      <c r="AK113">
        <v>1.049401</v>
      </c>
      <c r="AL113">
        <v>1.4138649999999999</v>
      </c>
      <c r="AM113">
        <v>1.2405740000000001</v>
      </c>
      <c r="AN113">
        <v>1.2605329999999999</v>
      </c>
      <c r="AO113">
        <v>1.508094</v>
      </c>
      <c r="AP113">
        <v>1.387985</v>
      </c>
      <c r="AQ113">
        <v>1.2679579999999999</v>
      </c>
      <c r="AR113">
        <v>1.198288</v>
      </c>
      <c r="AS113">
        <v>1.3307929999999999</v>
      </c>
      <c r="AT113">
        <v>1.274994</v>
      </c>
      <c r="AU113">
        <v>1.127559</v>
      </c>
      <c r="AV113">
        <v>1.165616</v>
      </c>
      <c r="AW113">
        <v>1.516721</v>
      </c>
      <c r="AX113">
        <v>1.291434</v>
      </c>
      <c r="AY113">
        <v>1.855783</v>
      </c>
      <c r="AZ113">
        <v>2.5171049999999999</v>
      </c>
      <c r="BA113">
        <v>2.5491679999999999</v>
      </c>
      <c r="BB113">
        <v>1.977166</v>
      </c>
      <c r="BC113">
        <v>1.698801</v>
      </c>
      <c r="BD113">
        <v>1.6353530000000001</v>
      </c>
      <c r="BE113">
        <v>1.646223</v>
      </c>
      <c r="BF113">
        <v>1.7928459999999999</v>
      </c>
      <c r="BG113">
        <v>1.0337959999999999</v>
      </c>
      <c r="BH113">
        <v>2.8422890000000001</v>
      </c>
      <c r="BI113">
        <v>1.9921789999999999</v>
      </c>
      <c r="BJ113">
        <v>1.6038209999999999</v>
      </c>
      <c r="BK113">
        <v>1.20743</v>
      </c>
      <c r="BL113">
        <v>1.2625440000000001</v>
      </c>
      <c r="BM113">
        <v>1.2801720000000001</v>
      </c>
      <c r="BN113">
        <v>1.3973469999999999</v>
      </c>
    </row>
    <row r="114" spans="1:66">
      <c r="A114">
        <v>91.747777999999997</v>
      </c>
      <c r="B114" s="2">
        <v>3.8228240740740742</v>
      </c>
      <c r="C114">
        <v>1.5529139999999999</v>
      </c>
      <c r="D114">
        <v>1.6614850000000001</v>
      </c>
      <c r="E114">
        <v>1.1301239999999999</v>
      </c>
      <c r="F114">
        <v>1.3444160000000001</v>
      </c>
      <c r="G114">
        <v>-4.4167999999999999E-2</v>
      </c>
      <c r="H114">
        <v>4.3380000000000002E-2</v>
      </c>
      <c r="I114">
        <v>-6.0850000000000001E-2</v>
      </c>
      <c r="J114">
        <v>1.5178000000000001E-2</v>
      </c>
      <c r="K114">
        <v>2.6346509999999999</v>
      </c>
      <c r="L114">
        <v>2.6169250000000002</v>
      </c>
      <c r="M114">
        <v>2.5777779999999999</v>
      </c>
      <c r="N114">
        <v>2.981541</v>
      </c>
      <c r="O114">
        <v>1.2303109999999999</v>
      </c>
      <c r="P114">
        <v>1.466915</v>
      </c>
      <c r="Q114">
        <v>1.0877190000000001</v>
      </c>
      <c r="R114">
        <v>1.4543900000000001</v>
      </c>
      <c r="S114">
        <v>1.412469</v>
      </c>
      <c r="T114">
        <v>1.4729080000000001</v>
      </c>
      <c r="U114">
        <v>1.45306</v>
      </c>
      <c r="V114">
        <v>1.5972919999999999</v>
      </c>
      <c r="W114">
        <v>1.326036</v>
      </c>
      <c r="X114">
        <v>1.432655</v>
      </c>
      <c r="Y114">
        <v>1.5249760000000001</v>
      </c>
      <c r="Z114">
        <v>1.3517269999999999</v>
      </c>
      <c r="AA114">
        <v>1.8513729999999999</v>
      </c>
      <c r="AB114">
        <v>1.6619930000000001</v>
      </c>
      <c r="AC114">
        <v>1.607294</v>
      </c>
      <c r="AD114">
        <v>1.5513920000000001</v>
      </c>
      <c r="AE114">
        <v>1.285158</v>
      </c>
      <c r="AF114">
        <v>1.327172</v>
      </c>
      <c r="AG114">
        <v>1.6705939999999999</v>
      </c>
      <c r="AH114">
        <v>1.3927860000000001</v>
      </c>
      <c r="AI114">
        <v>0.53044400000000003</v>
      </c>
      <c r="AJ114">
        <v>0.47353899999999999</v>
      </c>
      <c r="AK114">
        <v>1.047598</v>
      </c>
      <c r="AL114">
        <v>1.4111750000000001</v>
      </c>
      <c r="AM114">
        <v>1.2435780000000001</v>
      </c>
      <c r="AN114">
        <v>1.2655829999999999</v>
      </c>
      <c r="AO114">
        <v>1.5217400000000001</v>
      </c>
      <c r="AP114">
        <v>1.3922209999999999</v>
      </c>
      <c r="AQ114">
        <v>1.2720830000000001</v>
      </c>
      <c r="AR114">
        <v>1.2038819999999999</v>
      </c>
      <c r="AS114">
        <v>1.3353889999999999</v>
      </c>
      <c r="AT114">
        <v>1.27616</v>
      </c>
      <c r="AU114">
        <v>1.1280749999999999</v>
      </c>
      <c r="AV114">
        <v>1.1655869999999999</v>
      </c>
      <c r="AW114">
        <v>1.528403</v>
      </c>
      <c r="AX114">
        <v>1.294181</v>
      </c>
      <c r="AY114">
        <v>1.8721760000000001</v>
      </c>
      <c r="AZ114">
        <v>2.563612</v>
      </c>
      <c r="BA114">
        <v>2.5806830000000001</v>
      </c>
      <c r="BB114">
        <v>2.0061309999999999</v>
      </c>
      <c r="BC114">
        <v>1.7088760000000001</v>
      </c>
      <c r="BD114">
        <v>1.646228</v>
      </c>
      <c r="BE114">
        <v>1.6584909999999999</v>
      </c>
      <c r="BF114">
        <v>1.8017829999999999</v>
      </c>
      <c r="BG114">
        <v>1.0477890000000001</v>
      </c>
      <c r="BH114">
        <v>2.873265</v>
      </c>
      <c r="BI114">
        <v>2.0004469999999999</v>
      </c>
      <c r="BJ114">
        <v>1.6062810000000001</v>
      </c>
      <c r="BK114">
        <v>1.2126779999999999</v>
      </c>
      <c r="BL114">
        <v>1.270227</v>
      </c>
      <c r="BM114">
        <v>1.2853859999999999</v>
      </c>
      <c r="BN114">
        <v>1.4025609999999999</v>
      </c>
    </row>
    <row r="115" spans="1:66">
      <c r="A115">
        <v>92.747777999999997</v>
      </c>
      <c r="B115" s="2">
        <v>3.8644907407407412</v>
      </c>
      <c r="C115">
        <v>1.5536589999999999</v>
      </c>
      <c r="D115">
        <v>1.6704289999999999</v>
      </c>
      <c r="E115">
        <v>1.1363730000000001</v>
      </c>
      <c r="F115">
        <v>1.3523309999999999</v>
      </c>
      <c r="G115">
        <v>-4.3299999999999998E-2</v>
      </c>
      <c r="H115">
        <v>4.3487999999999999E-2</v>
      </c>
      <c r="I115">
        <v>-6.1626E-2</v>
      </c>
      <c r="J115">
        <v>1.2603E-2</v>
      </c>
      <c r="K115">
        <v>2.679325</v>
      </c>
      <c r="L115">
        <v>2.668739</v>
      </c>
      <c r="M115">
        <v>2.6455299999999999</v>
      </c>
      <c r="N115">
        <v>3.0380440000000002</v>
      </c>
      <c r="O115">
        <v>1.236073</v>
      </c>
      <c r="P115">
        <v>1.468534</v>
      </c>
      <c r="Q115">
        <v>1.0977269999999999</v>
      </c>
      <c r="R115">
        <v>1.4555530000000001</v>
      </c>
      <c r="S115">
        <v>1.399268</v>
      </c>
      <c r="T115">
        <v>1.4763980000000001</v>
      </c>
      <c r="U115">
        <v>1.4610339999999999</v>
      </c>
      <c r="V115">
        <v>1.5998570000000001</v>
      </c>
      <c r="W115">
        <v>1.326122</v>
      </c>
      <c r="X115">
        <v>1.443281</v>
      </c>
      <c r="Y115">
        <v>1.5218769999999999</v>
      </c>
      <c r="Z115">
        <v>1.352511</v>
      </c>
      <c r="AA115">
        <v>1.8664510000000001</v>
      </c>
      <c r="AB115">
        <v>1.6753420000000001</v>
      </c>
      <c r="AC115">
        <v>1.615704</v>
      </c>
      <c r="AD115">
        <v>1.555328</v>
      </c>
      <c r="AE115">
        <v>1.2954369999999999</v>
      </c>
      <c r="AF115">
        <v>1.3324560000000001</v>
      </c>
      <c r="AG115">
        <v>1.6772849999999999</v>
      </c>
      <c r="AH115">
        <v>1.400021</v>
      </c>
      <c r="AI115">
        <v>0.524478</v>
      </c>
      <c r="AJ115">
        <v>0.46610200000000002</v>
      </c>
      <c r="AK115">
        <v>1.0428679999999999</v>
      </c>
      <c r="AL115">
        <v>1.4097500000000001</v>
      </c>
      <c r="AM115">
        <v>1.2390779999999999</v>
      </c>
      <c r="AN115">
        <v>1.26962</v>
      </c>
      <c r="AO115">
        <v>1.5263439999999999</v>
      </c>
      <c r="AP115">
        <v>1.3990359999999999</v>
      </c>
      <c r="AQ115">
        <v>1.2781579999999999</v>
      </c>
      <c r="AR115">
        <v>1.2102120000000001</v>
      </c>
      <c r="AS115">
        <v>1.3436539999999999</v>
      </c>
      <c r="AT115">
        <v>1.278837</v>
      </c>
      <c r="AU115">
        <v>1.133513</v>
      </c>
      <c r="AV115">
        <v>1.1699189999999999</v>
      </c>
      <c r="AW115">
        <v>1.530246</v>
      </c>
      <c r="AX115">
        <v>1.3051200000000001</v>
      </c>
      <c r="AY115">
        <v>1.8978950000000001</v>
      </c>
      <c r="AZ115">
        <v>2.6051570000000002</v>
      </c>
      <c r="BA115">
        <v>2.6117180000000002</v>
      </c>
      <c r="BB115">
        <v>2.0222889999999998</v>
      </c>
      <c r="BC115">
        <v>1.7193160000000001</v>
      </c>
      <c r="BD115">
        <v>1.6557660000000001</v>
      </c>
      <c r="BE115">
        <v>1.6714739999999999</v>
      </c>
      <c r="BF115">
        <v>1.8145439999999999</v>
      </c>
      <c r="BG115">
        <v>1.0656969999999999</v>
      </c>
      <c r="BH115">
        <v>2.907721</v>
      </c>
      <c r="BI115">
        <v>2.0141930000000001</v>
      </c>
      <c r="BJ115">
        <v>1.618125</v>
      </c>
      <c r="BK115">
        <v>1.2189239999999999</v>
      </c>
      <c r="BL115">
        <v>1.271064</v>
      </c>
      <c r="BM115">
        <v>1.2881339999999999</v>
      </c>
      <c r="BN115">
        <v>1.4081410000000001</v>
      </c>
    </row>
    <row r="116" spans="1:66">
      <c r="A116">
        <v>93.747777999999997</v>
      </c>
      <c r="B116" s="2">
        <v>3.9061574074074077</v>
      </c>
      <c r="C116">
        <v>1.567145</v>
      </c>
      <c r="D116">
        <v>1.6788890000000001</v>
      </c>
      <c r="E116">
        <v>1.1392469999999999</v>
      </c>
      <c r="F116">
        <v>1.35409</v>
      </c>
      <c r="G116">
        <v>-4.4512000000000003E-2</v>
      </c>
      <c r="H116">
        <v>4.3358000000000001E-2</v>
      </c>
      <c r="I116">
        <v>-6.2096999999999999E-2</v>
      </c>
      <c r="J116">
        <v>1.0605E-2</v>
      </c>
      <c r="K116">
        <v>2.7364199999999999</v>
      </c>
      <c r="L116">
        <v>2.7063860000000002</v>
      </c>
      <c r="M116">
        <v>2.6979839999999999</v>
      </c>
      <c r="N116">
        <v>3.0980270000000001</v>
      </c>
      <c r="O116">
        <v>1.237487</v>
      </c>
      <c r="P116">
        <v>1.4655180000000001</v>
      </c>
      <c r="Q116">
        <v>1.105097</v>
      </c>
      <c r="R116">
        <v>1.4585859999999999</v>
      </c>
      <c r="S116">
        <v>1.400728</v>
      </c>
      <c r="T116">
        <v>1.484054</v>
      </c>
      <c r="U116">
        <v>1.463422</v>
      </c>
      <c r="V116">
        <v>1.603</v>
      </c>
      <c r="W116">
        <v>1.3321270000000001</v>
      </c>
      <c r="X116">
        <v>1.447587</v>
      </c>
      <c r="Y116">
        <v>1.5316609999999999</v>
      </c>
      <c r="Z116">
        <v>1.3523849999999999</v>
      </c>
      <c r="AA116">
        <v>1.8791990000000001</v>
      </c>
      <c r="AB116">
        <v>1.6818839999999999</v>
      </c>
      <c r="AC116">
        <v>1.627292</v>
      </c>
      <c r="AD116">
        <v>1.5619940000000001</v>
      </c>
      <c r="AE116">
        <v>1.301329</v>
      </c>
      <c r="AF116">
        <v>1.3413349999999999</v>
      </c>
      <c r="AG116">
        <v>1.677656</v>
      </c>
      <c r="AH116">
        <v>1.401732</v>
      </c>
      <c r="AI116">
        <v>0.51468599999999998</v>
      </c>
      <c r="AJ116">
        <v>0.46065200000000001</v>
      </c>
      <c r="AK116">
        <v>1.0382370000000001</v>
      </c>
      <c r="AL116">
        <v>1.410147</v>
      </c>
      <c r="AM116">
        <v>1.2459340000000001</v>
      </c>
      <c r="AN116">
        <v>1.271028</v>
      </c>
      <c r="AO116">
        <v>1.5248440000000001</v>
      </c>
      <c r="AP116">
        <v>1.402997</v>
      </c>
      <c r="AQ116">
        <v>1.276457</v>
      </c>
      <c r="AR116">
        <v>1.2160169999999999</v>
      </c>
      <c r="AS116">
        <v>1.349043</v>
      </c>
      <c r="AT116">
        <v>1.2858290000000001</v>
      </c>
      <c r="AU116">
        <v>1.1353979999999999</v>
      </c>
      <c r="AV116">
        <v>1.1725570000000001</v>
      </c>
      <c r="AW116">
        <v>1.5364949999999999</v>
      </c>
      <c r="AX116">
        <v>1.305137</v>
      </c>
      <c r="AY116">
        <v>1.92309</v>
      </c>
      <c r="AZ116">
        <v>2.6528679999999998</v>
      </c>
      <c r="BA116">
        <v>2.6416650000000002</v>
      </c>
      <c r="BB116">
        <v>2.041909</v>
      </c>
      <c r="BC116">
        <v>1.737293</v>
      </c>
      <c r="BD116">
        <v>1.667554</v>
      </c>
      <c r="BE116">
        <v>1.6757919999999999</v>
      </c>
      <c r="BF116">
        <v>1.8254049999999999</v>
      </c>
      <c r="BG116">
        <v>1.0824990000000001</v>
      </c>
      <c r="BH116">
        <v>2.942377</v>
      </c>
      <c r="BI116">
        <v>2.0299969999999998</v>
      </c>
      <c r="BJ116">
        <v>1.626525</v>
      </c>
      <c r="BK116">
        <v>1.226091</v>
      </c>
      <c r="BL116">
        <v>1.2790010000000001</v>
      </c>
      <c r="BM116">
        <v>1.2906930000000001</v>
      </c>
      <c r="BN116">
        <v>1.4136489999999999</v>
      </c>
    </row>
    <row r="117" spans="1:66">
      <c r="A117">
        <v>94.747500000000002</v>
      </c>
      <c r="B117" s="2">
        <v>3.9478124999999999</v>
      </c>
      <c r="C117">
        <v>1.5821780000000001</v>
      </c>
      <c r="D117">
        <v>1.688863</v>
      </c>
      <c r="E117">
        <v>1.1418950000000001</v>
      </c>
      <c r="F117">
        <v>1.3593299999999999</v>
      </c>
      <c r="G117">
        <v>-4.6552999999999997E-2</v>
      </c>
      <c r="H117">
        <v>4.1479000000000002E-2</v>
      </c>
      <c r="I117">
        <v>-6.4797999999999994E-2</v>
      </c>
      <c r="J117">
        <v>1.1868E-2</v>
      </c>
      <c r="K117">
        <v>2.7887300000000002</v>
      </c>
      <c r="L117">
        <v>2.740853</v>
      </c>
      <c r="M117">
        <v>2.7471570000000001</v>
      </c>
      <c r="N117">
        <v>3.1523330000000001</v>
      </c>
      <c r="O117">
        <v>1.2361709999999999</v>
      </c>
      <c r="P117">
        <v>1.47096</v>
      </c>
      <c r="Q117">
        <v>1.101934</v>
      </c>
      <c r="R117">
        <v>1.4614720000000001</v>
      </c>
      <c r="S117">
        <v>1.3991929999999999</v>
      </c>
      <c r="T117">
        <v>1.4993909999999999</v>
      </c>
      <c r="U117">
        <v>1.4613290000000001</v>
      </c>
      <c r="V117">
        <v>1.609097</v>
      </c>
      <c r="W117">
        <v>1.335634</v>
      </c>
      <c r="X117">
        <v>1.456823</v>
      </c>
      <c r="Y117">
        <v>1.5428500000000001</v>
      </c>
      <c r="Z117">
        <v>1.354241</v>
      </c>
      <c r="AA117">
        <v>1.8874489999999999</v>
      </c>
      <c r="AB117">
        <v>1.697217</v>
      </c>
      <c r="AC117">
        <v>1.63293</v>
      </c>
      <c r="AD117">
        <v>1.5640289999999999</v>
      </c>
      <c r="AE117">
        <v>1.306867</v>
      </c>
      <c r="AF117">
        <v>1.3439570000000001</v>
      </c>
      <c r="AG117">
        <v>1.6918299999999999</v>
      </c>
      <c r="AH117">
        <v>1.4017360000000001</v>
      </c>
      <c r="AI117">
        <v>0.50839100000000004</v>
      </c>
      <c r="AJ117">
        <v>0.45249400000000001</v>
      </c>
      <c r="AK117">
        <v>1.0373019999999999</v>
      </c>
      <c r="AL117">
        <v>1.409743</v>
      </c>
      <c r="AM117">
        <v>1.2476799999999999</v>
      </c>
      <c r="AN117">
        <v>1.27596</v>
      </c>
      <c r="AO117">
        <v>1.531442</v>
      </c>
      <c r="AP117">
        <v>1.41238</v>
      </c>
      <c r="AQ117">
        <v>1.278575</v>
      </c>
      <c r="AR117">
        <v>1.2183280000000001</v>
      </c>
      <c r="AS117">
        <v>1.3555250000000001</v>
      </c>
      <c r="AT117">
        <v>1.2908310000000001</v>
      </c>
      <c r="AU117">
        <v>1.140522</v>
      </c>
      <c r="AV117">
        <v>1.179432</v>
      </c>
      <c r="AW117">
        <v>1.5386489999999999</v>
      </c>
      <c r="AX117">
        <v>1.3045640000000001</v>
      </c>
      <c r="AY117">
        <v>1.944625</v>
      </c>
      <c r="AZ117">
        <v>2.7014170000000002</v>
      </c>
      <c r="BA117">
        <v>2.6872220000000002</v>
      </c>
      <c r="BB117">
        <v>2.0694240000000002</v>
      </c>
      <c r="BC117">
        <v>1.7505090000000001</v>
      </c>
      <c r="BD117">
        <v>1.6789050000000001</v>
      </c>
      <c r="BE117">
        <v>1.690418</v>
      </c>
      <c r="BF117">
        <v>1.8375140000000001</v>
      </c>
      <c r="BG117">
        <v>1.0981669999999999</v>
      </c>
      <c r="BH117">
        <v>2.9723419999999998</v>
      </c>
      <c r="BI117">
        <v>2.046837</v>
      </c>
      <c r="BJ117">
        <v>1.625826</v>
      </c>
      <c r="BK117">
        <v>1.236772</v>
      </c>
      <c r="BL117">
        <v>1.2826090000000001</v>
      </c>
      <c r="BM117">
        <v>1.2959860000000001</v>
      </c>
      <c r="BN117">
        <v>1.420204</v>
      </c>
    </row>
    <row r="118" spans="1:66">
      <c r="A118">
        <v>95.747777999999997</v>
      </c>
      <c r="B118" s="2">
        <v>3.9894907407407412</v>
      </c>
      <c r="C118">
        <v>1.5948979999999999</v>
      </c>
      <c r="D118">
        <v>1.6984509999999999</v>
      </c>
      <c r="E118">
        <v>1.1491530000000001</v>
      </c>
      <c r="F118">
        <v>1.366889</v>
      </c>
      <c r="G118">
        <v>-4.7108999999999998E-2</v>
      </c>
      <c r="H118">
        <v>4.1262E-2</v>
      </c>
      <c r="I118">
        <v>-6.5307000000000004E-2</v>
      </c>
      <c r="J118">
        <v>9.3539999999999995E-3</v>
      </c>
      <c r="K118">
        <v>2.8382640000000001</v>
      </c>
      <c r="L118">
        <v>2.8041520000000002</v>
      </c>
      <c r="M118">
        <v>2.8113269999999999</v>
      </c>
      <c r="N118">
        <v>3.2039610000000001</v>
      </c>
      <c r="O118">
        <v>1.2273639999999999</v>
      </c>
      <c r="P118">
        <v>1.469314</v>
      </c>
      <c r="Q118">
        <v>1.1036440000000001</v>
      </c>
      <c r="R118">
        <v>1.4677</v>
      </c>
      <c r="S118">
        <v>1.3981189999999999</v>
      </c>
      <c r="T118">
        <v>1.497123</v>
      </c>
      <c r="U118">
        <v>1.469157</v>
      </c>
      <c r="V118">
        <v>1.619019</v>
      </c>
      <c r="W118">
        <v>1.3366910000000001</v>
      </c>
      <c r="X118">
        <v>1.460836</v>
      </c>
      <c r="Y118">
        <v>1.5489569999999999</v>
      </c>
      <c r="Z118">
        <v>1.35961</v>
      </c>
      <c r="AA118">
        <v>1.901602</v>
      </c>
      <c r="AB118">
        <v>1.7080280000000001</v>
      </c>
      <c r="AC118">
        <v>1.6412789999999999</v>
      </c>
      <c r="AD118">
        <v>1.5727899999999999</v>
      </c>
      <c r="AE118">
        <v>1.31403</v>
      </c>
      <c r="AF118">
        <v>1.352131</v>
      </c>
      <c r="AG118">
        <v>1.694933</v>
      </c>
      <c r="AH118">
        <v>1.4075930000000001</v>
      </c>
      <c r="AI118">
        <v>0.50175700000000001</v>
      </c>
      <c r="AJ118">
        <v>0.44828299999999999</v>
      </c>
      <c r="AK118">
        <v>1.02823</v>
      </c>
      <c r="AL118">
        <v>1.408868</v>
      </c>
      <c r="AM118">
        <v>1.251676</v>
      </c>
      <c r="AN118">
        <v>1.2798510000000001</v>
      </c>
      <c r="AO118">
        <v>1.5349120000000001</v>
      </c>
      <c r="AP118">
        <v>1.419187</v>
      </c>
      <c r="AQ118">
        <v>1.2841400000000001</v>
      </c>
      <c r="AR118">
        <v>1.2189909999999999</v>
      </c>
      <c r="AS118">
        <v>1.362331</v>
      </c>
      <c r="AT118">
        <v>1.2954699999999999</v>
      </c>
      <c r="AU118">
        <v>1.1514990000000001</v>
      </c>
      <c r="AV118">
        <v>1.186016</v>
      </c>
      <c r="AW118">
        <v>1.539523</v>
      </c>
      <c r="AX118">
        <v>1.304397</v>
      </c>
      <c r="AY118">
        <v>1.9750509999999999</v>
      </c>
      <c r="AZ118">
        <v>2.7584580000000001</v>
      </c>
      <c r="BA118">
        <v>2.716637</v>
      </c>
      <c r="BB118">
        <v>2.095885</v>
      </c>
      <c r="BC118">
        <v>1.7735339999999999</v>
      </c>
      <c r="BD118">
        <v>1.6965600000000001</v>
      </c>
      <c r="BE118">
        <v>1.6956899999999999</v>
      </c>
      <c r="BF118">
        <v>1.8474550000000001</v>
      </c>
      <c r="BG118">
        <v>1.1138049999999999</v>
      </c>
      <c r="BH118">
        <v>2.9950329999999998</v>
      </c>
      <c r="BI118">
        <v>2.055707</v>
      </c>
      <c r="BJ118">
        <v>1.6310849999999999</v>
      </c>
      <c r="BK118">
        <v>1.2483139999999999</v>
      </c>
      <c r="BL118">
        <v>1.2794620000000001</v>
      </c>
      <c r="BM118">
        <v>1.2982959999999999</v>
      </c>
      <c r="BN118">
        <v>1.424601</v>
      </c>
    </row>
    <row r="119" spans="1:66">
      <c r="A119">
        <v>96.747777999999997</v>
      </c>
      <c r="B119" s="2">
        <v>4.0311574074074077</v>
      </c>
      <c r="C119">
        <v>1.604949</v>
      </c>
      <c r="D119">
        <v>1.702016</v>
      </c>
      <c r="E119">
        <v>1.1530819999999999</v>
      </c>
      <c r="F119">
        <v>1.3646309999999999</v>
      </c>
      <c r="G119">
        <v>-4.8160000000000001E-2</v>
      </c>
      <c r="H119">
        <v>4.0298E-2</v>
      </c>
      <c r="I119">
        <v>-6.6966999999999999E-2</v>
      </c>
      <c r="J119">
        <v>8.5380000000000005E-3</v>
      </c>
      <c r="K119">
        <v>2.9034040000000001</v>
      </c>
      <c r="L119">
        <v>2.8528950000000002</v>
      </c>
      <c r="M119">
        <v>2.8569450000000001</v>
      </c>
      <c r="N119">
        <v>3.2475849999999999</v>
      </c>
      <c r="O119">
        <v>1.2302409999999999</v>
      </c>
      <c r="P119">
        <v>1.469921</v>
      </c>
      <c r="Q119">
        <v>1.1106039999999999</v>
      </c>
      <c r="R119">
        <v>1.466769</v>
      </c>
      <c r="S119">
        <v>1.39375</v>
      </c>
      <c r="T119">
        <v>1.491565</v>
      </c>
      <c r="U119">
        <v>1.4817499999999999</v>
      </c>
      <c r="V119">
        <v>1.6272059999999999</v>
      </c>
      <c r="W119">
        <v>1.336201</v>
      </c>
      <c r="X119">
        <v>1.4591160000000001</v>
      </c>
      <c r="Y119">
        <v>1.550754</v>
      </c>
      <c r="Z119">
        <v>1.358001</v>
      </c>
      <c r="AA119">
        <v>1.9154960000000001</v>
      </c>
      <c r="AB119">
        <v>1.714712</v>
      </c>
      <c r="AC119">
        <v>1.649934</v>
      </c>
      <c r="AD119">
        <v>1.5696639999999999</v>
      </c>
      <c r="AE119">
        <v>1.3172079999999999</v>
      </c>
      <c r="AF119">
        <v>1.3614999999999999</v>
      </c>
      <c r="AG119">
        <v>1.695973</v>
      </c>
      <c r="AH119">
        <v>1.4074530000000001</v>
      </c>
      <c r="AI119">
        <v>0.49174200000000001</v>
      </c>
      <c r="AJ119">
        <v>0.44134299999999999</v>
      </c>
      <c r="AK119">
        <v>1.026859</v>
      </c>
      <c r="AL119">
        <v>1.405321</v>
      </c>
      <c r="AM119">
        <v>1.2602640000000001</v>
      </c>
      <c r="AN119">
        <v>1.2859609999999999</v>
      </c>
      <c r="AO119">
        <v>1.544241</v>
      </c>
      <c r="AP119">
        <v>1.422034</v>
      </c>
      <c r="AQ119">
        <v>1.2905690000000001</v>
      </c>
      <c r="AR119">
        <v>1.223552</v>
      </c>
      <c r="AS119">
        <v>1.3729530000000001</v>
      </c>
      <c r="AT119">
        <v>1.2958879999999999</v>
      </c>
      <c r="AU119">
        <v>1.1548389999999999</v>
      </c>
      <c r="AV119">
        <v>1.1945300000000001</v>
      </c>
      <c r="AW119">
        <v>1.546869</v>
      </c>
      <c r="AX119">
        <v>1.3089770000000001</v>
      </c>
      <c r="AY119">
        <v>1.9974350000000001</v>
      </c>
      <c r="AZ119">
        <v>2.8041510000000001</v>
      </c>
      <c r="BA119">
        <v>2.7558760000000002</v>
      </c>
      <c r="BB119">
        <v>2.1114160000000002</v>
      </c>
      <c r="BC119">
        <v>1.7923770000000001</v>
      </c>
      <c r="BD119">
        <v>1.711722</v>
      </c>
      <c r="BE119">
        <v>1.7056659999999999</v>
      </c>
      <c r="BF119">
        <v>1.8564449999999999</v>
      </c>
      <c r="BG119">
        <v>1.1316660000000001</v>
      </c>
      <c r="BH119">
        <v>3.0206900000000001</v>
      </c>
      <c r="BI119">
        <v>2.0615990000000002</v>
      </c>
      <c r="BJ119">
        <v>1.639896</v>
      </c>
      <c r="BK119">
        <v>1.250121</v>
      </c>
      <c r="BL119">
        <v>1.283704</v>
      </c>
      <c r="BM119">
        <v>1.299822</v>
      </c>
      <c r="BN119">
        <v>1.4248749999999999</v>
      </c>
    </row>
    <row r="120" spans="1:66">
      <c r="A120">
        <v>97.747777999999997</v>
      </c>
      <c r="B120" s="2">
        <v>4.0728240740740747</v>
      </c>
      <c r="C120">
        <v>1.6121799999999999</v>
      </c>
      <c r="D120">
        <v>1.7164470000000001</v>
      </c>
      <c r="E120">
        <v>1.1555299999999999</v>
      </c>
      <c r="F120">
        <v>1.367354</v>
      </c>
      <c r="G120">
        <v>-4.7994000000000002E-2</v>
      </c>
      <c r="H120">
        <v>4.0392999999999998E-2</v>
      </c>
      <c r="I120">
        <v>-6.7476999999999995E-2</v>
      </c>
      <c r="J120">
        <v>7.698E-3</v>
      </c>
      <c r="K120">
        <v>2.9485399999999999</v>
      </c>
      <c r="L120">
        <v>2.8916789999999999</v>
      </c>
      <c r="M120">
        <v>2.9188170000000002</v>
      </c>
      <c r="N120">
        <v>3.298826</v>
      </c>
      <c r="O120">
        <v>1.2275700000000001</v>
      </c>
      <c r="P120">
        <v>1.4641390000000001</v>
      </c>
      <c r="Q120">
        <v>1.1129439999999999</v>
      </c>
      <c r="R120">
        <v>1.470018</v>
      </c>
      <c r="S120">
        <v>1.3906339999999999</v>
      </c>
      <c r="T120">
        <v>1.4889410000000001</v>
      </c>
      <c r="U120">
        <v>1.49169</v>
      </c>
      <c r="V120">
        <v>1.6322909999999999</v>
      </c>
      <c r="W120">
        <v>1.3451519999999999</v>
      </c>
      <c r="X120">
        <v>1.4694719999999999</v>
      </c>
      <c r="Y120">
        <v>1.556365</v>
      </c>
      <c r="Z120">
        <v>1.36354</v>
      </c>
      <c r="AA120">
        <v>1.92405</v>
      </c>
      <c r="AB120">
        <v>1.7244390000000001</v>
      </c>
      <c r="AC120">
        <v>1.6574500000000001</v>
      </c>
      <c r="AD120">
        <v>1.5779700000000001</v>
      </c>
      <c r="AE120">
        <v>1.3154999999999999</v>
      </c>
      <c r="AF120">
        <v>1.3709070000000001</v>
      </c>
      <c r="AG120">
        <v>1.7071270000000001</v>
      </c>
      <c r="AH120">
        <v>1.413408</v>
      </c>
      <c r="AI120">
        <v>0.48532399999999998</v>
      </c>
      <c r="AJ120">
        <v>0.43786700000000001</v>
      </c>
      <c r="AK120">
        <v>1.021301</v>
      </c>
      <c r="AL120">
        <v>1.4044669999999999</v>
      </c>
      <c r="AM120">
        <v>1.2690319999999999</v>
      </c>
      <c r="AN120">
        <v>1.2908869999999999</v>
      </c>
      <c r="AO120">
        <v>1.546511</v>
      </c>
      <c r="AP120">
        <v>1.427346</v>
      </c>
      <c r="AQ120">
        <v>1.2954650000000001</v>
      </c>
      <c r="AR120">
        <v>1.229706</v>
      </c>
      <c r="AS120">
        <v>1.3753010000000001</v>
      </c>
      <c r="AT120">
        <v>1.2973920000000001</v>
      </c>
      <c r="AU120">
        <v>1.156172</v>
      </c>
      <c r="AV120">
        <v>1.1936500000000001</v>
      </c>
      <c r="AW120">
        <v>1.5496080000000001</v>
      </c>
      <c r="AX120">
        <v>1.3132490000000001</v>
      </c>
      <c r="AY120">
        <v>2.0288689999999998</v>
      </c>
      <c r="AZ120">
        <v>2.8456229999999998</v>
      </c>
      <c r="BA120">
        <v>2.7927249999999999</v>
      </c>
      <c r="BB120">
        <v>2.1304630000000002</v>
      </c>
      <c r="BC120">
        <v>1.8018240000000001</v>
      </c>
      <c r="BD120">
        <v>1.7248650000000001</v>
      </c>
      <c r="BE120">
        <v>1.7147669999999999</v>
      </c>
      <c r="BF120">
        <v>1.869019</v>
      </c>
      <c r="BG120">
        <v>1.1452519999999999</v>
      </c>
      <c r="BH120">
        <v>3.035482</v>
      </c>
      <c r="BI120">
        <v>2.0748679999999999</v>
      </c>
      <c r="BJ120">
        <v>1.6470229999999999</v>
      </c>
      <c r="BK120">
        <v>1.2535240000000001</v>
      </c>
      <c r="BL120">
        <v>1.29325</v>
      </c>
      <c r="BM120">
        <v>1.30497</v>
      </c>
      <c r="BN120">
        <v>1.428884</v>
      </c>
    </row>
    <row r="121" spans="1:66">
      <c r="A121">
        <v>98.747777999999997</v>
      </c>
      <c r="B121" s="2">
        <v>4.1144907407407407</v>
      </c>
      <c r="C121">
        <v>1.6231899999999999</v>
      </c>
      <c r="D121">
        <v>1.7206330000000001</v>
      </c>
      <c r="E121">
        <v>1.1578299999999999</v>
      </c>
      <c r="F121">
        <v>1.367855</v>
      </c>
      <c r="G121">
        <v>-5.0407E-2</v>
      </c>
      <c r="H121">
        <v>3.8592000000000001E-2</v>
      </c>
      <c r="I121">
        <v>-6.9754999999999998E-2</v>
      </c>
      <c r="J121">
        <v>7.842E-3</v>
      </c>
      <c r="K121">
        <v>3.0006029999999999</v>
      </c>
      <c r="L121">
        <v>2.9308960000000002</v>
      </c>
      <c r="M121">
        <v>2.9657010000000001</v>
      </c>
      <c r="N121">
        <v>3.3383289999999999</v>
      </c>
      <c r="O121">
        <v>1.229919</v>
      </c>
      <c r="P121">
        <v>1.4634320000000001</v>
      </c>
      <c r="Q121">
        <v>1.116411</v>
      </c>
      <c r="R121">
        <v>1.4722900000000001</v>
      </c>
      <c r="S121">
        <v>1.3908229999999999</v>
      </c>
      <c r="T121">
        <v>1.4909269999999999</v>
      </c>
      <c r="U121">
        <v>1.4938640000000001</v>
      </c>
      <c r="V121">
        <v>1.6409100000000001</v>
      </c>
      <c r="W121">
        <v>1.3511329999999999</v>
      </c>
      <c r="X121">
        <v>1.4692099999999999</v>
      </c>
      <c r="Y121">
        <v>1.56307</v>
      </c>
      <c r="Z121">
        <v>1.364984</v>
      </c>
      <c r="AA121">
        <v>1.934855</v>
      </c>
      <c r="AB121">
        <v>1.740963</v>
      </c>
      <c r="AC121">
        <v>1.667929</v>
      </c>
      <c r="AD121">
        <v>1.5750409999999999</v>
      </c>
      <c r="AE121">
        <v>1.3136479999999999</v>
      </c>
      <c r="AF121">
        <v>1.373732</v>
      </c>
      <c r="AG121">
        <v>1.701935</v>
      </c>
      <c r="AH121">
        <v>1.4254199999999999</v>
      </c>
      <c r="AI121">
        <v>0.47830099999999998</v>
      </c>
      <c r="AJ121">
        <v>0.43043900000000002</v>
      </c>
      <c r="AK121">
        <v>1.0151870000000001</v>
      </c>
      <c r="AL121">
        <v>1.402571</v>
      </c>
      <c r="AM121">
        <v>1.271757</v>
      </c>
      <c r="AN121">
        <v>1.29314</v>
      </c>
      <c r="AO121">
        <v>1.5489980000000001</v>
      </c>
      <c r="AP121">
        <v>1.4311480000000001</v>
      </c>
      <c r="AQ121">
        <v>1.296597</v>
      </c>
      <c r="AR121">
        <v>1.236032</v>
      </c>
      <c r="AS121">
        <v>1.3790770000000001</v>
      </c>
      <c r="AT121">
        <v>1.3041119999999999</v>
      </c>
      <c r="AU121">
        <v>1.1599090000000001</v>
      </c>
      <c r="AV121">
        <v>1.199843</v>
      </c>
      <c r="AW121">
        <v>1.551666</v>
      </c>
      <c r="AX121">
        <v>1.3129960000000001</v>
      </c>
      <c r="AY121">
        <v>2.0473050000000002</v>
      </c>
      <c r="AZ121">
        <v>2.8925999999999998</v>
      </c>
      <c r="BA121">
        <v>2.8298559999999999</v>
      </c>
      <c r="BB121">
        <v>2.152603</v>
      </c>
      <c r="BC121">
        <v>1.813733</v>
      </c>
      <c r="BD121">
        <v>1.7453270000000001</v>
      </c>
      <c r="BE121">
        <v>1.727614</v>
      </c>
      <c r="BF121">
        <v>1.87845</v>
      </c>
      <c r="BG121">
        <v>1.1643019999999999</v>
      </c>
      <c r="BH121">
        <v>3.0736430000000001</v>
      </c>
      <c r="BI121">
        <v>2.0840329999999998</v>
      </c>
      <c r="BJ121">
        <v>1.648077</v>
      </c>
      <c r="BK121">
        <v>1.260513</v>
      </c>
      <c r="BL121">
        <v>1.2943100000000001</v>
      </c>
      <c r="BM121">
        <v>1.30755</v>
      </c>
      <c r="BN121">
        <v>1.4365889999999999</v>
      </c>
    </row>
    <row r="122" spans="1:66">
      <c r="A122">
        <v>99.747777999999997</v>
      </c>
      <c r="B122" s="2">
        <v>4.1561574074074077</v>
      </c>
      <c r="C122">
        <v>1.6288450000000001</v>
      </c>
      <c r="D122">
        <v>1.7251540000000001</v>
      </c>
      <c r="E122">
        <v>1.1589149999999999</v>
      </c>
      <c r="F122">
        <v>1.3751690000000001</v>
      </c>
      <c r="G122">
        <v>-5.0381000000000002E-2</v>
      </c>
      <c r="H122">
        <v>3.8456999999999998E-2</v>
      </c>
      <c r="I122">
        <v>-6.9594000000000003E-2</v>
      </c>
      <c r="J122">
        <v>6.5100000000000002E-3</v>
      </c>
      <c r="K122">
        <v>3.0539420000000002</v>
      </c>
      <c r="L122">
        <v>2.9820679999999999</v>
      </c>
      <c r="M122">
        <v>3.015466</v>
      </c>
      <c r="N122">
        <v>3.395346</v>
      </c>
      <c r="O122">
        <v>1.229644</v>
      </c>
      <c r="P122">
        <v>1.4656199999999999</v>
      </c>
      <c r="Q122">
        <v>1.1161989999999999</v>
      </c>
      <c r="R122">
        <v>1.4771559999999999</v>
      </c>
      <c r="S122">
        <v>1.3922319999999999</v>
      </c>
      <c r="T122">
        <v>1.4915890000000001</v>
      </c>
      <c r="U122">
        <v>1.495377</v>
      </c>
      <c r="V122">
        <v>1.645035</v>
      </c>
      <c r="W122">
        <v>1.3559760000000001</v>
      </c>
      <c r="X122">
        <v>1.475231</v>
      </c>
      <c r="Y122">
        <v>1.561591</v>
      </c>
      <c r="Z122">
        <v>1.3730709999999999</v>
      </c>
      <c r="AA122">
        <v>1.9547559999999999</v>
      </c>
      <c r="AB122">
        <v>1.7574270000000001</v>
      </c>
      <c r="AC122">
        <v>1.6677519999999999</v>
      </c>
      <c r="AD122">
        <v>1.5831789999999999</v>
      </c>
      <c r="AE122">
        <v>1.3207439999999999</v>
      </c>
      <c r="AF122">
        <v>1.379739</v>
      </c>
      <c r="AG122">
        <v>1.705986</v>
      </c>
      <c r="AH122">
        <v>1.426256</v>
      </c>
      <c r="AI122">
        <v>0.46856799999999998</v>
      </c>
      <c r="AJ122">
        <v>0.42452000000000001</v>
      </c>
      <c r="AK122">
        <v>1.0092840000000001</v>
      </c>
      <c r="AL122">
        <v>1.397057</v>
      </c>
      <c r="AM122">
        <v>1.277026</v>
      </c>
      <c r="AN122">
        <v>1.2911619999999999</v>
      </c>
      <c r="AO122">
        <v>1.55643</v>
      </c>
      <c r="AP122">
        <v>1.439829</v>
      </c>
      <c r="AQ122">
        <v>1.2955030000000001</v>
      </c>
      <c r="AR122">
        <v>1.241992</v>
      </c>
      <c r="AS122">
        <v>1.386288</v>
      </c>
      <c r="AT122">
        <v>1.3017989999999999</v>
      </c>
      <c r="AU122">
        <v>1.1639219999999999</v>
      </c>
      <c r="AV122">
        <v>1.2009019999999999</v>
      </c>
      <c r="AW122">
        <v>1.5535330000000001</v>
      </c>
      <c r="AX122">
        <v>1.320311</v>
      </c>
      <c r="AY122">
        <v>2.068149</v>
      </c>
      <c r="AZ122">
        <v>2.9295979999999999</v>
      </c>
      <c r="BA122">
        <v>2.8544209999999999</v>
      </c>
      <c r="BB122">
        <v>2.1752310000000001</v>
      </c>
      <c r="BC122">
        <v>1.8275870000000001</v>
      </c>
      <c r="BD122">
        <v>1.7553669999999999</v>
      </c>
      <c r="BE122">
        <v>1.7365349999999999</v>
      </c>
      <c r="BF122">
        <v>1.8845799999999999</v>
      </c>
      <c r="BG122">
        <v>1.1782570000000001</v>
      </c>
      <c r="BH122">
        <v>3.0923590000000001</v>
      </c>
      <c r="BI122">
        <v>2.0897039999999998</v>
      </c>
      <c r="BJ122">
        <v>1.654272</v>
      </c>
      <c r="BK122">
        <v>1.2629250000000001</v>
      </c>
      <c r="BL122">
        <v>1.3026439999999999</v>
      </c>
      <c r="BM122">
        <v>1.311482</v>
      </c>
      <c r="BN122">
        <v>1.438401</v>
      </c>
    </row>
    <row r="123" spans="1:66">
      <c r="A123">
        <v>100.747778</v>
      </c>
      <c r="B123" s="2">
        <v>4.1978240740740747</v>
      </c>
      <c r="C123">
        <v>1.631569</v>
      </c>
      <c r="D123">
        <v>1.7196450000000001</v>
      </c>
      <c r="E123">
        <v>1.168385</v>
      </c>
      <c r="F123">
        <v>1.3773029999999999</v>
      </c>
      <c r="G123">
        <v>-5.1655E-2</v>
      </c>
      <c r="H123">
        <v>3.6901999999999997E-2</v>
      </c>
      <c r="I123">
        <v>-7.2807999999999998E-2</v>
      </c>
      <c r="J123">
        <v>5.8389999999999996E-3</v>
      </c>
      <c r="K123">
        <v>3.0957539999999999</v>
      </c>
      <c r="L123">
        <v>3.0288200000000001</v>
      </c>
      <c r="M123">
        <v>3.0823529999999999</v>
      </c>
      <c r="N123">
        <v>3.4545680000000001</v>
      </c>
      <c r="O123">
        <v>1.231492</v>
      </c>
      <c r="P123">
        <v>1.4676469999999999</v>
      </c>
      <c r="Q123">
        <v>1.1162609999999999</v>
      </c>
      <c r="R123">
        <v>1.48176</v>
      </c>
      <c r="S123">
        <v>1.398587</v>
      </c>
      <c r="T123">
        <v>1.495322</v>
      </c>
      <c r="U123">
        <v>1.499455</v>
      </c>
      <c r="V123">
        <v>1.6507499999999999</v>
      </c>
      <c r="W123">
        <v>1.3577950000000001</v>
      </c>
      <c r="X123">
        <v>1.4841629999999999</v>
      </c>
      <c r="Y123">
        <v>1.566438</v>
      </c>
      <c r="Z123">
        <v>1.380179</v>
      </c>
      <c r="AA123">
        <v>1.9634480000000001</v>
      </c>
      <c r="AB123">
        <v>1.772888</v>
      </c>
      <c r="AC123">
        <v>1.6786080000000001</v>
      </c>
      <c r="AD123">
        <v>1.588103</v>
      </c>
      <c r="AE123">
        <v>1.330662</v>
      </c>
      <c r="AF123">
        <v>1.3822159999999999</v>
      </c>
      <c r="AG123">
        <v>1.717444</v>
      </c>
      <c r="AH123">
        <v>1.4311720000000001</v>
      </c>
      <c r="AI123">
        <v>0.46117399999999997</v>
      </c>
      <c r="AJ123">
        <v>0.42213099999999998</v>
      </c>
      <c r="AK123">
        <v>1.006991</v>
      </c>
      <c r="AL123">
        <v>1.3991629999999999</v>
      </c>
      <c r="AM123">
        <v>1.2796670000000001</v>
      </c>
      <c r="AN123">
        <v>1.3017799999999999</v>
      </c>
      <c r="AO123">
        <v>1.5570809999999999</v>
      </c>
      <c r="AP123">
        <v>1.442415</v>
      </c>
      <c r="AQ123">
        <v>1.2968839999999999</v>
      </c>
      <c r="AR123">
        <v>1.2464029999999999</v>
      </c>
      <c r="AS123">
        <v>1.388514</v>
      </c>
      <c r="AT123">
        <v>1.3065770000000001</v>
      </c>
      <c r="AU123">
        <v>1.1670700000000001</v>
      </c>
      <c r="AV123">
        <v>1.20157</v>
      </c>
      <c r="AW123">
        <v>1.5547880000000001</v>
      </c>
      <c r="AX123">
        <v>1.322511</v>
      </c>
      <c r="AY123">
        <v>2.0961270000000001</v>
      </c>
      <c r="AZ123">
        <v>2.9806379999999999</v>
      </c>
      <c r="BA123">
        <v>2.9042080000000001</v>
      </c>
      <c r="BB123">
        <v>2.202734</v>
      </c>
      <c r="BC123">
        <v>1.8416269999999999</v>
      </c>
      <c r="BD123">
        <v>1.7741720000000001</v>
      </c>
      <c r="BE123">
        <v>1.747879</v>
      </c>
      <c r="BF123">
        <v>1.8886719999999999</v>
      </c>
      <c r="BG123">
        <v>1.195791</v>
      </c>
      <c r="BH123">
        <v>3.1111819999999999</v>
      </c>
      <c r="BI123">
        <v>2.0984449999999999</v>
      </c>
      <c r="BJ123">
        <v>1.6526559999999999</v>
      </c>
      <c r="BK123">
        <v>1.268459</v>
      </c>
      <c r="BL123">
        <v>1.298918</v>
      </c>
      <c r="BM123">
        <v>1.3176749999999999</v>
      </c>
      <c r="BN123">
        <v>1.441128</v>
      </c>
    </row>
    <row r="124" spans="1:66">
      <c r="A124">
        <v>101.747778</v>
      </c>
      <c r="B124" s="2">
        <v>4.2394907407407407</v>
      </c>
      <c r="C124">
        <v>1.6465689999999999</v>
      </c>
      <c r="D124">
        <v>1.7231780000000001</v>
      </c>
      <c r="E124">
        <v>1.1707639999999999</v>
      </c>
      <c r="F124">
        <v>1.3827240000000001</v>
      </c>
      <c r="G124">
        <v>-5.2602000000000003E-2</v>
      </c>
      <c r="H124">
        <v>3.6373999999999997E-2</v>
      </c>
      <c r="I124">
        <v>-7.3609999999999995E-2</v>
      </c>
      <c r="J124">
        <v>4.2110000000000003E-3</v>
      </c>
      <c r="K124">
        <v>3.1443780000000001</v>
      </c>
      <c r="L124">
        <v>3.0694020000000002</v>
      </c>
      <c r="M124">
        <v>3.1356540000000002</v>
      </c>
      <c r="N124">
        <v>3.5002200000000001</v>
      </c>
      <c r="O124">
        <v>1.233941</v>
      </c>
      <c r="P124">
        <v>1.467039</v>
      </c>
      <c r="Q124">
        <v>1.1171219999999999</v>
      </c>
      <c r="R124">
        <v>1.482442</v>
      </c>
      <c r="S124">
        <v>1.4027609999999999</v>
      </c>
      <c r="T124">
        <v>1.501374</v>
      </c>
      <c r="U124">
        <v>1.5040750000000001</v>
      </c>
      <c r="V124">
        <v>1.6494530000000001</v>
      </c>
      <c r="W124">
        <v>1.3613789999999999</v>
      </c>
      <c r="X124">
        <v>1.494073</v>
      </c>
      <c r="Y124">
        <v>1.571202</v>
      </c>
      <c r="Z124">
        <v>1.379338</v>
      </c>
      <c r="AA124">
        <v>1.9725839999999999</v>
      </c>
      <c r="AB124">
        <v>1.777258</v>
      </c>
      <c r="AC124">
        <v>1.6808590000000001</v>
      </c>
      <c r="AD124">
        <v>1.5942069999999999</v>
      </c>
      <c r="AE124">
        <v>1.3361019999999999</v>
      </c>
      <c r="AF124">
        <v>1.385804</v>
      </c>
      <c r="AG124">
        <v>1.7212970000000001</v>
      </c>
      <c r="AH124">
        <v>1.4358759999999999</v>
      </c>
      <c r="AI124">
        <v>0.45091100000000001</v>
      </c>
      <c r="AJ124">
        <v>0.41319</v>
      </c>
      <c r="AK124">
        <v>1.0009410000000001</v>
      </c>
      <c r="AL124">
        <v>1.3953599999999999</v>
      </c>
      <c r="AM124">
        <v>1.281018</v>
      </c>
      <c r="AN124">
        <v>1.302384</v>
      </c>
      <c r="AO124">
        <v>1.561626</v>
      </c>
      <c r="AP124">
        <v>1.4456910000000001</v>
      </c>
      <c r="AQ124">
        <v>1.3090999999999999</v>
      </c>
      <c r="AR124">
        <v>1.2475540000000001</v>
      </c>
      <c r="AS124">
        <v>1.3954679999999999</v>
      </c>
      <c r="AT124">
        <v>1.3137749999999999</v>
      </c>
      <c r="AU124">
        <v>1.172161</v>
      </c>
      <c r="AV124">
        <v>1.207411</v>
      </c>
      <c r="AW124">
        <v>1.5572459999999999</v>
      </c>
      <c r="AX124">
        <v>1.323531</v>
      </c>
      <c r="AY124">
        <v>2.1172049999999998</v>
      </c>
      <c r="AZ124">
        <v>3.0156700000000001</v>
      </c>
      <c r="BA124">
        <v>2.930634</v>
      </c>
      <c r="BB124">
        <v>2.2191689999999999</v>
      </c>
      <c r="BC124">
        <v>1.8634329999999999</v>
      </c>
      <c r="BD124">
        <v>1.777871</v>
      </c>
      <c r="BE124">
        <v>1.7623450000000001</v>
      </c>
      <c r="BF124">
        <v>1.9028890000000001</v>
      </c>
      <c r="BG124">
        <v>1.2196400000000001</v>
      </c>
      <c r="BH124">
        <v>3.1387679999999998</v>
      </c>
      <c r="BI124">
        <v>2.1064569999999998</v>
      </c>
      <c r="BJ124">
        <v>1.664461</v>
      </c>
      <c r="BK124">
        <v>1.2650090000000001</v>
      </c>
      <c r="BL124">
        <v>1.3074190000000001</v>
      </c>
      <c r="BM124">
        <v>1.317423</v>
      </c>
      <c r="BN124">
        <v>1.4474990000000001</v>
      </c>
    </row>
    <row r="125" spans="1:66">
      <c r="A125">
        <v>102.74805600000001</v>
      </c>
      <c r="B125" s="2">
        <v>4.2811689814814811</v>
      </c>
      <c r="C125">
        <v>1.664093</v>
      </c>
      <c r="D125">
        <v>1.732413</v>
      </c>
      <c r="E125">
        <v>1.171721</v>
      </c>
      <c r="F125">
        <v>1.390039</v>
      </c>
      <c r="G125">
        <v>-5.3489000000000002E-2</v>
      </c>
      <c r="H125">
        <v>3.4661999999999998E-2</v>
      </c>
      <c r="I125">
        <v>-7.3832999999999996E-2</v>
      </c>
      <c r="J125">
        <v>3.6419999999999998E-3</v>
      </c>
      <c r="K125">
        <v>3.204278</v>
      </c>
      <c r="L125">
        <v>3.1215449999999998</v>
      </c>
      <c r="M125">
        <v>3.1852960000000001</v>
      </c>
      <c r="N125">
        <v>3.5684840000000002</v>
      </c>
      <c r="O125">
        <v>1.2355370000000001</v>
      </c>
      <c r="P125">
        <v>1.4693080000000001</v>
      </c>
      <c r="Q125">
        <v>1.1128480000000001</v>
      </c>
      <c r="R125">
        <v>1.487177</v>
      </c>
      <c r="S125">
        <v>1.4029430000000001</v>
      </c>
      <c r="T125">
        <v>1.4929650000000001</v>
      </c>
      <c r="U125">
        <v>1.5111110000000001</v>
      </c>
      <c r="V125">
        <v>1.652304</v>
      </c>
      <c r="W125">
        <v>1.3682939999999999</v>
      </c>
      <c r="X125">
        <v>1.4980230000000001</v>
      </c>
      <c r="Y125">
        <v>1.5779069999999999</v>
      </c>
      <c r="Z125">
        <v>1.382077</v>
      </c>
      <c r="AA125">
        <v>1.9832479999999999</v>
      </c>
      <c r="AB125">
        <v>1.782278</v>
      </c>
      <c r="AC125">
        <v>1.693357</v>
      </c>
      <c r="AD125">
        <v>1.5968070000000001</v>
      </c>
      <c r="AE125">
        <v>1.337105</v>
      </c>
      <c r="AF125">
        <v>1.3880189999999999</v>
      </c>
      <c r="AG125">
        <v>1.7241880000000001</v>
      </c>
      <c r="AH125">
        <v>1.43774</v>
      </c>
      <c r="AI125">
        <v>0.44568799999999997</v>
      </c>
      <c r="AJ125">
        <v>0.40772599999999998</v>
      </c>
      <c r="AK125">
        <v>0.99297999999999997</v>
      </c>
      <c r="AL125">
        <v>1.3917930000000001</v>
      </c>
      <c r="AM125">
        <v>1.28599</v>
      </c>
      <c r="AN125">
        <v>1.305051</v>
      </c>
      <c r="AO125">
        <v>1.56603</v>
      </c>
      <c r="AP125">
        <v>1.4459090000000001</v>
      </c>
      <c r="AQ125">
        <v>1.310681</v>
      </c>
      <c r="AR125">
        <v>1.251118</v>
      </c>
      <c r="AS125">
        <v>1.4016679999999999</v>
      </c>
      <c r="AT125">
        <v>1.3151889999999999</v>
      </c>
      <c r="AU125">
        <v>1.1759109999999999</v>
      </c>
      <c r="AV125">
        <v>1.2106170000000001</v>
      </c>
      <c r="AW125">
        <v>1.559623</v>
      </c>
      <c r="AX125">
        <v>1.3219609999999999</v>
      </c>
      <c r="AY125">
        <v>2.1413500000000001</v>
      </c>
      <c r="AZ125">
        <v>3.0631170000000001</v>
      </c>
      <c r="BA125">
        <v>2.9610560000000001</v>
      </c>
      <c r="BB125">
        <v>2.234219</v>
      </c>
      <c r="BC125">
        <v>1.8766560000000001</v>
      </c>
      <c r="BD125">
        <v>1.791806</v>
      </c>
      <c r="BE125">
        <v>1.774815</v>
      </c>
      <c r="BF125">
        <v>1.921721</v>
      </c>
      <c r="BG125">
        <v>1.235622</v>
      </c>
      <c r="BH125">
        <v>3.1708229999999999</v>
      </c>
      <c r="BI125">
        <v>2.1213510000000002</v>
      </c>
      <c r="BJ125">
        <v>1.67642</v>
      </c>
      <c r="BK125">
        <v>1.2693430000000001</v>
      </c>
      <c r="BL125">
        <v>1.308689</v>
      </c>
      <c r="BM125">
        <v>1.3185150000000001</v>
      </c>
      <c r="BN125">
        <v>1.4490369999999999</v>
      </c>
    </row>
    <row r="126" spans="1:66">
      <c r="A126">
        <v>103.74805600000001</v>
      </c>
      <c r="B126" s="2">
        <v>4.322835648148148</v>
      </c>
      <c r="C126">
        <v>1.676167</v>
      </c>
      <c r="D126">
        <v>1.73339</v>
      </c>
      <c r="E126">
        <v>1.176987</v>
      </c>
      <c r="F126">
        <v>1.3899360000000001</v>
      </c>
      <c r="G126">
        <v>-5.4349000000000001E-2</v>
      </c>
      <c r="H126">
        <v>3.4612999999999998E-2</v>
      </c>
      <c r="I126">
        <v>-7.4680999999999997E-2</v>
      </c>
      <c r="J126">
        <v>2.5920000000000001E-3</v>
      </c>
      <c r="K126">
        <v>3.254928</v>
      </c>
      <c r="L126">
        <v>3.1875490000000002</v>
      </c>
      <c r="M126">
        <v>3.2514569999999998</v>
      </c>
      <c r="N126">
        <v>3.616933</v>
      </c>
      <c r="O126">
        <v>1.2341930000000001</v>
      </c>
      <c r="P126">
        <v>1.468434</v>
      </c>
      <c r="Q126">
        <v>1.114738</v>
      </c>
      <c r="R126">
        <v>1.4891300000000001</v>
      </c>
      <c r="S126">
        <v>1.4068430000000001</v>
      </c>
      <c r="T126">
        <v>1.491797</v>
      </c>
      <c r="U126">
        <v>1.51074</v>
      </c>
      <c r="V126">
        <v>1.65293</v>
      </c>
      <c r="W126">
        <v>1.373713</v>
      </c>
      <c r="X126">
        <v>1.5025999999999999</v>
      </c>
      <c r="Y126">
        <v>1.5801149999999999</v>
      </c>
      <c r="Z126">
        <v>1.3886849999999999</v>
      </c>
      <c r="AA126">
        <v>2.0062479999999998</v>
      </c>
      <c r="AB126">
        <v>1.790176</v>
      </c>
      <c r="AC126">
        <v>1.70061</v>
      </c>
      <c r="AD126">
        <v>1.6015999999999999</v>
      </c>
      <c r="AE126">
        <v>1.3422430000000001</v>
      </c>
      <c r="AF126">
        <v>1.3972819999999999</v>
      </c>
      <c r="AG126">
        <v>1.7289829999999999</v>
      </c>
      <c r="AH126">
        <v>1.4388510000000001</v>
      </c>
      <c r="AI126">
        <v>0.43697399999999997</v>
      </c>
      <c r="AJ126">
        <v>0.40122200000000002</v>
      </c>
      <c r="AK126">
        <v>0.991039</v>
      </c>
      <c r="AL126">
        <v>1.394382</v>
      </c>
      <c r="AM126">
        <v>1.291347</v>
      </c>
      <c r="AN126">
        <v>1.311077</v>
      </c>
      <c r="AO126">
        <v>1.567898</v>
      </c>
      <c r="AP126">
        <v>1.4518720000000001</v>
      </c>
      <c r="AQ126">
        <v>1.31423</v>
      </c>
      <c r="AR126">
        <v>1.252048</v>
      </c>
      <c r="AS126">
        <v>1.399106</v>
      </c>
      <c r="AT126">
        <v>1.3121160000000001</v>
      </c>
      <c r="AU126">
        <v>1.1742220000000001</v>
      </c>
      <c r="AV126">
        <v>1.213522</v>
      </c>
      <c r="AW126">
        <v>1.5658270000000001</v>
      </c>
      <c r="AX126">
        <v>1.3283579999999999</v>
      </c>
      <c r="AY126">
        <v>2.1572879999999999</v>
      </c>
      <c r="AZ126">
        <v>3.1030540000000002</v>
      </c>
      <c r="BA126">
        <v>2.995422</v>
      </c>
      <c r="BB126">
        <v>2.2543190000000002</v>
      </c>
      <c r="BC126">
        <v>1.885203</v>
      </c>
      <c r="BD126">
        <v>1.8027599999999999</v>
      </c>
      <c r="BE126">
        <v>1.780151</v>
      </c>
      <c r="BF126">
        <v>1.9302319999999999</v>
      </c>
      <c r="BG126">
        <v>1.251795</v>
      </c>
      <c r="BH126">
        <v>3.186582</v>
      </c>
      <c r="BI126">
        <v>2.1305890000000001</v>
      </c>
      <c r="BJ126">
        <v>1.6769449999999999</v>
      </c>
      <c r="BK126">
        <v>1.2771729999999999</v>
      </c>
      <c r="BL126">
        <v>1.313636</v>
      </c>
      <c r="BM126">
        <v>1.323013</v>
      </c>
      <c r="BN126">
        <v>1.449282</v>
      </c>
    </row>
    <row r="127" spans="1:66">
      <c r="A127">
        <v>104.74805600000001</v>
      </c>
      <c r="B127" s="2">
        <v>4.364502314814815</v>
      </c>
      <c r="C127">
        <v>1.6853579999999999</v>
      </c>
      <c r="D127">
        <v>1.7407010000000001</v>
      </c>
      <c r="E127">
        <v>1.1835059999999999</v>
      </c>
      <c r="F127">
        <v>1.3971389999999999</v>
      </c>
      <c r="G127">
        <v>-5.6061E-2</v>
      </c>
      <c r="H127">
        <v>3.3718999999999999E-2</v>
      </c>
      <c r="I127">
        <v>-7.5688000000000005E-2</v>
      </c>
      <c r="J127">
        <v>1.1360000000000001E-3</v>
      </c>
      <c r="K127">
        <v>3.311963</v>
      </c>
      <c r="L127">
        <v>3.224145</v>
      </c>
      <c r="M127">
        <v>3.3024589999999998</v>
      </c>
      <c r="N127">
        <v>3.6549079999999998</v>
      </c>
      <c r="O127">
        <v>1.2438210000000001</v>
      </c>
      <c r="P127">
        <v>1.4659759999999999</v>
      </c>
      <c r="Q127">
        <v>1.118989</v>
      </c>
      <c r="R127">
        <v>1.4890410000000001</v>
      </c>
      <c r="S127">
        <v>1.407089</v>
      </c>
      <c r="T127">
        <v>1.4893479999999999</v>
      </c>
      <c r="U127">
        <v>1.512956</v>
      </c>
      <c r="V127">
        <v>1.65873</v>
      </c>
      <c r="W127">
        <v>1.3757330000000001</v>
      </c>
      <c r="X127">
        <v>1.5047680000000001</v>
      </c>
      <c r="Y127">
        <v>1.581207</v>
      </c>
      <c r="Z127">
        <v>1.3917550000000001</v>
      </c>
      <c r="AA127">
        <v>2.0157370000000001</v>
      </c>
      <c r="AB127">
        <v>1.798243</v>
      </c>
      <c r="AC127">
        <v>1.7106250000000001</v>
      </c>
      <c r="AD127">
        <v>1.6085100000000001</v>
      </c>
      <c r="AE127">
        <v>1.348773</v>
      </c>
      <c r="AF127">
        <v>1.3956489999999999</v>
      </c>
      <c r="AG127">
        <v>1.727662</v>
      </c>
      <c r="AH127">
        <v>1.4394530000000001</v>
      </c>
      <c r="AI127">
        <v>0.42703200000000002</v>
      </c>
      <c r="AJ127">
        <v>0.396569</v>
      </c>
      <c r="AK127">
        <v>0.97838000000000003</v>
      </c>
      <c r="AL127">
        <v>1.3888259999999999</v>
      </c>
      <c r="AM127">
        <v>1.2953509999999999</v>
      </c>
      <c r="AN127">
        <v>1.3134680000000001</v>
      </c>
      <c r="AO127">
        <v>1.559931</v>
      </c>
      <c r="AP127">
        <v>1.4544820000000001</v>
      </c>
      <c r="AQ127">
        <v>1.3208930000000001</v>
      </c>
      <c r="AR127">
        <v>1.253714</v>
      </c>
      <c r="AS127">
        <v>1.4043950000000001</v>
      </c>
      <c r="AT127">
        <v>1.3176779999999999</v>
      </c>
      <c r="AU127">
        <v>1.1824589999999999</v>
      </c>
      <c r="AV127">
        <v>1.2204170000000001</v>
      </c>
      <c r="AW127">
        <v>1.5675669999999999</v>
      </c>
      <c r="AX127">
        <v>1.3307880000000001</v>
      </c>
      <c r="AY127">
        <v>2.1756859999999998</v>
      </c>
      <c r="AZ127">
        <v>3.151573</v>
      </c>
      <c r="BA127">
        <v>3.0304609999999998</v>
      </c>
      <c r="BB127">
        <v>2.2716379999999998</v>
      </c>
      <c r="BC127">
        <v>1.9019470000000001</v>
      </c>
      <c r="BD127">
        <v>1.8165290000000001</v>
      </c>
      <c r="BE127">
        <v>1.791059</v>
      </c>
      <c r="BF127">
        <v>1.93424</v>
      </c>
      <c r="BG127">
        <v>1.2673829999999999</v>
      </c>
      <c r="BH127">
        <v>3.2061130000000002</v>
      </c>
      <c r="BI127">
        <v>2.1519189999999999</v>
      </c>
      <c r="BJ127">
        <v>1.6877869999999999</v>
      </c>
      <c r="BK127">
        <v>1.2796259999999999</v>
      </c>
      <c r="BL127">
        <v>1.3176159999999999</v>
      </c>
      <c r="BM127">
        <v>1.3276840000000001</v>
      </c>
      <c r="BN127">
        <v>1.454947</v>
      </c>
    </row>
    <row r="128" spans="1:66">
      <c r="A128">
        <v>105.747778</v>
      </c>
      <c r="B128" s="2">
        <v>4.4061574074074077</v>
      </c>
      <c r="C128">
        <v>1.6886300000000001</v>
      </c>
      <c r="D128">
        <v>1.749884</v>
      </c>
      <c r="E128">
        <v>1.1845250000000001</v>
      </c>
      <c r="F128">
        <v>1.40337</v>
      </c>
      <c r="G128">
        <v>-5.7256000000000001E-2</v>
      </c>
      <c r="H128">
        <v>3.2632000000000001E-2</v>
      </c>
      <c r="I128">
        <v>-7.6386999999999997E-2</v>
      </c>
      <c r="J128">
        <v>4.7899999999999999E-4</v>
      </c>
      <c r="K128">
        <v>3.3783799999999999</v>
      </c>
      <c r="L128">
        <v>3.2740550000000002</v>
      </c>
      <c r="M128">
        <v>3.3637670000000002</v>
      </c>
      <c r="N128">
        <v>3.7175229999999999</v>
      </c>
      <c r="O128">
        <v>1.2435149999999999</v>
      </c>
      <c r="P128">
        <v>1.465222</v>
      </c>
      <c r="Q128">
        <v>1.123289</v>
      </c>
      <c r="R128">
        <v>1.4972589999999999</v>
      </c>
      <c r="S128">
        <v>1.406525</v>
      </c>
      <c r="T128">
        <v>1.4885919999999999</v>
      </c>
      <c r="U128">
        <v>1.5185010000000001</v>
      </c>
      <c r="V128">
        <v>1.665861</v>
      </c>
      <c r="W128">
        <v>1.377221</v>
      </c>
      <c r="X128">
        <v>1.510534</v>
      </c>
      <c r="Y128">
        <v>1.584352</v>
      </c>
      <c r="Z128">
        <v>1.389467</v>
      </c>
      <c r="AA128">
        <v>2.0243709999999999</v>
      </c>
      <c r="AB128">
        <v>1.8014049999999999</v>
      </c>
      <c r="AC128">
        <v>1.7140759999999999</v>
      </c>
      <c r="AD128">
        <v>1.6146560000000001</v>
      </c>
      <c r="AE128">
        <v>1.3537079999999999</v>
      </c>
      <c r="AF128">
        <v>1.4000889999999999</v>
      </c>
      <c r="AG128">
        <v>1.72699</v>
      </c>
      <c r="AH128">
        <v>1.434836</v>
      </c>
      <c r="AI128">
        <v>0.42251899999999998</v>
      </c>
      <c r="AJ128">
        <v>0.39066899999999999</v>
      </c>
      <c r="AK128">
        <v>0.97101700000000002</v>
      </c>
      <c r="AL128">
        <v>1.3880889999999999</v>
      </c>
      <c r="AM128">
        <v>1.2908219999999999</v>
      </c>
      <c r="AN128">
        <v>1.3239080000000001</v>
      </c>
      <c r="AO128">
        <v>1.5704549999999999</v>
      </c>
      <c r="AP128">
        <v>1.4550129999999999</v>
      </c>
      <c r="AQ128">
        <v>1.323229</v>
      </c>
      <c r="AR128">
        <v>1.251196</v>
      </c>
      <c r="AS128">
        <v>1.411877</v>
      </c>
      <c r="AT128">
        <v>1.3273250000000001</v>
      </c>
      <c r="AU128">
        <v>1.1835119999999999</v>
      </c>
      <c r="AV128">
        <v>1.227679</v>
      </c>
      <c r="AW128">
        <v>1.572654</v>
      </c>
      <c r="AX128">
        <v>1.3364689999999999</v>
      </c>
      <c r="AY128">
        <v>2.1977790000000001</v>
      </c>
      <c r="AZ128">
        <v>3.1887500000000002</v>
      </c>
      <c r="BA128">
        <v>3.0572149999999998</v>
      </c>
      <c r="BB128">
        <v>2.292084</v>
      </c>
      <c r="BC128">
        <v>1.9091359999999999</v>
      </c>
      <c r="BD128">
        <v>1.8208629999999999</v>
      </c>
      <c r="BE128">
        <v>1.7907200000000001</v>
      </c>
      <c r="BF128">
        <v>1.9496309999999999</v>
      </c>
      <c r="BG128">
        <v>1.2787710000000001</v>
      </c>
      <c r="BH128">
        <v>3.2171460000000001</v>
      </c>
      <c r="BI128">
        <v>2.155049</v>
      </c>
      <c r="BJ128">
        <v>1.701732</v>
      </c>
      <c r="BK128">
        <v>1.2868520000000001</v>
      </c>
      <c r="BL128">
        <v>1.313245</v>
      </c>
      <c r="BM128">
        <v>1.326721</v>
      </c>
      <c r="BN128">
        <v>1.4569179999999999</v>
      </c>
    </row>
    <row r="129" spans="1:81">
      <c r="A129">
        <v>106.747778</v>
      </c>
      <c r="B129" s="2">
        <v>4.4478240740740747</v>
      </c>
      <c r="C129">
        <v>1.691891</v>
      </c>
      <c r="D129">
        <v>1.7599849999999999</v>
      </c>
      <c r="E129">
        <v>1.1878880000000001</v>
      </c>
      <c r="F129">
        <v>1.4022429999999999</v>
      </c>
      <c r="G129">
        <v>-5.9025000000000001E-2</v>
      </c>
      <c r="H129">
        <v>3.2022000000000002E-2</v>
      </c>
      <c r="I129">
        <v>-7.7826000000000006E-2</v>
      </c>
      <c r="J129">
        <v>-1.4200000000000001E-4</v>
      </c>
      <c r="K129">
        <v>3.414647</v>
      </c>
      <c r="L129">
        <v>3.3106849999999999</v>
      </c>
      <c r="M129">
        <v>3.410479</v>
      </c>
      <c r="N129">
        <v>3.7819020000000001</v>
      </c>
      <c r="O129">
        <v>1.241358</v>
      </c>
      <c r="P129">
        <v>1.4675750000000001</v>
      </c>
      <c r="Q129">
        <v>1.1246259999999999</v>
      </c>
      <c r="R129">
        <v>1.4971049999999999</v>
      </c>
      <c r="S129">
        <v>1.4000760000000001</v>
      </c>
      <c r="T129">
        <v>1.487303</v>
      </c>
      <c r="U129">
        <v>1.5197780000000001</v>
      </c>
      <c r="V129">
        <v>1.6701010000000001</v>
      </c>
      <c r="W129">
        <v>1.385886</v>
      </c>
      <c r="X129">
        <v>1.5167299999999999</v>
      </c>
      <c r="Y129">
        <v>1.587844</v>
      </c>
      <c r="Z129">
        <v>1.390401</v>
      </c>
      <c r="AA129">
        <v>2.0347780000000002</v>
      </c>
      <c r="AB129">
        <v>1.8105739999999999</v>
      </c>
      <c r="AC129">
        <v>1.7223010000000001</v>
      </c>
      <c r="AD129">
        <v>1.6149469999999999</v>
      </c>
      <c r="AE129">
        <v>1.358557</v>
      </c>
      <c r="AF129">
        <v>1.4051169999999999</v>
      </c>
      <c r="AG129">
        <v>1.7338910000000001</v>
      </c>
      <c r="AH129">
        <v>1.4459489999999999</v>
      </c>
      <c r="AI129">
        <v>0.413665</v>
      </c>
      <c r="AJ129">
        <v>0.385542</v>
      </c>
      <c r="AK129">
        <v>0.96141699999999997</v>
      </c>
      <c r="AL129">
        <v>1.38296</v>
      </c>
      <c r="AM129">
        <v>1.2890680000000001</v>
      </c>
      <c r="AN129">
        <v>1.3272930000000001</v>
      </c>
      <c r="AO129">
        <v>1.5721769999999999</v>
      </c>
      <c r="AP129">
        <v>1.4527060000000001</v>
      </c>
      <c r="AQ129">
        <v>1.328859</v>
      </c>
      <c r="AR129">
        <v>1.252904</v>
      </c>
      <c r="AS129">
        <v>1.4185140000000001</v>
      </c>
      <c r="AT129">
        <v>1.3243370000000001</v>
      </c>
      <c r="AU129">
        <v>1.1854899999999999</v>
      </c>
      <c r="AV129">
        <v>1.228148</v>
      </c>
      <c r="AW129">
        <v>1.573493</v>
      </c>
      <c r="AX129">
        <v>1.336983</v>
      </c>
      <c r="AY129">
        <v>2.2219709999999999</v>
      </c>
      <c r="AZ129">
        <v>3.2165870000000001</v>
      </c>
      <c r="BA129">
        <v>3.0896690000000002</v>
      </c>
      <c r="BB129">
        <v>2.3127490000000002</v>
      </c>
      <c r="BC129">
        <v>1.925929</v>
      </c>
      <c r="BD129">
        <v>1.826003</v>
      </c>
      <c r="BE129">
        <v>1.8106960000000001</v>
      </c>
      <c r="BF129">
        <v>1.9615050000000001</v>
      </c>
      <c r="BG129">
        <v>1.2921069999999999</v>
      </c>
      <c r="BH129">
        <v>3.2427999999999999</v>
      </c>
      <c r="BI129">
        <v>2.1593079999999998</v>
      </c>
      <c r="BJ129">
        <v>1.7063539999999999</v>
      </c>
      <c r="BK129">
        <v>1.290257</v>
      </c>
      <c r="BL129">
        <v>1.3141099999999999</v>
      </c>
      <c r="BM129">
        <v>1.334495</v>
      </c>
      <c r="BN129">
        <v>1.454931</v>
      </c>
    </row>
    <row r="130" spans="1:81">
      <c r="A130">
        <v>107.747778</v>
      </c>
      <c r="B130" s="2">
        <v>4.4894907407407407</v>
      </c>
      <c r="C130">
        <v>1.700655</v>
      </c>
      <c r="D130">
        <v>1.76437</v>
      </c>
      <c r="E130">
        <v>1.185589</v>
      </c>
      <c r="F130">
        <v>1.4032009999999999</v>
      </c>
      <c r="G130">
        <v>-5.9672999999999997E-2</v>
      </c>
      <c r="H130">
        <v>3.1252000000000002E-2</v>
      </c>
      <c r="I130">
        <v>-7.9616000000000006E-2</v>
      </c>
      <c r="J130">
        <v>-1.464E-3</v>
      </c>
      <c r="K130">
        <v>3.4754550000000002</v>
      </c>
      <c r="L130">
        <v>3.368271</v>
      </c>
      <c r="M130">
        <v>3.4757180000000001</v>
      </c>
      <c r="N130">
        <v>3.8091270000000002</v>
      </c>
      <c r="O130">
        <v>1.246245</v>
      </c>
      <c r="P130">
        <v>1.4671380000000001</v>
      </c>
      <c r="Q130">
        <v>1.1312310000000001</v>
      </c>
      <c r="R130">
        <v>1.502988</v>
      </c>
      <c r="S130">
        <v>1.3981319999999999</v>
      </c>
      <c r="T130">
        <v>1.4904900000000001</v>
      </c>
      <c r="U130">
        <v>1.519771</v>
      </c>
      <c r="V130">
        <v>1.6714899999999999</v>
      </c>
      <c r="W130">
        <v>1.3920300000000001</v>
      </c>
      <c r="X130">
        <v>1.5168790000000001</v>
      </c>
      <c r="Y130">
        <v>1.594152</v>
      </c>
      <c r="Z130">
        <v>1.38889</v>
      </c>
      <c r="AA130">
        <v>2.045944</v>
      </c>
      <c r="AB130">
        <v>1.811275</v>
      </c>
      <c r="AC130">
        <v>1.734313</v>
      </c>
      <c r="AD130">
        <v>1.6140829999999999</v>
      </c>
      <c r="AE130">
        <v>1.3608849999999999</v>
      </c>
      <c r="AF130">
        <v>1.410801</v>
      </c>
      <c r="AG130">
        <v>1.7411080000000001</v>
      </c>
      <c r="AH130">
        <v>1.444882</v>
      </c>
      <c r="AI130">
        <v>0.404611</v>
      </c>
      <c r="AJ130">
        <v>0.37685099999999999</v>
      </c>
      <c r="AK130">
        <v>0.95448599999999995</v>
      </c>
      <c r="AL130">
        <v>1.376717</v>
      </c>
      <c r="AM130">
        <v>1.2979879999999999</v>
      </c>
      <c r="AN130">
        <v>1.332281</v>
      </c>
      <c r="AO130">
        <v>1.579207</v>
      </c>
      <c r="AP130">
        <v>1.4556500000000001</v>
      </c>
      <c r="AQ130">
        <v>1.3314509999999999</v>
      </c>
      <c r="AR130">
        <v>1.2525630000000001</v>
      </c>
      <c r="AS130">
        <v>1.4157040000000001</v>
      </c>
      <c r="AT130">
        <v>1.325882</v>
      </c>
      <c r="AU130">
        <v>1.18482</v>
      </c>
      <c r="AV130">
        <v>1.2263999999999999</v>
      </c>
      <c r="AW130">
        <v>1.572492</v>
      </c>
      <c r="AX130">
        <v>1.3426130000000001</v>
      </c>
      <c r="AY130">
        <v>2.2545229999999998</v>
      </c>
      <c r="AZ130">
        <v>3.2619509999999998</v>
      </c>
      <c r="BA130">
        <v>3.1241270000000001</v>
      </c>
      <c r="BB130">
        <v>2.3359329999999998</v>
      </c>
      <c r="BC130">
        <v>1.935602</v>
      </c>
      <c r="BD130">
        <v>1.8349150000000001</v>
      </c>
      <c r="BE130">
        <v>1.8217760000000001</v>
      </c>
      <c r="BF130">
        <v>1.968518</v>
      </c>
      <c r="BG130">
        <v>1.3048960000000001</v>
      </c>
      <c r="BH130">
        <v>3.264297</v>
      </c>
      <c r="BI130">
        <v>2.1682049999999999</v>
      </c>
      <c r="BJ130">
        <v>1.7126110000000001</v>
      </c>
      <c r="BK130">
        <v>1.294235</v>
      </c>
      <c r="BL130">
        <v>1.3176159999999999</v>
      </c>
      <c r="BM130">
        <v>1.33684</v>
      </c>
      <c r="BN130">
        <v>1.4611320000000001</v>
      </c>
    </row>
    <row r="131" spans="1:81">
      <c r="A131">
        <v>108.747778</v>
      </c>
      <c r="B131" s="2">
        <v>4.5311574074074077</v>
      </c>
      <c r="C131">
        <v>1.709578</v>
      </c>
      <c r="D131">
        <v>1.774119</v>
      </c>
      <c r="E131">
        <v>1.1912419999999999</v>
      </c>
      <c r="F131">
        <v>1.400979</v>
      </c>
      <c r="G131">
        <v>-5.8951999999999997E-2</v>
      </c>
      <c r="H131">
        <v>2.9669999999999998E-2</v>
      </c>
      <c r="I131">
        <v>-7.9808000000000004E-2</v>
      </c>
      <c r="J131">
        <v>-1.828E-3</v>
      </c>
      <c r="K131">
        <v>3.527606</v>
      </c>
      <c r="L131">
        <v>3.4289369999999999</v>
      </c>
      <c r="M131">
        <v>3.54399</v>
      </c>
      <c r="N131">
        <v>3.8602259999999999</v>
      </c>
      <c r="O131">
        <v>1.2510790000000001</v>
      </c>
      <c r="P131">
        <v>1.471482</v>
      </c>
      <c r="Q131">
        <v>1.1321859999999999</v>
      </c>
      <c r="R131">
        <v>1.5024470000000001</v>
      </c>
      <c r="S131">
        <v>1.3964909999999999</v>
      </c>
      <c r="T131">
        <v>1.4921469999999999</v>
      </c>
      <c r="U131">
        <v>1.5168619999999999</v>
      </c>
      <c r="V131">
        <v>1.674895</v>
      </c>
      <c r="W131">
        <v>1.3964760000000001</v>
      </c>
      <c r="X131">
        <v>1.5147299999999999</v>
      </c>
      <c r="Y131">
        <v>1.5946050000000001</v>
      </c>
      <c r="Z131">
        <v>1.3929590000000001</v>
      </c>
      <c r="AA131">
        <v>2.0532180000000002</v>
      </c>
      <c r="AB131">
        <v>1.821064</v>
      </c>
      <c r="AC131">
        <v>1.7411049999999999</v>
      </c>
      <c r="AD131">
        <v>1.6124160000000001</v>
      </c>
      <c r="AE131">
        <v>1.363777</v>
      </c>
      <c r="AF131">
        <v>1.4070320000000001</v>
      </c>
      <c r="AG131">
        <v>1.748462</v>
      </c>
      <c r="AH131">
        <v>1.4454549999999999</v>
      </c>
      <c r="AI131">
        <v>0.39597900000000003</v>
      </c>
      <c r="AJ131">
        <v>0.36922300000000002</v>
      </c>
      <c r="AK131">
        <v>0.94669700000000001</v>
      </c>
      <c r="AL131">
        <v>1.373267</v>
      </c>
      <c r="AM131">
        <v>1.29976</v>
      </c>
      <c r="AN131">
        <v>1.3295030000000001</v>
      </c>
      <c r="AO131">
        <v>1.570776</v>
      </c>
      <c r="AP131">
        <v>1.4522600000000001</v>
      </c>
      <c r="AQ131">
        <v>1.334203</v>
      </c>
      <c r="AR131">
        <v>1.2571810000000001</v>
      </c>
      <c r="AS131">
        <v>1.421697</v>
      </c>
      <c r="AT131">
        <v>1.3232729999999999</v>
      </c>
      <c r="AU131">
        <v>1.1831370000000001</v>
      </c>
      <c r="AV131">
        <v>1.229166</v>
      </c>
      <c r="AW131">
        <v>1.579172</v>
      </c>
      <c r="AX131">
        <v>1.3401130000000001</v>
      </c>
      <c r="AY131">
        <v>2.277136</v>
      </c>
      <c r="AZ131">
        <v>3.298314</v>
      </c>
      <c r="BA131">
        <v>3.1696170000000001</v>
      </c>
      <c r="BB131">
        <v>2.3580269999999999</v>
      </c>
      <c r="BC131">
        <v>1.9466559999999999</v>
      </c>
      <c r="BD131">
        <v>1.8398810000000001</v>
      </c>
      <c r="BE131">
        <v>1.830052</v>
      </c>
      <c r="BF131">
        <v>1.982086</v>
      </c>
      <c r="BG131">
        <v>1.3109010000000001</v>
      </c>
      <c r="BH131">
        <v>3.2801740000000001</v>
      </c>
      <c r="BI131">
        <v>2.169651</v>
      </c>
      <c r="BJ131">
        <v>1.71793</v>
      </c>
      <c r="BK131">
        <v>1.2935430000000001</v>
      </c>
      <c r="BL131">
        <v>1.321156</v>
      </c>
      <c r="BM131">
        <v>1.3334330000000001</v>
      </c>
      <c r="BN131">
        <v>1.4613430000000001</v>
      </c>
    </row>
    <row r="132" spans="1:81">
      <c r="A132">
        <v>109.747778</v>
      </c>
      <c r="B132" s="2">
        <v>4.5728240740740747</v>
      </c>
      <c r="C132">
        <v>1.710744</v>
      </c>
      <c r="D132">
        <v>1.7851090000000001</v>
      </c>
      <c r="E132">
        <v>1.1998310000000001</v>
      </c>
      <c r="F132">
        <v>1.4055569999999999</v>
      </c>
      <c r="G132">
        <v>-6.0825999999999998E-2</v>
      </c>
      <c r="H132">
        <v>2.9078E-2</v>
      </c>
      <c r="I132">
        <v>-8.0466999999999997E-2</v>
      </c>
      <c r="J132">
        <v>-4.4990000000000004E-3</v>
      </c>
      <c r="K132">
        <v>3.5851660000000001</v>
      </c>
      <c r="L132">
        <v>3.4730859999999999</v>
      </c>
      <c r="M132">
        <v>3.60059</v>
      </c>
      <c r="N132">
        <v>3.9182899999999998</v>
      </c>
      <c r="O132">
        <v>1.2531220000000001</v>
      </c>
      <c r="P132">
        <v>1.4744429999999999</v>
      </c>
      <c r="Q132">
        <v>1.1288800000000001</v>
      </c>
      <c r="R132">
        <v>1.4979260000000001</v>
      </c>
      <c r="S132">
        <v>1.3927039999999999</v>
      </c>
      <c r="T132">
        <v>1.5024729999999999</v>
      </c>
      <c r="U132">
        <v>1.5208900000000001</v>
      </c>
      <c r="V132">
        <v>1.6756519999999999</v>
      </c>
      <c r="W132">
        <v>1.3962300000000001</v>
      </c>
      <c r="X132">
        <v>1.5198069999999999</v>
      </c>
      <c r="Y132">
        <v>1.600949</v>
      </c>
      <c r="Z132">
        <v>1.3924350000000001</v>
      </c>
      <c r="AA132">
        <v>2.0671059999999999</v>
      </c>
      <c r="AB132">
        <v>1.829672</v>
      </c>
      <c r="AC132">
        <v>1.7506120000000001</v>
      </c>
      <c r="AD132">
        <v>1.6144879999999999</v>
      </c>
      <c r="AE132">
        <v>1.3662570000000001</v>
      </c>
      <c r="AF132">
        <v>1.407913</v>
      </c>
      <c r="AG132">
        <v>1.7504249999999999</v>
      </c>
      <c r="AH132">
        <v>1.449211</v>
      </c>
      <c r="AI132">
        <v>0.386938</v>
      </c>
      <c r="AJ132">
        <v>0.36420000000000002</v>
      </c>
      <c r="AK132">
        <v>0.93906100000000003</v>
      </c>
      <c r="AL132">
        <v>1.3726119999999999</v>
      </c>
      <c r="AM132">
        <v>1.2981210000000001</v>
      </c>
      <c r="AN132">
        <v>1.3347260000000001</v>
      </c>
      <c r="AO132">
        <v>1.5700400000000001</v>
      </c>
      <c r="AP132">
        <v>1.4583729999999999</v>
      </c>
      <c r="AQ132">
        <v>1.341909</v>
      </c>
      <c r="AR132">
        <v>1.2552669999999999</v>
      </c>
      <c r="AS132">
        <v>1.42778</v>
      </c>
      <c r="AT132">
        <v>1.3292550000000001</v>
      </c>
      <c r="AU132">
        <v>1.1850290000000001</v>
      </c>
      <c r="AV132">
        <v>1.23142</v>
      </c>
      <c r="AW132">
        <v>1.5873219999999999</v>
      </c>
      <c r="AX132">
        <v>1.3381099999999999</v>
      </c>
      <c r="AY132">
        <v>2.2994050000000001</v>
      </c>
      <c r="AZ132">
        <v>3.363988</v>
      </c>
      <c r="BA132">
        <v>3.199897</v>
      </c>
      <c r="BB132">
        <v>2.381211</v>
      </c>
      <c r="BC132">
        <v>1.951276</v>
      </c>
      <c r="BD132">
        <v>1.854015</v>
      </c>
      <c r="BE132">
        <v>1.833048</v>
      </c>
      <c r="BF132">
        <v>1.9838119999999999</v>
      </c>
      <c r="BG132">
        <v>1.3238179999999999</v>
      </c>
      <c r="BH132">
        <v>3.3164310000000001</v>
      </c>
      <c r="BI132">
        <v>2.1780430000000002</v>
      </c>
      <c r="BJ132">
        <v>1.7233810000000001</v>
      </c>
      <c r="BK132">
        <v>1.300713</v>
      </c>
      <c r="BL132">
        <v>1.3192699999999999</v>
      </c>
      <c r="BM132">
        <v>1.333788</v>
      </c>
      <c r="BN132">
        <v>1.4678599999999999</v>
      </c>
    </row>
    <row r="133" spans="1:81">
      <c r="A133">
        <v>110.747778</v>
      </c>
      <c r="B133" s="2">
        <v>4.6144907407407407</v>
      </c>
      <c r="C133">
        <v>1.7117599999999999</v>
      </c>
      <c r="D133">
        <v>1.785453</v>
      </c>
      <c r="E133">
        <v>1.2078070000000001</v>
      </c>
      <c r="F133">
        <v>1.4121630000000001</v>
      </c>
      <c r="G133">
        <v>-6.0891000000000001E-2</v>
      </c>
      <c r="H133">
        <v>2.9014999999999999E-2</v>
      </c>
      <c r="I133">
        <v>-8.2964999999999997E-2</v>
      </c>
      <c r="J133">
        <v>-4.9589999999999999E-3</v>
      </c>
      <c r="K133">
        <v>3.644558</v>
      </c>
      <c r="L133">
        <v>3.5262449999999999</v>
      </c>
      <c r="M133">
        <v>3.6499039999999998</v>
      </c>
      <c r="N133">
        <v>3.9825840000000001</v>
      </c>
      <c r="O133">
        <v>1.25363</v>
      </c>
      <c r="P133">
        <v>1.477393</v>
      </c>
      <c r="Q133">
        <v>1.1263479999999999</v>
      </c>
      <c r="R133">
        <v>1.498</v>
      </c>
      <c r="S133">
        <v>1.393958</v>
      </c>
      <c r="T133">
        <v>1.5049729999999999</v>
      </c>
      <c r="U133">
        <v>1.524473</v>
      </c>
      <c r="V133">
        <v>1.680043</v>
      </c>
      <c r="W133">
        <v>1.3974150000000001</v>
      </c>
      <c r="X133">
        <v>1.523447</v>
      </c>
      <c r="Y133">
        <v>1.593958</v>
      </c>
      <c r="Z133">
        <v>1.397273</v>
      </c>
      <c r="AA133">
        <v>2.0771670000000002</v>
      </c>
      <c r="AB133">
        <v>1.8406009999999999</v>
      </c>
      <c r="AC133">
        <v>1.757585</v>
      </c>
      <c r="AD133">
        <v>1.616355</v>
      </c>
      <c r="AE133">
        <v>1.373656</v>
      </c>
      <c r="AF133">
        <v>1.4144239999999999</v>
      </c>
      <c r="AG133">
        <v>1.7502629999999999</v>
      </c>
      <c r="AH133">
        <v>1.4485129999999999</v>
      </c>
      <c r="AI133">
        <v>0.38192300000000001</v>
      </c>
      <c r="AJ133">
        <v>0.35596499999999998</v>
      </c>
      <c r="AK133">
        <v>0.92957699999999999</v>
      </c>
      <c r="AL133">
        <v>1.36547</v>
      </c>
      <c r="AM133">
        <v>1.296305</v>
      </c>
      <c r="AN133">
        <v>1.3356730000000001</v>
      </c>
      <c r="AO133">
        <v>1.5721940000000001</v>
      </c>
      <c r="AP133">
        <v>1.459924</v>
      </c>
      <c r="AQ133">
        <v>1.3453170000000001</v>
      </c>
      <c r="AR133">
        <v>1.2550380000000001</v>
      </c>
      <c r="AS133">
        <v>1.427349</v>
      </c>
      <c r="AT133">
        <v>1.3314509999999999</v>
      </c>
      <c r="AU133">
        <v>1.1828259999999999</v>
      </c>
      <c r="AV133">
        <v>1.232208</v>
      </c>
      <c r="AW133">
        <v>1.5906290000000001</v>
      </c>
      <c r="AX133">
        <v>1.332457</v>
      </c>
      <c r="AY133">
        <v>2.3176260000000002</v>
      </c>
      <c r="AZ133">
        <v>3.3975960000000001</v>
      </c>
      <c r="BA133">
        <v>3.2291889999999999</v>
      </c>
      <c r="BB133">
        <v>2.3996520000000001</v>
      </c>
      <c r="BC133">
        <v>1.9629589999999999</v>
      </c>
      <c r="BD133">
        <v>1.866444</v>
      </c>
      <c r="BE133">
        <v>1.8393120000000001</v>
      </c>
      <c r="BF133">
        <v>1.9899720000000001</v>
      </c>
      <c r="BG133">
        <v>1.33595</v>
      </c>
      <c r="BH133">
        <v>3.343464</v>
      </c>
      <c r="BI133">
        <v>2.1857679999999999</v>
      </c>
      <c r="BJ133">
        <v>1.73041</v>
      </c>
      <c r="BK133">
        <v>1.3059430000000001</v>
      </c>
      <c r="BL133">
        <v>1.3267880000000001</v>
      </c>
      <c r="BM133">
        <v>1.336365</v>
      </c>
      <c r="BN133">
        <v>1.4678530000000001</v>
      </c>
    </row>
    <row r="134" spans="1:81">
      <c r="A134">
        <v>111.747778</v>
      </c>
      <c r="B134" s="2">
        <v>4.6561574074074077</v>
      </c>
      <c r="C134">
        <v>1.726523</v>
      </c>
      <c r="D134">
        <v>1.7886139999999999</v>
      </c>
      <c r="E134">
        <v>1.212294</v>
      </c>
      <c r="F134">
        <v>1.4137649999999999</v>
      </c>
      <c r="G134">
        <v>-6.1684000000000003E-2</v>
      </c>
      <c r="H134">
        <v>2.8837000000000002E-2</v>
      </c>
      <c r="I134">
        <v>-8.3162E-2</v>
      </c>
      <c r="J134">
        <v>-5.6309999999999997E-3</v>
      </c>
      <c r="K134">
        <v>3.6982650000000001</v>
      </c>
      <c r="L134">
        <v>3.5801530000000001</v>
      </c>
      <c r="M134">
        <v>3.7194219999999998</v>
      </c>
      <c r="N134">
        <v>4.0437339999999997</v>
      </c>
      <c r="O134">
        <v>1.260067</v>
      </c>
      <c r="P134">
        <v>1.480224</v>
      </c>
      <c r="Q134">
        <v>1.130322</v>
      </c>
      <c r="R134">
        <v>1.4973069999999999</v>
      </c>
      <c r="S134">
        <v>1.3869830000000001</v>
      </c>
      <c r="T134">
        <v>1.49787</v>
      </c>
      <c r="U134">
        <v>1.5321579999999999</v>
      </c>
      <c r="V134">
        <v>1.683638</v>
      </c>
      <c r="W134">
        <v>1.3982969999999999</v>
      </c>
      <c r="X134">
        <v>1.5255460000000001</v>
      </c>
      <c r="Y134">
        <v>1.5939000000000001</v>
      </c>
      <c r="Z134">
        <v>1.40482</v>
      </c>
      <c r="AA134">
        <v>2.0901689999999999</v>
      </c>
      <c r="AB134">
        <v>1.8499190000000001</v>
      </c>
      <c r="AC134">
        <v>1.7638320000000001</v>
      </c>
      <c r="AD134">
        <v>1.6190979999999999</v>
      </c>
      <c r="AE134">
        <v>1.378436</v>
      </c>
      <c r="AF134">
        <v>1.417454</v>
      </c>
      <c r="AG134">
        <v>1.754675</v>
      </c>
      <c r="AH134">
        <v>1.4522889999999999</v>
      </c>
      <c r="AI134">
        <v>0.37485499999999999</v>
      </c>
      <c r="AJ134">
        <v>0.35072700000000001</v>
      </c>
      <c r="AK134">
        <v>0.92110300000000001</v>
      </c>
      <c r="AL134">
        <v>1.365251</v>
      </c>
      <c r="AM134">
        <v>1.304792</v>
      </c>
      <c r="AN134">
        <v>1.3288120000000001</v>
      </c>
      <c r="AO134">
        <v>1.570913</v>
      </c>
      <c r="AP134">
        <v>1.459476</v>
      </c>
      <c r="AQ134">
        <v>1.3500779999999999</v>
      </c>
      <c r="AR134">
        <v>1.2564919999999999</v>
      </c>
      <c r="AS134">
        <v>1.433751</v>
      </c>
      <c r="AT134">
        <v>1.332678</v>
      </c>
      <c r="AU134">
        <v>1.183152</v>
      </c>
      <c r="AV134">
        <v>1.2291449999999999</v>
      </c>
      <c r="AW134">
        <v>1.5958730000000001</v>
      </c>
      <c r="AX134">
        <v>1.3341620000000001</v>
      </c>
      <c r="AY134">
        <v>2.345691</v>
      </c>
      <c r="AZ134">
        <v>3.4485600000000001</v>
      </c>
      <c r="BA134">
        <v>3.2583220000000002</v>
      </c>
      <c r="BB134">
        <v>2.4184079999999999</v>
      </c>
      <c r="BC134">
        <v>1.9836450000000001</v>
      </c>
      <c r="BD134">
        <v>1.8708119999999999</v>
      </c>
      <c r="BE134">
        <v>1.8418509999999999</v>
      </c>
      <c r="BF134">
        <v>1.987168</v>
      </c>
      <c r="BG134">
        <v>1.3485549999999999</v>
      </c>
      <c r="BH134">
        <v>3.3646430000000001</v>
      </c>
      <c r="BI134">
        <v>2.1869649999999998</v>
      </c>
      <c r="BJ134">
        <v>1.7400139999999999</v>
      </c>
      <c r="BK134">
        <v>1.3106059999999999</v>
      </c>
      <c r="BL134">
        <v>1.3298939999999999</v>
      </c>
      <c r="BM134">
        <v>1.332797</v>
      </c>
      <c r="BN134">
        <v>1.469576</v>
      </c>
    </row>
    <row r="135" spans="1:81">
      <c r="A135">
        <v>112.747778</v>
      </c>
      <c r="B135" s="2">
        <v>4.6978240740740747</v>
      </c>
      <c r="C135">
        <v>1.7362200000000001</v>
      </c>
      <c r="D135">
        <v>1.7963469999999999</v>
      </c>
      <c r="E135">
        <v>1.2160359999999999</v>
      </c>
      <c r="F135">
        <v>1.4128149999999999</v>
      </c>
      <c r="G135">
        <v>-6.3261999999999999E-2</v>
      </c>
      <c r="H135">
        <v>2.7404000000000001E-2</v>
      </c>
      <c r="I135">
        <v>-8.3679000000000003E-2</v>
      </c>
      <c r="J135">
        <v>-7.0229999999999997E-3</v>
      </c>
      <c r="K135">
        <v>3.7500279999999999</v>
      </c>
      <c r="L135">
        <v>3.6315379999999999</v>
      </c>
      <c r="M135">
        <v>3.7793359999999998</v>
      </c>
      <c r="N135">
        <v>4.0862829999999999</v>
      </c>
      <c r="O135">
        <v>1.2570170000000001</v>
      </c>
      <c r="P135">
        <v>1.474739</v>
      </c>
      <c r="Q135">
        <v>1.137284</v>
      </c>
      <c r="R135">
        <v>1.4916769999999999</v>
      </c>
      <c r="S135">
        <v>1.389394</v>
      </c>
      <c r="T135">
        <v>1.498408</v>
      </c>
      <c r="U135">
        <v>1.533649</v>
      </c>
      <c r="V135">
        <v>1.684102</v>
      </c>
      <c r="W135">
        <v>1.396558</v>
      </c>
      <c r="X135">
        <v>1.528694</v>
      </c>
      <c r="Y135">
        <v>1.5952500000000001</v>
      </c>
      <c r="Z135">
        <v>1.403381</v>
      </c>
      <c r="AA135">
        <v>2.102214</v>
      </c>
      <c r="AB135">
        <v>1.851156</v>
      </c>
      <c r="AC135">
        <v>1.7648509999999999</v>
      </c>
      <c r="AD135">
        <v>1.6227069999999999</v>
      </c>
      <c r="AE135">
        <v>1.3813409999999999</v>
      </c>
      <c r="AF135">
        <v>1.425556</v>
      </c>
      <c r="AG135">
        <v>1.7567729999999999</v>
      </c>
      <c r="AH135">
        <v>1.454191</v>
      </c>
      <c r="AI135">
        <v>0.36846800000000002</v>
      </c>
      <c r="AJ135">
        <v>0.34681099999999998</v>
      </c>
      <c r="AK135">
        <v>0.91475300000000004</v>
      </c>
      <c r="AL135">
        <v>1.3605659999999999</v>
      </c>
      <c r="AM135">
        <v>1.30579</v>
      </c>
      <c r="AN135">
        <v>1.3301350000000001</v>
      </c>
      <c r="AO135">
        <v>1.5780590000000001</v>
      </c>
      <c r="AP135">
        <v>1.4570080000000001</v>
      </c>
      <c r="AQ135">
        <v>1.3513630000000001</v>
      </c>
      <c r="AR135">
        <v>1.2558510000000001</v>
      </c>
      <c r="AS135">
        <v>1.4348959999999999</v>
      </c>
      <c r="AT135">
        <v>1.3351660000000001</v>
      </c>
      <c r="AU135">
        <v>1.187327</v>
      </c>
      <c r="AV135">
        <v>1.2282470000000001</v>
      </c>
      <c r="AW135">
        <v>1.596328</v>
      </c>
      <c r="AX135">
        <v>1.3379939999999999</v>
      </c>
      <c r="AY135">
        <v>2.3694039999999998</v>
      </c>
      <c r="AZ135">
        <v>3.4811899999999998</v>
      </c>
      <c r="BA135">
        <v>3.2795969999999999</v>
      </c>
      <c r="BB135">
        <v>2.442812</v>
      </c>
      <c r="BC135">
        <v>2.003695</v>
      </c>
      <c r="BD135">
        <v>1.885947</v>
      </c>
      <c r="BE135">
        <v>1.8470770000000001</v>
      </c>
      <c r="BF135">
        <v>1.989649</v>
      </c>
      <c r="BG135">
        <v>1.3536630000000001</v>
      </c>
      <c r="BH135">
        <v>3.388236</v>
      </c>
      <c r="BI135">
        <v>2.198013</v>
      </c>
      <c r="BJ135">
        <v>1.7371810000000001</v>
      </c>
      <c r="BK135">
        <v>1.3126340000000001</v>
      </c>
      <c r="BL135">
        <v>1.3334950000000001</v>
      </c>
      <c r="BM135">
        <v>1.32744</v>
      </c>
      <c r="BN135">
        <v>1.471449</v>
      </c>
    </row>
    <row r="136" spans="1:81">
      <c r="A136">
        <v>113.747778</v>
      </c>
      <c r="B136" s="2">
        <v>4.7394907407407407</v>
      </c>
      <c r="C136">
        <v>1.738548</v>
      </c>
      <c r="D136">
        <v>1.801701</v>
      </c>
      <c r="E136">
        <v>1.213856</v>
      </c>
      <c r="F136">
        <v>1.416126</v>
      </c>
      <c r="G136">
        <v>-6.2898999999999997E-2</v>
      </c>
      <c r="H136">
        <v>2.4464E-2</v>
      </c>
      <c r="I136">
        <v>-8.5494000000000001E-2</v>
      </c>
      <c r="J136">
        <v>-7.8829999999999994E-3</v>
      </c>
      <c r="K136">
        <v>3.7988369999999998</v>
      </c>
      <c r="L136">
        <v>3.680688</v>
      </c>
      <c r="M136">
        <v>3.8423579999999999</v>
      </c>
      <c r="N136">
        <v>4.1463559999999999</v>
      </c>
      <c r="O136">
        <v>1.2626390000000001</v>
      </c>
      <c r="P136">
        <v>1.4818480000000001</v>
      </c>
      <c r="Q136">
        <v>1.1377740000000001</v>
      </c>
      <c r="R136">
        <v>1.500092</v>
      </c>
      <c r="S136">
        <v>1.390968</v>
      </c>
      <c r="T136">
        <v>1.500632</v>
      </c>
      <c r="U136">
        <v>1.5307109999999999</v>
      </c>
      <c r="V136">
        <v>1.6805779999999999</v>
      </c>
      <c r="W136">
        <v>1.40144</v>
      </c>
      <c r="X136">
        <v>1.5249600000000001</v>
      </c>
      <c r="Y136">
        <v>1.591745</v>
      </c>
      <c r="Z136">
        <v>1.4034409999999999</v>
      </c>
      <c r="AA136">
        <v>2.114592</v>
      </c>
      <c r="AB136">
        <v>1.849815</v>
      </c>
      <c r="AC136">
        <v>1.766392</v>
      </c>
      <c r="AD136">
        <v>1.6218300000000001</v>
      </c>
      <c r="AE136">
        <v>1.383278</v>
      </c>
      <c r="AF136">
        <v>1.429942</v>
      </c>
      <c r="AG136">
        <v>1.761185</v>
      </c>
      <c r="AH136">
        <v>1.4503889999999999</v>
      </c>
      <c r="AI136">
        <v>0.359879</v>
      </c>
      <c r="AJ136">
        <v>0.33929700000000002</v>
      </c>
      <c r="AK136">
        <v>0.90675799999999995</v>
      </c>
      <c r="AL136">
        <v>1.3492690000000001</v>
      </c>
      <c r="AM136">
        <v>1.30457</v>
      </c>
      <c r="AN136">
        <v>1.3333820000000001</v>
      </c>
      <c r="AO136">
        <v>1.5791770000000001</v>
      </c>
      <c r="AP136">
        <v>1.4626170000000001</v>
      </c>
      <c r="AQ136">
        <v>1.354514</v>
      </c>
      <c r="AR136">
        <v>1.2512049999999999</v>
      </c>
      <c r="AS136">
        <v>1.4303490000000001</v>
      </c>
      <c r="AT136">
        <v>1.341065</v>
      </c>
      <c r="AU136">
        <v>1.187492</v>
      </c>
      <c r="AV136">
        <v>1.2345619999999999</v>
      </c>
      <c r="AW136">
        <v>1.5964160000000001</v>
      </c>
      <c r="AX136">
        <v>1.335696</v>
      </c>
      <c r="AY136">
        <v>2.3865889999999998</v>
      </c>
      <c r="AZ136">
        <v>3.5140389999999999</v>
      </c>
      <c r="BA136">
        <v>3.3094269999999999</v>
      </c>
      <c r="BB136">
        <v>2.4583279999999998</v>
      </c>
      <c r="BC136">
        <v>2.015517</v>
      </c>
      <c r="BD136">
        <v>1.8952720000000001</v>
      </c>
      <c r="BE136">
        <v>1.8453919999999999</v>
      </c>
      <c r="BF136">
        <v>1.9951350000000001</v>
      </c>
      <c r="BG136">
        <v>1.368879</v>
      </c>
      <c r="BH136">
        <v>3.4135059999999999</v>
      </c>
      <c r="BI136">
        <v>2.211789</v>
      </c>
      <c r="BJ136">
        <v>1.7369330000000001</v>
      </c>
      <c r="BK136">
        <v>1.3113300000000001</v>
      </c>
      <c r="BL136">
        <v>1.3337270000000001</v>
      </c>
      <c r="BM136">
        <v>1.3327850000000001</v>
      </c>
      <c r="BN136">
        <v>1.4730810000000001</v>
      </c>
    </row>
    <row r="137" spans="1:81">
      <c r="A137">
        <v>114.747778</v>
      </c>
      <c r="B137" s="2">
        <v>4.7811574074074077</v>
      </c>
      <c r="C137">
        <v>1.744019</v>
      </c>
      <c r="D137">
        <v>1.807113</v>
      </c>
      <c r="E137">
        <v>1.2126170000000001</v>
      </c>
      <c r="F137">
        <v>1.4127149999999999</v>
      </c>
      <c r="G137">
        <v>-6.3368999999999995E-2</v>
      </c>
      <c r="H137">
        <v>2.3722E-2</v>
      </c>
      <c r="I137">
        <v>-8.6673E-2</v>
      </c>
      <c r="J137">
        <v>-7.8960000000000002E-3</v>
      </c>
      <c r="K137">
        <v>3.8402579999999999</v>
      </c>
      <c r="L137">
        <v>3.7379829999999998</v>
      </c>
      <c r="M137">
        <v>3.9107699999999999</v>
      </c>
      <c r="N137">
        <v>4.211112</v>
      </c>
      <c r="O137">
        <v>1.2651129999999999</v>
      </c>
      <c r="P137">
        <v>1.480553</v>
      </c>
      <c r="Q137">
        <v>1.139454</v>
      </c>
      <c r="R137">
        <v>1.502621</v>
      </c>
      <c r="S137">
        <v>1.390671</v>
      </c>
      <c r="T137">
        <v>1.496996</v>
      </c>
      <c r="U137">
        <v>1.5406200000000001</v>
      </c>
      <c r="V137">
        <v>1.674741</v>
      </c>
      <c r="W137">
        <v>1.3993899999999999</v>
      </c>
      <c r="X137">
        <v>1.5253939999999999</v>
      </c>
      <c r="Y137">
        <v>1.5930800000000001</v>
      </c>
      <c r="Z137">
        <v>1.4068590000000001</v>
      </c>
      <c r="AA137">
        <v>2.1285050000000001</v>
      </c>
      <c r="AB137">
        <v>1.851334</v>
      </c>
      <c r="AC137">
        <v>1.7713859999999999</v>
      </c>
      <c r="AD137">
        <v>1.6270560000000001</v>
      </c>
      <c r="AE137">
        <v>1.3909469999999999</v>
      </c>
      <c r="AF137">
        <v>1.438455</v>
      </c>
      <c r="AG137">
        <v>1.7577689999999999</v>
      </c>
      <c r="AH137">
        <v>1.457973</v>
      </c>
      <c r="AI137">
        <v>0.35336600000000001</v>
      </c>
      <c r="AJ137">
        <v>0.33119500000000002</v>
      </c>
      <c r="AK137">
        <v>0.89968400000000004</v>
      </c>
      <c r="AL137">
        <v>1.3431820000000001</v>
      </c>
      <c r="AM137">
        <v>1.305253</v>
      </c>
      <c r="AN137">
        <v>1.3383700000000001</v>
      </c>
      <c r="AO137">
        <v>1.5803179999999999</v>
      </c>
      <c r="AP137">
        <v>1.466958</v>
      </c>
      <c r="AQ137">
        <v>1.3543000000000001</v>
      </c>
      <c r="AR137">
        <v>1.254202</v>
      </c>
      <c r="AS137">
        <v>1.4397930000000001</v>
      </c>
      <c r="AT137">
        <v>1.343909</v>
      </c>
      <c r="AU137">
        <v>1.189319</v>
      </c>
      <c r="AV137">
        <v>1.2406919999999999</v>
      </c>
      <c r="AW137">
        <v>1.596967</v>
      </c>
      <c r="AX137">
        <v>1.33413</v>
      </c>
      <c r="AY137">
        <v>2.4049269999999998</v>
      </c>
      <c r="AZ137">
        <v>3.5655410000000001</v>
      </c>
      <c r="BA137">
        <v>3.3493309999999998</v>
      </c>
      <c r="BB137">
        <v>2.4716420000000001</v>
      </c>
      <c r="BC137">
        <v>2.0197470000000002</v>
      </c>
      <c r="BD137">
        <v>1.8910309999999999</v>
      </c>
      <c r="BE137">
        <v>1.856447</v>
      </c>
      <c r="BF137">
        <v>2.005474</v>
      </c>
      <c r="BG137">
        <v>1.3770830000000001</v>
      </c>
      <c r="BH137">
        <v>3.4194900000000001</v>
      </c>
      <c r="BI137">
        <v>2.2105169999999998</v>
      </c>
      <c r="BJ137">
        <v>1.7414210000000001</v>
      </c>
      <c r="BK137">
        <v>1.313223</v>
      </c>
      <c r="BL137">
        <v>1.3338110000000001</v>
      </c>
      <c r="BM137">
        <v>1.32786</v>
      </c>
      <c r="BN137">
        <v>1.47566</v>
      </c>
    </row>
    <row r="138" spans="1:81">
      <c r="A138">
        <v>115.7475</v>
      </c>
      <c r="B138" s="2">
        <v>4.8228125000000004</v>
      </c>
      <c r="C138">
        <v>1.7433289999999999</v>
      </c>
      <c r="D138">
        <v>1.8176209999999999</v>
      </c>
      <c r="E138">
        <v>1.2141329999999999</v>
      </c>
      <c r="F138">
        <v>1.4071480000000001</v>
      </c>
      <c r="G138">
        <v>-6.5539E-2</v>
      </c>
      <c r="H138">
        <v>2.3414000000000001E-2</v>
      </c>
      <c r="I138">
        <v>-8.6715E-2</v>
      </c>
      <c r="J138">
        <v>-9.2540000000000001E-3</v>
      </c>
      <c r="K138">
        <v>3.9120680000000001</v>
      </c>
      <c r="L138">
        <v>3.8004370000000001</v>
      </c>
      <c r="M138">
        <v>3.9831500000000002</v>
      </c>
      <c r="N138">
        <v>4.2690830000000002</v>
      </c>
      <c r="O138">
        <v>1.2692559999999999</v>
      </c>
      <c r="P138">
        <v>1.479576</v>
      </c>
      <c r="Q138">
        <v>1.1399159999999999</v>
      </c>
      <c r="R138">
        <v>1.4963839999999999</v>
      </c>
      <c r="S138">
        <v>1.3910009999999999</v>
      </c>
      <c r="T138">
        <v>1.49257</v>
      </c>
      <c r="U138">
        <v>1.542778</v>
      </c>
      <c r="V138">
        <v>1.677648</v>
      </c>
      <c r="W138">
        <v>1.400622</v>
      </c>
      <c r="X138">
        <v>1.5292539999999999</v>
      </c>
      <c r="Y138">
        <v>1.600617</v>
      </c>
      <c r="Z138">
        <v>1.4051910000000001</v>
      </c>
      <c r="AA138">
        <v>2.1422759999999998</v>
      </c>
      <c r="AB138">
        <v>1.8585259999999999</v>
      </c>
      <c r="AC138">
        <v>1.775631</v>
      </c>
      <c r="AD138">
        <v>1.631292</v>
      </c>
      <c r="AE138">
        <v>1.393977</v>
      </c>
      <c r="AF138">
        <v>1.436493</v>
      </c>
      <c r="AG138">
        <v>1.763592</v>
      </c>
      <c r="AH138">
        <v>1.453946</v>
      </c>
      <c r="AI138">
        <v>0.34598299999999998</v>
      </c>
      <c r="AJ138">
        <v>0.32228499999999999</v>
      </c>
      <c r="AK138">
        <v>0.89235200000000003</v>
      </c>
      <c r="AL138">
        <v>1.338085</v>
      </c>
      <c r="AM138">
        <v>1.306246</v>
      </c>
      <c r="AN138">
        <v>1.3424959999999999</v>
      </c>
      <c r="AO138">
        <v>1.58243</v>
      </c>
      <c r="AP138">
        <v>1.4681979999999999</v>
      </c>
      <c r="AQ138">
        <v>1.358217</v>
      </c>
      <c r="AR138">
        <v>1.259314</v>
      </c>
      <c r="AS138">
        <v>1.442537</v>
      </c>
      <c r="AT138">
        <v>1.346398</v>
      </c>
      <c r="AU138">
        <v>1.1907890000000001</v>
      </c>
      <c r="AV138">
        <v>1.239115</v>
      </c>
      <c r="AW138">
        <v>1.602034</v>
      </c>
      <c r="AX138">
        <v>1.3372379999999999</v>
      </c>
      <c r="AY138">
        <v>2.420906</v>
      </c>
      <c r="AZ138">
        <v>3.5947640000000001</v>
      </c>
      <c r="BA138">
        <v>3.387467</v>
      </c>
      <c r="BB138">
        <v>2.494434</v>
      </c>
      <c r="BC138">
        <v>2.0321009999999999</v>
      </c>
      <c r="BD138">
        <v>1.90377</v>
      </c>
      <c r="BE138">
        <v>1.869462</v>
      </c>
      <c r="BF138">
        <v>2.0066440000000001</v>
      </c>
      <c r="BG138">
        <v>1.3920859999999999</v>
      </c>
      <c r="BH138">
        <v>3.426237</v>
      </c>
      <c r="BI138">
        <v>2.2236090000000002</v>
      </c>
      <c r="BJ138">
        <v>1.752027</v>
      </c>
      <c r="BK138">
        <v>1.3122469999999999</v>
      </c>
      <c r="BL138">
        <v>1.338238</v>
      </c>
      <c r="BM138">
        <v>1.337213</v>
      </c>
      <c r="BN138">
        <v>1.474707</v>
      </c>
    </row>
    <row r="139" spans="1:81">
      <c r="A139">
        <v>116.74722199999999</v>
      </c>
      <c r="B139" s="2">
        <v>4.8644675925925922</v>
      </c>
      <c r="C139">
        <v>1.738084</v>
      </c>
      <c r="D139">
        <v>1.821518</v>
      </c>
      <c r="E139">
        <v>1.213786</v>
      </c>
      <c r="F139">
        <v>1.4081790000000001</v>
      </c>
      <c r="G139">
        <v>-6.7169000000000006E-2</v>
      </c>
      <c r="H139">
        <v>2.2263999999999999E-2</v>
      </c>
      <c r="I139">
        <v>-8.8997999999999994E-2</v>
      </c>
      <c r="J139">
        <v>-1.1212E-2</v>
      </c>
      <c r="K139">
        <v>3.9426540000000001</v>
      </c>
      <c r="L139">
        <v>3.8575300000000001</v>
      </c>
      <c r="M139">
        <v>4.0393080000000001</v>
      </c>
      <c r="N139">
        <v>4.3224999999999998</v>
      </c>
      <c r="O139">
        <v>1.2700899999999999</v>
      </c>
      <c r="P139">
        <v>1.4846220000000001</v>
      </c>
      <c r="Q139">
        <v>1.136218</v>
      </c>
      <c r="R139">
        <v>1.5014890000000001</v>
      </c>
      <c r="S139">
        <v>1.38496</v>
      </c>
      <c r="T139">
        <v>1.488316</v>
      </c>
      <c r="U139">
        <v>1.54132</v>
      </c>
      <c r="V139">
        <v>1.6734119999999999</v>
      </c>
      <c r="W139">
        <v>1.4017120000000001</v>
      </c>
      <c r="X139">
        <v>1.5262659999999999</v>
      </c>
      <c r="Y139">
        <v>1.5953079999999999</v>
      </c>
      <c r="Z139">
        <v>1.4056759999999999</v>
      </c>
      <c r="AA139">
        <v>2.1516459999999999</v>
      </c>
      <c r="AB139">
        <v>1.8667450000000001</v>
      </c>
      <c r="AC139">
        <v>1.7822089999999999</v>
      </c>
      <c r="AD139">
        <v>1.6334979999999999</v>
      </c>
      <c r="AE139">
        <v>1.3891020000000001</v>
      </c>
      <c r="AF139">
        <v>1.4330069999999999</v>
      </c>
      <c r="AG139">
        <v>1.765045</v>
      </c>
      <c r="AH139">
        <v>1.4588669999999999</v>
      </c>
      <c r="AI139">
        <v>0.33649299999999999</v>
      </c>
      <c r="AJ139">
        <v>0.31753399999999998</v>
      </c>
      <c r="AK139">
        <v>0.88373199999999996</v>
      </c>
      <c r="AL139">
        <v>1.334284</v>
      </c>
      <c r="AM139">
        <v>1.3045180000000001</v>
      </c>
      <c r="AN139">
        <v>1.3400259999999999</v>
      </c>
      <c r="AO139">
        <v>1.5826499999999999</v>
      </c>
      <c r="AP139">
        <v>1.47367</v>
      </c>
      <c r="AQ139">
        <v>1.358474</v>
      </c>
      <c r="AR139">
        <v>1.2609889999999999</v>
      </c>
      <c r="AS139">
        <v>1.445705</v>
      </c>
      <c r="AT139">
        <v>1.346303</v>
      </c>
      <c r="AU139">
        <v>1.1891970000000001</v>
      </c>
      <c r="AV139">
        <v>1.2407349999999999</v>
      </c>
      <c r="AW139">
        <v>1.599372</v>
      </c>
      <c r="AX139">
        <v>1.3334410000000001</v>
      </c>
      <c r="AY139">
        <v>2.4361139999999999</v>
      </c>
      <c r="AZ139">
        <v>3.6386289999999999</v>
      </c>
      <c r="BA139">
        <v>3.404239</v>
      </c>
      <c r="BB139">
        <v>2.5177969999999998</v>
      </c>
      <c r="BC139">
        <v>2.0428160000000002</v>
      </c>
      <c r="BD139">
        <v>1.909956</v>
      </c>
      <c r="BE139">
        <v>1.869532</v>
      </c>
      <c r="BF139">
        <v>2.0149360000000001</v>
      </c>
      <c r="BG139">
        <v>1.4051819999999999</v>
      </c>
      <c r="BH139">
        <v>3.4431419999999999</v>
      </c>
      <c r="BI139">
        <v>2.2247309999999998</v>
      </c>
      <c r="BJ139">
        <v>1.756378</v>
      </c>
      <c r="BK139">
        <v>1.310954</v>
      </c>
      <c r="BL139">
        <v>1.3391820000000001</v>
      </c>
      <c r="BM139">
        <v>1.3367899999999999</v>
      </c>
      <c r="BN139">
        <v>1.47871</v>
      </c>
    </row>
    <row r="140" spans="1:81">
      <c r="A140">
        <v>117.746944</v>
      </c>
      <c r="B140" s="2">
        <v>4.9061226851851849</v>
      </c>
      <c r="C140">
        <v>1.7422660000000001</v>
      </c>
      <c r="D140">
        <v>1.819288</v>
      </c>
      <c r="E140">
        <v>1.2112449999999999</v>
      </c>
      <c r="F140">
        <v>1.4111069999999999</v>
      </c>
      <c r="G140">
        <v>-6.7443000000000003E-2</v>
      </c>
      <c r="H140">
        <v>2.2178E-2</v>
      </c>
      <c r="I140">
        <v>-8.9330000000000007E-2</v>
      </c>
      <c r="J140">
        <v>-1.0624E-2</v>
      </c>
      <c r="K140">
        <v>3.9987699999999999</v>
      </c>
      <c r="L140">
        <v>3.9156680000000001</v>
      </c>
      <c r="M140">
        <v>4.0971209999999996</v>
      </c>
      <c r="N140">
        <v>4.3829669999999998</v>
      </c>
      <c r="O140">
        <v>1.2731710000000001</v>
      </c>
      <c r="P140">
        <v>1.4828920000000001</v>
      </c>
      <c r="Q140">
        <v>1.137664</v>
      </c>
      <c r="R140">
        <v>1.5004679999999999</v>
      </c>
      <c r="S140">
        <v>1.3848339999999999</v>
      </c>
      <c r="T140">
        <v>1.4903679999999999</v>
      </c>
      <c r="U140">
        <v>1.542419</v>
      </c>
      <c r="V140">
        <v>1.671713</v>
      </c>
      <c r="W140">
        <v>1.3988050000000001</v>
      </c>
      <c r="X140">
        <v>1.523871</v>
      </c>
      <c r="Y140">
        <v>1.5953839999999999</v>
      </c>
      <c r="Z140">
        <v>1.4025399999999999</v>
      </c>
      <c r="AA140">
        <v>2.1592570000000002</v>
      </c>
      <c r="AB140">
        <v>1.878984</v>
      </c>
      <c r="AC140">
        <v>1.7864180000000001</v>
      </c>
      <c r="AD140">
        <v>1.637947</v>
      </c>
      <c r="AE140">
        <v>1.395912</v>
      </c>
      <c r="AF140">
        <v>1.438725</v>
      </c>
      <c r="AG140">
        <v>1.7667250000000001</v>
      </c>
      <c r="AH140">
        <v>1.459965</v>
      </c>
      <c r="AI140">
        <v>0.331457</v>
      </c>
      <c r="AJ140">
        <v>0.30958799999999997</v>
      </c>
      <c r="AK140">
        <v>0.87224900000000005</v>
      </c>
      <c r="AL140">
        <v>1.3294410000000001</v>
      </c>
      <c r="AM140">
        <v>1.3020039999999999</v>
      </c>
      <c r="AN140">
        <v>1.3333649999999999</v>
      </c>
      <c r="AO140">
        <v>1.587404</v>
      </c>
      <c r="AP140">
        <v>1.467471</v>
      </c>
      <c r="AQ140">
        <v>1.358838</v>
      </c>
      <c r="AR140">
        <v>1.2649950000000001</v>
      </c>
      <c r="AS140">
        <v>1.4492160000000001</v>
      </c>
      <c r="AT140">
        <v>1.343316</v>
      </c>
      <c r="AU140">
        <v>1.1892940000000001</v>
      </c>
      <c r="AV140">
        <v>1.2400929999999999</v>
      </c>
      <c r="AW140">
        <v>1.5994600000000001</v>
      </c>
      <c r="AX140">
        <v>1.3350029999999999</v>
      </c>
      <c r="AY140">
        <v>2.4587659999999998</v>
      </c>
      <c r="AZ140">
        <v>3.6668759999999998</v>
      </c>
      <c r="BA140">
        <v>3.4436369999999998</v>
      </c>
      <c r="BB140">
        <v>2.5273949999999998</v>
      </c>
      <c r="BC140">
        <v>2.0552800000000002</v>
      </c>
      <c r="BD140">
        <v>1.915376</v>
      </c>
      <c r="BE140">
        <v>1.875578</v>
      </c>
      <c r="BF140">
        <v>2.0180169999999999</v>
      </c>
      <c r="BG140">
        <v>1.41232</v>
      </c>
      <c r="BH140">
        <v>3.4576229999999999</v>
      </c>
      <c r="BI140">
        <v>2.2363559999999998</v>
      </c>
      <c r="BJ140">
        <v>1.7603489999999999</v>
      </c>
      <c r="BK140">
        <v>1.3201400000000001</v>
      </c>
      <c r="BL140">
        <v>1.34114</v>
      </c>
      <c r="BM140">
        <v>1.3423830000000001</v>
      </c>
      <c r="BN140">
        <v>1.4818830000000001</v>
      </c>
    </row>
    <row r="141" spans="1:81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  <c r="CB141" s="9" t="s">
        <v>92</v>
      </c>
      <c r="CC141" s="9" t="s">
        <v>92</v>
      </c>
    </row>
    <row r="142" spans="1:81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  <c r="CB142" s="9" t="s">
        <v>92</v>
      </c>
      <c r="CC142" s="9" t="s">
        <v>92</v>
      </c>
    </row>
    <row r="143" spans="1:81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  <c r="CB143" s="9" t="s">
        <v>92</v>
      </c>
      <c r="CC143" s="9" t="s">
        <v>92</v>
      </c>
    </row>
    <row r="144" spans="1:81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  <c r="CB144" s="9" t="s">
        <v>92</v>
      </c>
      <c r="CC144" s="9" t="s">
        <v>92</v>
      </c>
    </row>
    <row r="145" spans="1:81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  <c r="CB145" s="9" t="s">
        <v>92</v>
      </c>
      <c r="CC145" s="9" t="s">
        <v>92</v>
      </c>
    </row>
    <row r="146" spans="1:81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  <c r="CB146" s="9" t="s">
        <v>92</v>
      </c>
      <c r="CC146" s="9" t="s">
        <v>92</v>
      </c>
    </row>
    <row r="147" spans="1:81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  <c r="CB147" s="9" t="s">
        <v>92</v>
      </c>
      <c r="CC147" s="9" t="s">
        <v>92</v>
      </c>
    </row>
    <row r="148" spans="1:81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  <c r="CB148" s="9" t="s">
        <v>92</v>
      </c>
      <c r="CC148" s="9" t="s">
        <v>92</v>
      </c>
    </row>
    <row r="149" spans="1:81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  <c r="CB149" s="9" t="s">
        <v>92</v>
      </c>
      <c r="CC149" s="9" t="s">
        <v>92</v>
      </c>
    </row>
    <row r="150" spans="1:81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  <c r="CB150" s="9" t="s">
        <v>92</v>
      </c>
      <c r="CC150" s="9" t="s">
        <v>92</v>
      </c>
    </row>
    <row r="151" spans="1:81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  <c r="CB151" s="9" t="s">
        <v>92</v>
      </c>
      <c r="CC151" s="9" t="s">
        <v>92</v>
      </c>
    </row>
    <row r="152" spans="1:81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  <c r="CB152" s="9" t="s">
        <v>92</v>
      </c>
      <c r="CC152" s="9" t="s">
        <v>92</v>
      </c>
    </row>
    <row r="153" spans="1:81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  <c r="CB153" s="9" t="s">
        <v>92</v>
      </c>
      <c r="CC153" s="9" t="s">
        <v>92</v>
      </c>
    </row>
    <row r="154" spans="1:81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  <c r="CB154" s="9" t="s">
        <v>92</v>
      </c>
      <c r="CC154" s="9" t="s">
        <v>92</v>
      </c>
    </row>
    <row r="155" spans="1:81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  <c r="CB155" s="9" t="s">
        <v>92</v>
      </c>
      <c r="CC155" s="9" t="s">
        <v>92</v>
      </c>
    </row>
    <row r="156" spans="1:81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  <c r="CB156" s="9" t="s">
        <v>92</v>
      </c>
      <c r="CC156" s="9" t="s">
        <v>92</v>
      </c>
    </row>
    <row r="157" spans="1:81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  <c r="CB157" s="9" t="s">
        <v>92</v>
      </c>
      <c r="CC157" s="9" t="s">
        <v>92</v>
      </c>
    </row>
    <row r="158" spans="1:81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  <c r="CB158" s="9" t="s">
        <v>92</v>
      </c>
      <c r="CC158" s="9" t="s">
        <v>92</v>
      </c>
    </row>
    <row r="159" spans="1:81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  <c r="CB159" s="9" t="s">
        <v>92</v>
      </c>
      <c r="CC159" s="9" t="s">
        <v>92</v>
      </c>
    </row>
    <row r="160" spans="1:81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  <c r="CB160" s="9" t="s">
        <v>92</v>
      </c>
      <c r="CC160" s="9" t="s">
        <v>92</v>
      </c>
    </row>
    <row r="161" spans="1:81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  <c r="CB161" s="9" t="s">
        <v>92</v>
      </c>
      <c r="CC161" s="9" t="s">
        <v>92</v>
      </c>
    </row>
    <row r="162" spans="1:81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  <c r="CB162" s="9" t="s">
        <v>92</v>
      </c>
      <c r="CC162" s="9" t="s">
        <v>92</v>
      </c>
    </row>
    <row r="163" spans="1:81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  <c r="CB163" s="9" t="s">
        <v>92</v>
      </c>
      <c r="CC163" s="9" t="s">
        <v>92</v>
      </c>
    </row>
    <row r="164" spans="1:81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  <c r="CB164" s="9" t="s">
        <v>92</v>
      </c>
      <c r="CC164" s="9" t="s">
        <v>92</v>
      </c>
    </row>
    <row r="165" spans="1:81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  <c r="CB165" s="9" t="s">
        <v>92</v>
      </c>
      <c r="CC165" s="9" t="s">
        <v>92</v>
      </c>
    </row>
    <row r="166" spans="1:81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  <c r="CB166" s="9" t="s">
        <v>92</v>
      </c>
      <c r="CC166" s="9" t="s">
        <v>92</v>
      </c>
    </row>
    <row r="167" spans="1:81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  <c r="CB167" s="9" t="s">
        <v>92</v>
      </c>
      <c r="CC167" s="9" t="s">
        <v>92</v>
      </c>
    </row>
    <row r="168" spans="1:81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  <c r="CB168" s="9" t="s">
        <v>92</v>
      </c>
      <c r="CC168" s="9" t="s">
        <v>92</v>
      </c>
    </row>
    <row r="169" spans="1:81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  <c r="CB169" s="9" t="s">
        <v>92</v>
      </c>
      <c r="CC169" s="9" t="s">
        <v>92</v>
      </c>
    </row>
    <row r="170" spans="1:81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  <c r="CB170" s="9" t="s">
        <v>92</v>
      </c>
      <c r="CC170" s="9" t="s">
        <v>92</v>
      </c>
    </row>
    <row r="171" spans="1:81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  <c r="CB171" s="9" t="s">
        <v>92</v>
      </c>
      <c r="CC171" s="9" t="s">
        <v>92</v>
      </c>
    </row>
    <row r="172" spans="1:81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  <c r="CB172" s="9" t="s">
        <v>92</v>
      </c>
      <c r="CC172" s="9" t="s">
        <v>92</v>
      </c>
    </row>
    <row r="173" spans="1:81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  <c r="CB173" s="9" t="s">
        <v>92</v>
      </c>
      <c r="CC173" s="9" t="s">
        <v>92</v>
      </c>
    </row>
    <row r="174" spans="1:81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  <c r="CB174" s="9" t="s">
        <v>92</v>
      </c>
      <c r="CC174" s="9" t="s">
        <v>92</v>
      </c>
    </row>
    <row r="175" spans="1:81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  <c r="CB175" s="9" t="s">
        <v>92</v>
      </c>
      <c r="CC175" s="9" t="s">
        <v>92</v>
      </c>
    </row>
    <row r="176" spans="1:81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  <c r="CB176" s="9" t="s">
        <v>92</v>
      </c>
      <c r="CC176" s="9" t="s">
        <v>92</v>
      </c>
    </row>
    <row r="177" spans="1:81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  <c r="CB177" s="9" t="s">
        <v>92</v>
      </c>
      <c r="CC177" s="9" t="s">
        <v>92</v>
      </c>
    </row>
    <row r="178" spans="1:81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  <c r="CB178" s="9" t="s">
        <v>92</v>
      </c>
      <c r="CC178" s="9" t="s">
        <v>92</v>
      </c>
    </row>
    <row r="179" spans="1:81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  <c r="CB179" s="9" t="s">
        <v>92</v>
      </c>
      <c r="CC179" s="9" t="s">
        <v>92</v>
      </c>
    </row>
    <row r="180" spans="1:81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  <c r="CB180" s="9" t="s">
        <v>92</v>
      </c>
      <c r="CC180" s="9" t="s">
        <v>92</v>
      </c>
    </row>
    <row r="181" spans="1:81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  <c r="CB181" s="9" t="s">
        <v>92</v>
      </c>
      <c r="CC181" s="9" t="s">
        <v>92</v>
      </c>
    </row>
    <row r="182" spans="1:81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  <c r="CB182" s="9" t="s">
        <v>92</v>
      </c>
      <c r="CC182" s="9" t="s">
        <v>92</v>
      </c>
    </row>
    <row r="183" spans="1:81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  <c r="CB183" s="9" t="s">
        <v>92</v>
      </c>
      <c r="CC183" s="9" t="s">
        <v>92</v>
      </c>
    </row>
    <row r="184" spans="1:81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  <c r="CB184" s="9" t="s">
        <v>92</v>
      </c>
      <c r="CC184" s="9" t="s">
        <v>92</v>
      </c>
    </row>
    <row r="185" spans="1:81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  <c r="CB185" s="9" t="s">
        <v>92</v>
      </c>
      <c r="CC185" s="9" t="s">
        <v>92</v>
      </c>
    </row>
    <row r="186" spans="1:81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  <c r="CB186" s="9" t="s">
        <v>92</v>
      </c>
      <c r="CC186" s="9" t="s">
        <v>92</v>
      </c>
    </row>
    <row r="187" spans="1:81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  <c r="CB187" s="9" t="s">
        <v>92</v>
      </c>
      <c r="CC187" s="9" t="s">
        <v>92</v>
      </c>
    </row>
    <row r="188" spans="1:81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  <c r="CB188" s="9" t="s">
        <v>92</v>
      </c>
      <c r="CC188" s="9" t="s">
        <v>92</v>
      </c>
    </row>
    <row r="189" spans="1:81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  <c r="CB189" s="9" t="s">
        <v>92</v>
      </c>
      <c r="CC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295"/>
  <sheetViews>
    <sheetView zoomScale="80" zoomScaleNormal="80" workbookViewId="0"/>
  </sheetViews>
  <sheetFormatPr defaultRowHeight="15"/>
  <cols>
    <col min="2" max="2" width="10.42578125" bestFit="1" customWidth="1"/>
  </cols>
  <sheetData>
    <row r="1" spans="1:66">
      <c r="A1" t="s">
        <v>7</v>
      </c>
    </row>
    <row r="2" spans="1:66">
      <c r="A2" t="s">
        <v>93</v>
      </c>
      <c r="B2" s="7">
        <v>24.454999999999998</v>
      </c>
      <c r="C2" s="8">
        <v>24.454999999999998</v>
      </c>
      <c r="D2" s="8">
        <v>48.466000000000001</v>
      </c>
      <c r="E2" s="8">
        <v>72.748000000000005</v>
      </c>
      <c r="F2" s="8">
        <v>96.748000000000005</v>
      </c>
      <c r="G2" s="8">
        <v>117.747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4.7219999999999996E-3</v>
      </c>
      <c r="B9" s="1">
        <v>1.9675925925925926E-4</v>
      </c>
      <c r="C9">
        <v>-3.3860000000000001E-3</v>
      </c>
      <c r="D9">
        <v>1.9430000000000001E-3</v>
      </c>
      <c r="E9">
        <v>-2.418E-3</v>
      </c>
      <c r="F9">
        <v>4.6870000000000002E-3</v>
      </c>
      <c r="G9">
        <v>-2.0739999999999999E-3</v>
      </c>
      <c r="H9">
        <v>-2.7560000000000002E-3</v>
      </c>
      <c r="I9">
        <v>-2.3509999999999998E-3</v>
      </c>
      <c r="J9">
        <v>1.2849999999999999E-3</v>
      </c>
      <c r="K9">
        <v>-1.351E-3</v>
      </c>
      <c r="L9">
        <v>2.261E-3</v>
      </c>
      <c r="M9">
        <v>-1.9380000000000001E-3</v>
      </c>
      <c r="N9">
        <v>-5.6140000000000001E-3</v>
      </c>
      <c r="O9">
        <v>-2.5639999999999999E-3</v>
      </c>
      <c r="P9">
        <v>1.4920000000000001E-3</v>
      </c>
      <c r="Q9">
        <v>-2.8010000000000001E-3</v>
      </c>
      <c r="R9">
        <v>1.1509999999999999E-3</v>
      </c>
      <c r="S9">
        <v>-1.8810000000000001E-3</v>
      </c>
      <c r="T9">
        <v>-4.0119999999999999E-3</v>
      </c>
      <c r="U9">
        <v>-3.2910000000000001E-3</v>
      </c>
      <c r="V9">
        <v>-8.6499999999999999E-4</v>
      </c>
      <c r="W9">
        <v>1.487E-3</v>
      </c>
      <c r="X9">
        <v>1.065E-3</v>
      </c>
      <c r="Y9">
        <v>-1.936E-3</v>
      </c>
      <c r="Z9">
        <v>-2.8639999999999998E-3</v>
      </c>
      <c r="AA9">
        <v>8.7399999999999999E-4</v>
      </c>
      <c r="AB9">
        <v>5.5999999999999995E-4</v>
      </c>
      <c r="AC9">
        <v>-2.9030000000000002E-3</v>
      </c>
      <c r="AD9">
        <v>8.0400000000000003E-4</v>
      </c>
      <c r="AE9">
        <v>-1.513E-3</v>
      </c>
      <c r="AF9">
        <v>2.5799999999999998E-4</v>
      </c>
      <c r="AG9">
        <v>-1.4469999999999999E-3</v>
      </c>
      <c r="AH9">
        <v>-7.8510000000000003E-3</v>
      </c>
      <c r="AI9">
        <v>2.9099999999999998E-3</v>
      </c>
      <c r="AJ9">
        <v>-5.607E-3</v>
      </c>
      <c r="AK9">
        <v>3.9329999999999999E-3</v>
      </c>
      <c r="AL9">
        <v>-1.1055000000000001E-2</v>
      </c>
      <c r="AM9">
        <v>-8.0409999999999995E-3</v>
      </c>
      <c r="AN9">
        <v>2.565E-3</v>
      </c>
      <c r="AO9">
        <v>1.41E-3</v>
      </c>
      <c r="AP9">
        <v>-6.4999999999999994E-5</v>
      </c>
      <c r="AQ9">
        <v>-3.2699999999999998E-4</v>
      </c>
      <c r="AR9">
        <v>2.5839999999999999E-3</v>
      </c>
      <c r="AS9">
        <v>-5.0870000000000004E-3</v>
      </c>
      <c r="AT9">
        <v>9.6000000000000002E-4</v>
      </c>
      <c r="AU9">
        <v>-2.9229999999999998E-3</v>
      </c>
      <c r="AV9">
        <v>-5.8809999999999999E-3</v>
      </c>
      <c r="AW9">
        <v>2.4099999999999998E-3</v>
      </c>
      <c r="AX9">
        <v>-1.3300000000000001E-4</v>
      </c>
      <c r="AY9">
        <v>-1.683E-3</v>
      </c>
      <c r="AZ9">
        <v>3.2520000000000001E-3</v>
      </c>
      <c r="BA9">
        <v>-3.656E-3</v>
      </c>
      <c r="BB9">
        <v>-4.08E-4</v>
      </c>
      <c r="BC9">
        <v>-2.0900000000000001E-4</v>
      </c>
      <c r="BD9">
        <v>8.7799999999999998E-4</v>
      </c>
      <c r="BE9">
        <v>-2.6080000000000001E-3</v>
      </c>
      <c r="BF9">
        <v>-3.3960000000000001E-3</v>
      </c>
      <c r="BG9">
        <v>-5.0299999999999997E-4</v>
      </c>
      <c r="BH9">
        <v>-1.1999999999999999E-3</v>
      </c>
      <c r="BI9">
        <v>-7.1699999999999997E-4</v>
      </c>
      <c r="BJ9">
        <v>2.0890000000000001E-3</v>
      </c>
      <c r="BK9">
        <v>-4.6709999999999998E-3</v>
      </c>
      <c r="BL9">
        <v>-7.0500000000000001E-4</v>
      </c>
      <c r="BM9">
        <v>-3.725E-3</v>
      </c>
      <c r="BN9">
        <v>-2.65E-3</v>
      </c>
    </row>
    <row r="10" spans="1:66">
      <c r="A10">
        <v>2.2977780000000001</v>
      </c>
      <c r="B10" s="1">
        <v>9.5740740740740737E-2</v>
      </c>
      <c r="C10">
        <v>4.8110000000000002E-3</v>
      </c>
      <c r="D10">
        <v>1.3568999999999999E-2</v>
      </c>
      <c r="E10">
        <v>9.1660000000000005E-3</v>
      </c>
      <c r="F10">
        <v>2.7451E-2</v>
      </c>
      <c r="G10">
        <v>1.9091E-2</v>
      </c>
      <c r="H10">
        <v>4.1669999999999999E-2</v>
      </c>
      <c r="I10">
        <v>-3.1740000000000002E-3</v>
      </c>
      <c r="J10">
        <v>1.9650000000000002E-3</v>
      </c>
      <c r="K10">
        <v>2.5895999999999999E-2</v>
      </c>
      <c r="L10">
        <v>2.1238E-2</v>
      </c>
      <c r="M10">
        <v>9.1109999999999993E-3</v>
      </c>
      <c r="N10">
        <v>3.5392E-2</v>
      </c>
      <c r="O10">
        <v>-1.3589E-2</v>
      </c>
      <c r="P10">
        <v>-3.0516999999999999E-2</v>
      </c>
      <c r="Q10">
        <v>1.6948999999999999E-2</v>
      </c>
      <c r="R10">
        <v>1.2647E-2</v>
      </c>
      <c r="S10">
        <v>1.3065999999999999E-2</v>
      </c>
      <c r="T10">
        <v>8.2140000000000008E-3</v>
      </c>
      <c r="U10">
        <v>1.11E-4</v>
      </c>
      <c r="V10">
        <v>1.9022000000000001E-2</v>
      </c>
      <c r="W10">
        <v>5.9280000000000001E-3</v>
      </c>
      <c r="X10">
        <v>3.7067000000000003E-2</v>
      </c>
      <c r="Y10">
        <v>-1.2041E-2</v>
      </c>
      <c r="Z10">
        <v>1.5626000000000001E-2</v>
      </c>
      <c r="AA10">
        <v>9.6939999999999995E-3</v>
      </c>
      <c r="AB10">
        <v>-4.215E-3</v>
      </c>
      <c r="AC10">
        <v>-6.1183000000000001E-2</v>
      </c>
      <c r="AD10">
        <v>-9.2000000000000003E-4</v>
      </c>
      <c r="AE10">
        <v>-1.4194E-2</v>
      </c>
      <c r="AF10">
        <v>9.6190000000000008E-3</v>
      </c>
      <c r="AG10">
        <v>-1.684E-3</v>
      </c>
      <c r="AH10">
        <v>4.2110000000000003E-3</v>
      </c>
      <c r="AI10">
        <v>1.3294E-2</v>
      </c>
      <c r="AJ10">
        <v>-3.7190000000000001E-2</v>
      </c>
      <c r="AK10">
        <v>-7.2935E-2</v>
      </c>
      <c r="AL10">
        <v>-7.8842999999999996E-2</v>
      </c>
      <c r="AM10">
        <v>-3.3963E-2</v>
      </c>
      <c r="AN10">
        <v>-1.5723000000000001E-2</v>
      </c>
      <c r="AO10">
        <v>-3.057E-2</v>
      </c>
      <c r="AP10">
        <v>-5.1720000000000004E-3</v>
      </c>
      <c r="AQ10">
        <v>-7.6999999999999996E-4</v>
      </c>
      <c r="AR10">
        <v>-3.4786999999999998E-2</v>
      </c>
      <c r="AS10">
        <v>-9.0034000000000003E-2</v>
      </c>
      <c r="AT10">
        <v>-2.1132999999999999E-2</v>
      </c>
      <c r="AU10">
        <v>-3.4112000000000003E-2</v>
      </c>
      <c r="AV10">
        <v>-4.7086999999999997E-2</v>
      </c>
      <c r="AW10">
        <v>-2.6533999999999999E-2</v>
      </c>
      <c r="AX10">
        <v>-7.8019999999999999E-3</v>
      </c>
      <c r="AY10">
        <v>9.6480000000000003E-3</v>
      </c>
      <c r="AZ10">
        <v>1.6371E-2</v>
      </c>
      <c r="BA10">
        <v>-1.5656E-2</v>
      </c>
      <c r="BB10">
        <v>-3.15E-3</v>
      </c>
      <c r="BC10">
        <v>-3.4111000000000002E-2</v>
      </c>
      <c r="BD10">
        <v>-5.4621999999999997E-2</v>
      </c>
      <c r="BE10">
        <v>-5.6744999999999997E-2</v>
      </c>
      <c r="BF10">
        <v>-2.0091999999999999E-2</v>
      </c>
      <c r="BG10">
        <v>3.3917999999999997E-2</v>
      </c>
      <c r="BH10">
        <v>3.5214000000000002E-2</v>
      </c>
      <c r="BI10">
        <v>1.8248E-2</v>
      </c>
      <c r="BJ10">
        <v>3.9648999999999997E-2</v>
      </c>
      <c r="BK10">
        <v>-1.0237E-2</v>
      </c>
      <c r="BL10">
        <v>-4.0405999999999997E-2</v>
      </c>
      <c r="BM10">
        <v>-2.6887000000000001E-2</v>
      </c>
      <c r="BN10">
        <v>-2.1458000000000001E-2</v>
      </c>
    </row>
    <row r="11" spans="1:66">
      <c r="A11">
        <v>3.2969439999999999</v>
      </c>
      <c r="B11" s="1">
        <v>0.13737268518518519</v>
      </c>
      <c r="C11">
        <v>6.1628000000000002E-2</v>
      </c>
      <c r="D11">
        <v>0.105063</v>
      </c>
      <c r="E11">
        <v>7.0403999999999994E-2</v>
      </c>
      <c r="F11">
        <v>9.9332000000000004E-2</v>
      </c>
      <c r="G11">
        <v>6.3201999999999994E-2</v>
      </c>
      <c r="H11">
        <v>0.108597</v>
      </c>
      <c r="I11">
        <v>7.9922000000000007E-2</v>
      </c>
      <c r="J11">
        <v>0.108886</v>
      </c>
      <c r="K11">
        <v>7.0144999999999999E-2</v>
      </c>
      <c r="L11">
        <v>7.7699000000000004E-2</v>
      </c>
      <c r="M11">
        <v>8.2793000000000005E-2</v>
      </c>
      <c r="N11">
        <v>0.111724</v>
      </c>
      <c r="O11">
        <v>7.2312000000000001E-2</v>
      </c>
      <c r="P11">
        <v>7.3143E-2</v>
      </c>
      <c r="Q11">
        <v>0.12217600000000001</v>
      </c>
      <c r="R11">
        <v>0.12094299999999999</v>
      </c>
      <c r="S11">
        <v>5.9110999999999997E-2</v>
      </c>
      <c r="T11">
        <v>7.1138999999999994E-2</v>
      </c>
      <c r="U11">
        <v>4.5096999999999998E-2</v>
      </c>
      <c r="V11">
        <v>6.1520999999999999E-2</v>
      </c>
      <c r="W11">
        <v>3.9895E-2</v>
      </c>
      <c r="X11">
        <v>8.4866999999999998E-2</v>
      </c>
      <c r="Y11">
        <v>5.0048000000000002E-2</v>
      </c>
      <c r="Z11">
        <v>6.7558000000000007E-2</v>
      </c>
      <c r="AA11">
        <v>8.2184999999999994E-2</v>
      </c>
      <c r="AB11">
        <v>5.7308999999999999E-2</v>
      </c>
      <c r="AC11">
        <v>5.2659999999999998E-3</v>
      </c>
      <c r="AD11">
        <v>6.0082000000000003E-2</v>
      </c>
      <c r="AE11">
        <v>4.7591000000000001E-2</v>
      </c>
      <c r="AF11">
        <v>8.8317999999999994E-2</v>
      </c>
      <c r="AG11">
        <v>5.8464000000000002E-2</v>
      </c>
      <c r="AH11">
        <v>6.9571999999999995E-2</v>
      </c>
      <c r="AI11">
        <v>0.107513</v>
      </c>
      <c r="AJ11">
        <v>5.2401999999999997E-2</v>
      </c>
      <c r="AK11">
        <v>1.2786E-2</v>
      </c>
      <c r="AL11">
        <v>-4.2449999999999996E-3</v>
      </c>
      <c r="AM11">
        <v>5.6460999999999997E-2</v>
      </c>
      <c r="AN11">
        <v>8.6808999999999997E-2</v>
      </c>
      <c r="AO11">
        <v>6.3968999999999998E-2</v>
      </c>
      <c r="AP11">
        <v>8.7650000000000006E-2</v>
      </c>
      <c r="AQ11">
        <v>8.5489999999999997E-2</v>
      </c>
      <c r="AR11">
        <v>5.9184E-2</v>
      </c>
      <c r="AS11">
        <v>7.4989999999999996E-3</v>
      </c>
      <c r="AT11">
        <v>6.4033000000000007E-2</v>
      </c>
      <c r="AU11">
        <v>7.2013999999999995E-2</v>
      </c>
      <c r="AV11">
        <v>4.7489000000000003E-2</v>
      </c>
      <c r="AW11">
        <v>7.2306999999999996E-2</v>
      </c>
      <c r="AX11">
        <v>8.7728E-2</v>
      </c>
      <c r="AY11">
        <v>7.3456999999999995E-2</v>
      </c>
      <c r="AZ11">
        <v>8.4379999999999997E-2</v>
      </c>
      <c r="BA11">
        <v>4.5179999999999998E-2</v>
      </c>
      <c r="BB11">
        <v>5.9365000000000001E-2</v>
      </c>
      <c r="BC11">
        <v>2.3503E-2</v>
      </c>
      <c r="BD11">
        <v>2.0289000000000001E-2</v>
      </c>
      <c r="BE11">
        <v>6.5129999999999997E-3</v>
      </c>
      <c r="BF11">
        <v>5.4598000000000001E-2</v>
      </c>
      <c r="BG11">
        <v>9.6634999999999999E-2</v>
      </c>
      <c r="BH11">
        <v>9.2511999999999997E-2</v>
      </c>
      <c r="BI11">
        <v>6.9939000000000001E-2</v>
      </c>
      <c r="BJ11">
        <v>8.6352999999999999E-2</v>
      </c>
      <c r="BK11">
        <v>2.5530000000000001E-2</v>
      </c>
      <c r="BL11">
        <v>-1.256E-2</v>
      </c>
      <c r="BM11">
        <v>2.7969000000000001E-2</v>
      </c>
      <c r="BN11">
        <v>2.7968E-2</v>
      </c>
    </row>
    <row r="12" spans="1:66">
      <c r="A12">
        <v>4.2947220000000002</v>
      </c>
      <c r="B12" s="1">
        <v>0.17894675925925926</v>
      </c>
      <c r="C12">
        <v>7.7366000000000004E-2</v>
      </c>
      <c r="D12">
        <v>0.13498099999999999</v>
      </c>
      <c r="E12">
        <v>9.9045999999999995E-2</v>
      </c>
      <c r="F12">
        <v>0.122418</v>
      </c>
      <c r="G12">
        <v>8.7414000000000006E-2</v>
      </c>
      <c r="H12">
        <v>0.13561599999999999</v>
      </c>
      <c r="I12">
        <v>0.117577</v>
      </c>
      <c r="J12">
        <v>0.14688000000000001</v>
      </c>
      <c r="K12">
        <v>0.102968</v>
      </c>
      <c r="L12">
        <v>9.9331000000000003E-2</v>
      </c>
      <c r="M12">
        <v>0.1022</v>
      </c>
      <c r="N12">
        <v>0.124524</v>
      </c>
      <c r="O12">
        <v>9.1667999999999999E-2</v>
      </c>
      <c r="P12">
        <v>8.6071999999999996E-2</v>
      </c>
      <c r="Q12">
        <v>0.14000099999999999</v>
      </c>
      <c r="R12">
        <v>0.14619499999999999</v>
      </c>
      <c r="S12">
        <v>7.2525000000000006E-2</v>
      </c>
      <c r="T12">
        <v>8.5818000000000005E-2</v>
      </c>
      <c r="U12">
        <v>5.0823E-2</v>
      </c>
      <c r="V12">
        <v>7.4022000000000004E-2</v>
      </c>
      <c r="W12">
        <v>4.3683E-2</v>
      </c>
      <c r="X12">
        <v>0.10904899999999999</v>
      </c>
      <c r="Y12">
        <v>7.0149000000000003E-2</v>
      </c>
      <c r="Z12">
        <v>8.7331000000000006E-2</v>
      </c>
      <c r="AA12">
        <v>0.10564800000000001</v>
      </c>
      <c r="AB12">
        <v>7.2231000000000004E-2</v>
      </c>
      <c r="AC12">
        <v>1.7375000000000002E-2</v>
      </c>
      <c r="AD12">
        <v>7.9510999999999998E-2</v>
      </c>
      <c r="AE12">
        <v>6.4964999999999995E-2</v>
      </c>
      <c r="AF12">
        <v>0.11074100000000001</v>
      </c>
      <c r="AG12">
        <v>7.1169999999999997E-2</v>
      </c>
      <c r="AH12">
        <v>8.6277000000000006E-2</v>
      </c>
      <c r="AI12">
        <v>0.12610099999999999</v>
      </c>
      <c r="AJ12">
        <v>6.5750000000000003E-2</v>
      </c>
      <c r="AK12">
        <v>3.0741999999999998E-2</v>
      </c>
      <c r="AL12">
        <v>1.0451999999999999E-2</v>
      </c>
      <c r="AM12">
        <v>8.2869999999999999E-2</v>
      </c>
      <c r="AN12">
        <v>0.12210500000000001</v>
      </c>
      <c r="AO12">
        <v>8.4314E-2</v>
      </c>
      <c r="AP12">
        <v>0.103487</v>
      </c>
      <c r="AQ12">
        <v>0.112437</v>
      </c>
      <c r="AR12">
        <v>7.2264999999999996E-2</v>
      </c>
      <c r="AS12">
        <v>2.5089E-2</v>
      </c>
      <c r="AT12">
        <v>8.4900000000000003E-2</v>
      </c>
      <c r="AU12">
        <v>9.6303E-2</v>
      </c>
      <c r="AV12">
        <v>6.9540000000000005E-2</v>
      </c>
      <c r="AW12">
        <v>8.4483000000000003E-2</v>
      </c>
      <c r="AX12">
        <v>0.10934000000000001</v>
      </c>
      <c r="AY12">
        <v>8.5807999999999995E-2</v>
      </c>
      <c r="AZ12">
        <v>0.116927</v>
      </c>
      <c r="BA12">
        <v>5.6950000000000001E-2</v>
      </c>
      <c r="BB12">
        <v>7.7703999999999995E-2</v>
      </c>
      <c r="BC12">
        <v>3.0284999999999999E-2</v>
      </c>
      <c r="BD12">
        <v>4.3122000000000001E-2</v>
      </c>
      <c r="BE12">
        <v>1.6989000000000001E-2</v>
      </c>
      <c r="BF12">
        <v>7.5037000000000006E-2</v>
      </c>
      <c r="BG12">
        <v>0.119466</v>
      </c>
      <c r="BH12">
        <v>0.113094</v>
      </c>
      <c r="BI12">
        <v>8.7126999999999996E-2</v>
      </c>
      <c r="BJ12">
        <v>0.110568</v>
      </c>
      <c r="BK12">
        <v>4.3654999999999999E-2</v>
      </c>
      <c r="BL12">
        <v>7.2630000000000004E-3</v>
      </c>
      <c r="BM12">
        <v>4.6587000000000003E-2</v>
      </c>
      <c r="BN12">
        <v>5.6034E-2</v>
      </c>
    </row>
    <row r="13" spans="1:66">
      <c r="A13">
        <v>5.291944</v>
      </c>
      <c r="B13" s="1">
        <v>0.2204976851851852</v>
      </c>
      <c r="C13">
        <v>8.1263000000000002E-2</v>
      </c>
      <c r="D13">
        <v>0.151754</v>
      </c>
      <c r="E13">
        <v>0.111155</v>
      </c>
      <c r="F13">
        <v>0.14039399999999999</v>
      </c>
      <c r="G13">
        <v>9.1379000000000002E-2</v>
      </c>
      <c r="H13">
        <v>0.149057</v>
      </c>
      <c r="I13">
        <v>0.13389000000000001</v>
      </c>
      <c r="J13">
        <v>0.16561100000000001</v>
      </c>
      <c r="K13">
        <v>0.109939</v>
      </c>
      <c r="L13">
        <v>0.111704</v>
      </c>
      <c r="M13">
        <v>0.108516</v>
      </c>
      <c r="N13">
        <v>0.13264200000000001</v>
      </c>
      <c r="O13">
        <v>0.10034700000000001</v>
      </c>
      <c r="P13">
        <v>9.5968999999999999E-2</v>
      </c>
      <c r="Q13">
        <v>0.15783900000000001</v>
      </c>
      <c r="R13">
        <v>0.15584100000000001</v>
      </c>
      <c r="S13">
        <v>8.0637E-2</v>
      </c>
      <c r="T13">
        <v>0.100397</v>
      </c>
      <c r="U13">
        <v>5.6311E-2</v>
      </c>
      <c r="V13">
        <v>8.0961000000000005E-2</v>
      </c>
      <c r="W13">
        <v>4.5612E-2</v>
      </c>
      <c r="X13">
        <v>0.125052</v>
      </c>
      <c r="Y13">
        <v>7.424E-2</v>
      </c>
      <c r="Z13">
        <v>9.5114000000000004E-2</v>
      </c>
      <c r="AA13">
        <v>0.114874</v>
      </c>
      <c r="AB13">
        <v>7.4316999999999994E-2</v>
      </c>
      <c r="AC13">
        <v>1.3146E-2</v>
      </c>
      <c r="AD13">
        <v>8.6392999999999998E-2</v>
      </c>
      <c r="AE13">
        <v>7.1496000000000004E-2</v>
      </c>
      <c r="AF13">
        <v>0.12823499999999999</v>
      </c>
      <c r="AG13">
        <v>8.3617999999999998E-2</v>
      </c>
      <c r="AH13">
        <v>0.100954</v>
      </c>
      <c r="AI13">
        <v>0.13866899999999999</v>
      </c>
      <c r="AJ13">
        <v>7.2440000000000004E-2</v>
      </c>
      <c r="AK13">
        <v>3.4548000000000002E-2</v>
      </c>
      <c r="AL13">
        <v>1.8863000000000001E-2</v>
      </c>
      <c r="AM13">
        <v>9.6206E-2</v>
      </c>
      <c r="AN13">
        <v>0.12867400000000001</v>
      </c>
      <c r="AO13">
        <v>9.8248000000000002E-2</v>
      </c>
      <c r="AP13">
        <v>0.115122</v>
      </c>
      <c r="AQ13">
        <v>0.11907</v>
      </c>
      <c r="AR13">
        <v>8.7128999999999998E-2</v>
      </c>
      <c r="AS13">
        <v>2.6039E-2</v>
      </c>
      <c r="AT13">
        <v>8.8577000000000003E-2</v>
      </c>
      <c r="AU13">
        <v>0.106486</v>
      </c>
      <c r="AV13">
        <v>7.5150999999999996E-2</v>
      </c>
      <c r="AW13">
        <v>8.4709999999999994E-2</v>
      </c>
      <c r="AX13">
        <v>0.118467</v>
      </c>
      <c r="AY13">
        <v>9.0551000000000006E-2</v>
      </c>
      <c r="AZ13">
        <v>0.124366</v>
      </c>
      <c r="BA13">
        <v>6.1746000000000002E-2</v>
      </c>
      <c r="BB13">
        <v>8.1545999999999993E-2</v>
      </c>
      <c r="BC13">
        <v>3.9987000000000002E-2</v>
      </c>
      <c r="BD13">
        <v>5.7243000000000002E-2</v>
      </c>
      <c r="BE13">
        <v>2.1585E-2</v>
      </c>
      <c r="BF13">
        <v>7.7741000000000005E-2</v>
      </c>
      <c r="BG13">
        <v>0.124238</v>
      </c>
      <c r="BH13">
        <v>0.118301</v>
      </c>
      <c r="BI13">
        <v>9.0813000000000005E-2</v>
      </c>
      <c r="BJ13">
        <v>0.122297</v>
      </c>
      <c r="BK13">
        <v>4.9835999999999998E-2</v>
      </c>
      <c r="BL13">
        <v>3.9389999999999998E-3</v>
      </c>
      <c r="BM13">
        <v>5.6528000000000002E-2</v>
      </c>
      <c r="BN13">
        <v>6.9228999999999999E-2</v>
      </c>
    </row>
    <row r="14" spans="1:66">
      <c r="A14">
        <v>6.29</v>
      </c>
      <c r="B14" s="1">
        <v>0.26208333333333333</v>
      </c>
      <c r="C14">
        <v>8.9483999999999994E-2</v>
      </c>
      <c r="D14">
        <v>0.16120399999999999</v>
      </c>
      <c r="E14">
        <v>0.12521299999999999</v>
      </c>
      <c r="F14">
        <v>0.14877299999999999</v>
      </c>
      <c r="G14">
        <v>9.9883E-2</v>
      </c>
      <c r="H14">
        <v>0.16262499999999999</v>
      </c>
      <c r="I14">
        <v>0.152673</v>
      </c>
      <c r="J14">
        <v>0.17919099999999999</v>
      </c>
      <c r="K14">
        <v>0.12418899999999999</v>
      </c>
      <c r="L14">
        <v>0.12077</v>
      </c>
      <c r="M14">
        <v>0.11534700000000001</v>
      </c>
      <c r="N14">
        <v>0.14339499999999999</v>
      </c>
      <c r="O14">
        <v>0.111182</v>
      </c>
      <c r="P14">
        <v>9.8736000000000004E-2</v>
      </c>
      <c r="Q14">
        <v>0.165217</v>
      </c>
      <c r="R14">
        <v>0.167547</v>
      </c>
      <c r="S14">
        <v>9.3780000000000002E-2</v>
      </c>
      <c r="T14">
        <v>0.11006000000000001</v>
      </c>
      <c r="U14">
        <v>6.4551999999999998E-2</v>
      </c>
      <c r="V14">
        <v>9.3635999999999997E-2</v>
      </c>
      <c r="W14">
        <v>6.2209E-2</v>
      </c>
      <c r="X14">
        <v>0.13635700000000001</v>
      </c>
      <c r="Y14">
        <v>8.4583000000000005E-2</v>
      </c>
      <c r="Z14">
        <v>0.106819</v>
      </c>
      <c r="AA14">
        <v>0.12537499999999999</v>
      </c>
      <c r="AB14">
        <v>8.1574999999999995E-2</v>
      </c>
      <c r="AC14">
        <v>2.4826999999999998E-2</v>
      </c>
      <c r="AD14">
        <v>9.9641999999999994E-2</v>
      </c>
      <c r="AE14">
        <v>8.2678000000000001E-2</v>
      </c>
      <c r="AF14">
        <v>0.137659</v>
      </c>
      <c r="AG14">
        <v>9.5658000000000007E-2</v>
      </c>
      <c r="AH14">
        <v>0.11072</v>
      </c>
      <c r="AI14">
        <v>0.14419699999999999</v>
      </c>
      <c r="AJ14">
        <v>7.1304999999999993E-2</v>
      </c>
      <c r="AK14">
        <v>3.1268999999999998E-2</v>
      </c>
      <c r="AL14">
        <v>2.0648E-2</v>
      </c>
      <c r="AM14">
        <v>0.10210900000000001</v>
      </c>
      <c r="AN14">
        <v>0.14297899999999999</v>
      </c>
      <c r="AO14">
        <v>0.10703600000000001</v>
      </c>
      <c r="AP14">
        <v>0.116082</v>
      </c>
      <c r="AQ14">
        <v>0.12964400000000001</v>
      </c>
      <c r="AR14">
        <v>8.7262999999999993E-2</v>
      </c>
      <c r="AS14">
        <v>3.0974000000000002E-2</v>
      </c>
      <c r="AT14">
        <v>8.9981000000000005E-2</v>
      </c>
      <c r="AU14">
        <v>0.115962</v>
      </c>
      <c r="AV14">
        <v>8.6647000000000002E-2</v>
      </c>
      <c r="AW14">
        <v>9.8030999999999993E-2</v>
      </c>
      <c r="AX14">
        <v>0.128714</v>
      </c>
      <c r="AY14">
        <v>9.5640000000000003E-2</v>
      </c>
      <c r="AZ14">
        <v>0.12958700000000001</v>
      </c>
      <c r="BA14">
        <v>6.6598000000000004E-2</v>
      </c>
      <c r="BB14">
        <v>9.4408000000000006E-2</v>
      </c>
      <c r="BC14">
        <v>4.5622999999999997E-2</v>
      </c>
      <c r="BD14">
        <v>6.0659999999999999E-2</v>
      </c>
      <c r="BE14">
        <v>2.8854000000000001E-2</v>
      </c>
      <c r="BF14">
        <v>8.5643999999999998E-2</v>
      </c>
      <c r="BG14">
        <v>0.13243199999999999</v>
      </c>
      <c r="BH14">
        <v>0.132628</v>
      </c>
      <c r="BI14">
        <v>0.102643</v>
      </c>
      <c r="BJ14">
        <v>0.12545400000000001</v>
      </c>
      <c r="BK14">
        <v>5.2988E-2</v>
      </c>
      <c r="BL14">
        <v>1.2500000000000001E-2</v>
      </c>
      <c r="BM14">
        <v>6.6901000000000002E-2</v>
      </c>
      <c r="BN14">
        <v>7.5553999999999996E-2</v>
      </c>
    </row>
    <row r="15" spans="1:66">
      <c r="A15">
        <v>7.2880560000000001</v>
      </c>
      <c r="B15" s="1">
        <v>0.30366898148148147</v>
      </c>
      <c r="C15">
        <v>0.100567</v>
      </c>
      <c r="D15">
        <v>0.17385600000000001</v>
      </c>
      <c r="E15">
        <v>0.140093</v>
      </c>
      <c r="F15">
        <v>0.16401099999999999</v>
      </c>
      <c r="G15">
        <v>0.11362700000000001</v>
      </c>
      <c r="H15">
        <v>0.17358299999999999</v>
      </c>
      <c r="I15">
        <v>0.162354</v>
      </c>
      <c r="J15">
        <v>0.19414799999999999</v>
      </c>
      <c r="K15">
        <v>0.133025</v>
      </c>
      <c r="L15">
        <v>0.13719799999999999</v>
      </c>
      <c r="M15">
        <v>0.13198299999999999</v>
      </c>
      <c r="N15">
        <v>0.15520300000000001</v>
      </c>
      <c r="O15">
        <v>0.120273</v>
      </c>
      <c r="P15">
        <v>0.115647</v>
      </c>
      <c r="Q15">
        <v>0.177507</v>
      </c>
      <c r="R15">
        <v>0.18367600000000001</v>
      </c>
      <c r="S15">
        <v>0.10521</v>
      </c>
      <c r="T15">
        <v>0.11666799999999999</v>
      </c>
      <c r="U15">
        <v>8.0648999999999998E-2</v>
      </c>
      <c r="V15">
        <v>0.109857</v>
      </c>
      <c r="W15">
        <v>7.6273999999999995E-2</v>
      </c>
      <c r="X15">
        <v>0.15218100000000001</v>
      </c>
      <c r="Y15">
        <v>9.8685999999999996E-2</v>
      </c>
      <c r="Z15">
        <v>0.11849700000000001</v>
      </c>
      <c r="AA15">
        <v>0.13242300000000001</v>
      </c>
      <c r="AB15">
        <v>9.2492000000000005E-2</v>
      </c>
      <c r="AC15">
        <v>3.4417000000000003E-2</v>
      </c>
      <c r="AD15">
        <v>0.107659</v>
      </c>
      <c r="AE15">
        <v>8.3301E-2</v>
      </c>
      <c r="AF15">
        <v>0.14601500000000001</v>
      </c>
      <c r="AG15">
        <v>0.110064</v>
      </c>
      <c r="AH15">
        <v>0.122612</v>
      </c>
      <c r="AI15">
        <v>0.15496199999999999</v>
      </c>
      <c r="AJ15">
        <v>7.9508999999999996E-2</v>
      </c>
      <c r="AK15">
        <v>3.9065000000000003E-2</v>
      </c>
      <c r="AL15">
        <v>2.7505000000000002E-2</v>
      </c>
      <c r="AM15">
        <v>0.113464</v>
      </c>
      <c r="AN15">
        <v>0.148921</v>
      </c>
      <c r="AO15">
        <v>0.11237800000000001</v>
      </c>
      <c r="AP15">
        <v>0.12604000000000001</v>
      </c>
      <c r="AQ15">
        <v>0.13761000000000001</v>
      </c>
      <c r="AR15">
        <v>0.10173</v>
      </c>
      <c r="AS15">
        <v>4.1595E-2</v>
      </c>
      <c r="AT15">
        <v>9.9987000000000006E-2</v>
      </c>
      <c r="AU15">
        <v>0.127301</v>
      </c>
      <c r="AV15">
        <v>9.6861000000000003E-2</v>
      </c>
      <c r="AW15">
        <v>0.104841</v>
      </c>
      <c r="AX15">
        <v>0.13647899999999999</v>
      </c>
      <c r="AY15">
        <v>0.10424</v>
      </c>
      <c r="AZ15">
        <v>0.140017</v>
      </c>
      <c r="BA15">
        <v>7.6934000000000002E-2</v>
      </c>
      <c r="BB15">
        <v>0.102909</v>
      </c>
      <c r="BC15">
        <v>5.9366000000000002E-2</v>
      </c>
      <c r="BD15">
        <v>7.1503999999999998E-2</v>
      </c>
      <c r="BE15">
        <v>3.7366000000000003E-2</v>
      </c>
      <c r="BF15">
        <v>9.8167000000000004E-2</v>
      </c>
      <c r="BG15">
        <v>0.14402499999999999</v>
      </c>
      <c r="BH15">
        <v>0.14214499999999999</v>
      </c>
      <c r="BI15">
        <v>0.114736</v>
      </c>
      <c r="BJ15">
        <v>0.13597100000000001</v>
      </c>
      <c r="BK15">
        <v>6.8268999999999996E-2</v>
      </c>
      <c r="BL15">
        <v>2.5748E-2</v>
      </c>
      <c r="BM15">
        <v>7.5083999999999998E-2</v>
      </c>
      <c r="BN15">
        <v>8.9062000000000002E-2</v>
      </c>
    </row>
    <row r="16" spans="1:66">
      <c r="A16">
        <v>8.2863889999999998</v>
      </c>
      <c r="B16" s="1">
        <v>0.3452662037037037</v>
      </c>
      <c r="C16">
        <v>0.110208</v>
      </c>
      <c r="D16">
        <v>0.18729899999999999</v>
      </c>
      <c r="E16">
        <v>0.15337000000000001</v>
      </c>
      <c r="F16">
        <v>0.17680999999999999</v>
      </c>
      <c r="G16">
        <v>0.126889</v>
      </c>
      <c r="H16">
        <v>0.183891</v>
      </c>
      <c r="I16">
        <v>0.18087800000000001</v>
      </c>
      <c r="J16">
        <v>0.20335900000000001</v>
      </c>
      <c r="K16">
        <v>0.144592</v>
      </c>
      <c r="L16">
        <v>0.145151</v>
      </c>
      <c r="M16">
        <v>0.13699600000000001</v>
      </c>
      <c r="N16">
        <v>0.166494</v>
      </c>
      <c r="O16">
        <v>0.129717</v>
      </c>
      <c r="P16">
        <v>0.12683700000000001</v>
      </c>
      <c r="Q16">
        <v>0.19073300000000001</v>
      </c>
      <c r="R16">
        <v>0.19325999999999999</v>
      </c>
      <c r="S16">
        <v>0.11466</v>
      </c>
      <c r="T16">
        <v>0.128662</v>
      </c>
      <c r="U16">
        <v>8.8363999999999998E-2</v>
      </c>
      <c r="V16">
        <v>0.11504</v>
      </c>
      <c r="W16">
        <v>8.3685999999999997E-2</v>
      </c>
      <c r="X16">
        <v>0.161861</v>
      </c>
      <c r="Y16">
        <v>0.10953</v>
      </c>
      <c r="Z16">
        <v>0.12828999999999999</v>
      </c>
      <c r="AA16">
        <v>0.13879</v>
      </c>
      <c r="AB16">
        <v>0.105448</v>
      </c>
      <c r="AC16">
        <v>4.7E-2</v>
      </c>
      <c r="AD16">
        <v>0.115164</v>
      </c>
      <c r="AE16">
        <v>9.2227000000000003E-2</v>
      </c>
      <c r="AF16">
        <v>0.15399199999999999</v>
      </c>
      <c r="AG16">
        <v>0.12227399999999999</v>
      </c>
      <c r="AH16">
        <v>0.13883699999999999</v>
      </c>
      <c r="AI16">
        <v>0.16300200000000001</v>
      </c>
      <c r="AJ16">
        <v>9.3823000000000004E-2</v>
      </c>
      <c r="AK16">
        <v>4.5517000000000002E-2</v>
      </c>
      <c r="AL16">
        <v>3.4089000000000001E-2</v>
      </c>
      <c r="AM16">
        <v>0.124144</v>
      </c>
      <c r="AN16">
        <v>0.155057</v>
      </c>
      <c r="AO16">
        <v>0.125582</v>
      </c>
      <c r="AP16">
        <v>0.131991</v>
      </c>
      <c r="AQ16">
        <v>0.140374</v>
      </c>
      <c r="AR16">
        <v>0.113247</v>
      </c>
      <c r="AS16">
        <v>5.3717000000000001E-2</v>
      </c>
      <c r="AT16">
        <v>0.10663</v>
      </c>
      <c r="AU16">
        <v>0.13315099999999999</v>
      </c>
      <c r="AV16">
        <v>0.105388</v>
      </c>
      <c r="AW16">
        <v>0.111346</v>
      </c>
      <c r="AX16">
        <v>0.14364399999999999</v>
      </c>
      <c r="AY16">
        <v>0.116518</v>
      </c>
      <c r="AZ16">
        <v>0.14763999999999999</v>
      </c>
      <c r="BA16">
        <v>8.7082000000000007E-2</v>
      </c>
      <c r="BB16">
        <v>0.119149</v>
      </c>
      <c r="BC16">
        <v>6.8056000000000005E-2</v>
      </c>
      <c r="BD16">
        <v>7.7480999999999994E-2</v>
      </c>
      <c r="BE16">
        <v>5.4254999999999998E-2</v>
      </c>
      <c r="BF16">
        <v>0.108279</v>
      </c>
      <c r="BG16">
        <v>0.15246599999999999</v>
      </c>
      <c r="BH16">
        <v>0.15096200000000001</v>
      </c>
      <c r="BI16">
        <v>0.12625700000000001</v>
      </c>
      <c r="BJ16">
        <v>0.14612900000000001</v>
      </c>
      <c r="BK16">
        <v>7.7598E-2</v>
      </c>
      <c r="BL16">
        <v>3.3716999999999997E-2</v>
      </c>
      <c r="BM16">
        <v>9.0494000000000005E-2</v>
      </c>
      <c r="BN16">
        <v>9.8617999999999997E-2</v>
      </c>
    </row>
    <row r="17" spans="1:66">
      <c r="A17">
        <v>9.2850000000000001</v>
      </c>
      <c r="B17" s="1">
        <v>0.38687500000000002</v>
      </c>
      <c r="C17">
        <v>0.13245000000000001</v>
      </c>
      <c r="D17">
        <v>0.196517</v>
      </c>
      <c r="E17">
        <v>0.166801</v>
      </c>
      <c r="F17">
        <v>0.19122500000000001</v>
      </c>
      <c r="G17">
        <v>0.140927</v>
      </c>
      <c r="H17">
        <v>0.199541</v>
      </c>
      <c r="I17">
        <v>0.19650799999999999</v>
      </c>
      <c r="J17">
        <v>0.222778</v>
      </c>
      <c r="K17">
        <v>0.160687</v>
      </c>
      <c r="L17">
        <v>0.16372900000000001</v>
      </c>
      <c r="M17">
        <v>0.158413</v>
      </c>
      <c r="N17">
        <v>0.18370300000000001</v>
      </c>
      <c r="O17">
        <v>0.14291799999999999</v>
      </c>
      <c r="P17">
        <v>0.13733200000000001</v>
      </c>
      <c r="Q17">
        <v>0.20236299999999999</v>
      </c>
      <c r="R17">
        <v>0.20308799999999999</v>
      </c>
      <c r="S17">
        <v>0.12720500000000001</v>
      </c>
      <c r="T17">
        <v>0.14066000000000001</v>
      </c>
      <c r="U17">
        <v>0.100804</v>
      </c>
      <c r="V17">
        <v>0.13350400000000001</v>
      </c>
      <c r="W17">
        <v>9.9886000000000003E-2</v>
      </c>
      <c r="X17">
        <v>0.17568500000000001</v>
      </c>
      <c r="Y17">
        <v>0.123587</v>
      </c>
      <c r="Z17">
        <v>0.13889599999999999</v>
      </c>
      <c r="AA17">
        <v>0.155081</v>
      </c>
      <c r="AB17">
        <v>0.119376</v>
      </c>
      <c r="AC17">
        <v>5.6625000000000002E-2</v>
      </c>
      <c r="AD17">
        <v>0.127608</v>
      </c>
      <c r="AE17">
        <v>0.10215</v>
      </c>
      <c r="AF17">
        <v>0.168519</v>
      </c>
      <c r="AG17">
        <v>0.13242100000000001</v>
      </c>
      <c r="AH17">
        <v>0.15417500000000001</v>
      </c>
      <c r="AI17">
        <v>0.17982799999999999</v>
      </c>
      <c r="AJ17">
        <v>0.105799</v>
      </c>
      <c r="AK17">
        <v>5.4635000000000003E-2</v>
      </c>
      <c r="AL17">
        <v>5.5079999999999997E-2</v>
      </c>
      <c r="AM17">
        <v>0.132824</v>
      </c>
      <c r="AN17">
        <v>0.17193600000000001</v>
      </c>
      <c r="AO17">
        <v>0.13305700000000001</v>
      </c>
      <c r="AP17">
        <v>0.142763</v>
      </c>
      <c r="AQ17">
        <v>0.155914</v>
      </c>
      <c r="AR17">
        <v>0.11883299999999999</v>
      </c>
      <c r="AS17">
        <v>6.2434999999999997E-2</v>
      </c>
      <c r="AT17">
        <v>0.12386800000000001</v>
      </c>
      <c r="AU17">
        <v>0.149419</v>
      </c>
      <c r="AV17">
        <v>0.116247</v>
      </c>
      <c r="AW17">
        <v>0.12486999999999999</v>
      </c>
      <c r="AX17">
        <v>0.15784400000000001</v>
      </c>
      <c r="AY17">
        <v>0.12796299999999999</v>
      </c>
      <c r="AZ17">
        <v>0.16698299999999999</v>
      </c>
      <c r="BA17">
        <v>0.104044</v>
      </c>
      <c r="BB17">
        <v>0.13402800000000001</v>
      </c>
      <c r="BC17">
        <v>8.5589999999999999E-2</v>
      </c>
      <c r="BD17">
        <v>9.4159000000000007E-2</v>
      </c>
      <c r="BE17">
        <v>7.0692000000000005E-2</v>
      </c>
      <c r="BF17">
        <v>0.124955</v>
      </c>
      <c r="BG17">
        <v>0.168297</v>
      </c>
      <c r="BH17">
        <v>0.170428</v>
      </c>
      <c r="BI17">
        <v>0.138515</v>
      </c>
      <c r="BJ17">
        <v>0.162351</v>
      </c>
      <c r="BK17">
        <v>9.1677999999999996E-2</v>
      </c>
      <c r="BL17">
        <v>4.9889000000000003E-2</v>
      </c>
      <c r="BM17">
        <v>0.10527400000000001</v>
      </c>
      <c r="BN17">
        <v>0.113802</v>
      </c>
    </row>
    <row r="18" spans="1:66">
      <c r="A18">
        <v>10.283056</v>
      </c>
      <c r="B18" s="1">
        <v>0.42846064814814816</v>
      </c>
      <c r="C18">
        <v>0.14983399999999999</v>
      </c>
      <c r="D18">
        <v>0.213529</v>
      </c>
      <c r="E18">
        <v>0.18546499999999999</v>
      </c>
      <c r="F18">
        <v>0.211006</v>
      </c>
      <c r="G18">
        <v>0.16226399999999999</v>
      </c>
      <c r="H18">
        <v>0.22216900000000001</v>
      </c>
      <c r="I18">
        <v>0.21912999999999999</v>
      </c>
      <c r="J18">
        <v>0.24231800000000001</v>
      </c>
      <c r="K18">
        <v>0.17355599999999999</v>
      </c>
      <c r="L18">
        <v>0.18557699999999999</v>
      </c>
      <c r="M18">
        <v>0.171488</v>
      </c>
      <c r="N18">
        <v>0.19902400000000001</v>
      </c>
      <c r="O18">
        <v>0.161408</v>
      </c>
      <c r="P18">
        <v>0.15351500000000001</v>
      </c>
      <c r="Q18">
        <v>0.219274</v>
      </c>
      <c r="R18">
        <v>0.22101499999999999</v>
      </c>
      <c r="S18">
        <v>0.14660100000000001</v>
      </c>
      <c r="T18">
        <v>0.15750400000000001</v>
      </c>
      <c r="U18">
        <v>0.12191399999999999</v>
      </c>
      <c r="V18">
        <v>0.153366</v>
      </c>
      <c r="W18">
        <v>0.118103</v>
      </c>
      <c r="X18">
        <v>0.19045500000000001</v>
      </c>
      <c r="Y18">
        <v>0.145291</v>
      </c>
      <c r="Z18">
        <v>0.16303699999999999</v>
      </c>
      <c r="AA18">
        <v>0.17033599999999999</v>
      </c>
      <c r="AB18">
        <v>0.13553599999999999</v>
      </c>
      <c r="AC18">
        <v>7.5791999999999998E-2</v>
      </c>
      <c r="AD18">
        <v>0.147205</v>
      </c>
      <c r="AE18">
        <v>0.123932</v>
      </c>
      <c r="AF18">
        <v>0.19061400000000001</v>
      </c>
      <c r="AG18">
        <v>0.156108</v>
      </c>
      <c r="AH18">
        <v>0.17200099999999999</v>
      </c>
      <c r="AI18">
        <v>0.196103</v>
      </c>
      <c r="AJ18">
        <v>0.121105</v>
      </c>
      <c r="AK18">
        <v>7.3867000000000002E-2</v>
      </c>
      <c r="AL18">
        <v>6.2436999999999999E-2</v>
      </c>
      <c r="AM18">
        <v>0.15256700000000001</v>
      </c>
      <c r="AN18">
        <v>0.18601699999999999</v>
      </c>
      <c r="AO18">
        <v>0.154197</v>
      </c>
      <c r="AP18">
        <v>0.15917200000000001</v>
      </c>
      <c r="AQ18">
        <v>0.17238999999999999</v>
      </c>
      <c r="AR18">
        <v>0.139353</v>
      </c>
      <c r="AS18">
        <v>7.9336000000000004E-2</v>
      </c>
      <c r="AT18">
        <v>0.13780000000000001</v>
      </c>
      <c r="AU18">
        <v>0.165135</v>
      </c>
      <c r="AV18">
        <v>0.14306099999999999</v>
      </c>
      <c r="AW18">
        <v>0.141323</v>
      </c>
      <c r="AX18">
        <v>0.175813</v>
      </c>
      <c r="AY18">
        <v>0.14943799999999999</v>
      </c>
      <c r="AZ18">
        <v>0.18376899999999999</v>
      </c>
      <c r="BA18">
        <v>0.121878</v>
      </c>
      <c r="BB18">
        <v>0.148619</v>
      </c>
      <c r="BC18">
        <v>0.104868</v>
      </c>
      <c r="BD18">
        <v>0.11930200000000001</v>
      </c>
      <c r="BE18">
        <v>9.0379000000000001E-2</v>
      </c>
      <c r="BF18">
        <v>0.14441300000000001</v>
      </c>
      <c r="BG18">
        <v>0.18624399999999999</v>
      </c>
      <c r="BH18">
        <v>0.189358</v>
      </c>
      <c r="BI18">
        <v>0.15923000000000001</v>
      </c>
      <c r="BJ18">
        <v>0.18577099999999999</v>
      </c>
      <c r="BK18">
        <v>0.11756999999999999</v>
      </c>
      <c r="BL18">
        <v>6.7234000000000002E-2</v>
      </c>
      <c r="BM18">
        <v>0.125079</v>
      </c>
      <c r="BN18">
        <v>0.13871</v>
      </c>
    </row>
    <row r="19" spans="1:66">
      <c r="A19">
        <v>11.280832999999999</v>
      </c>
      <c r="B19" s="1">
        <v>0.47003472222222226</v>
      </c>
      <c r="C19">
        <v>0.18276999999999999</v>
      </c>
      <c r="D19">
        <v>0.23761399999999999</v>
      </c>
      <c r="E19">
        <v>0.208791</v>
      </c>
      <c r="F19">
        <v>0.23374700000000001</v>
      </c>
      <c r="G19">
        <v>0.18495300000000001</v>
      </c>
      <c r="H19">
        <v>0.24649199999999999</v>
      </c>
      <c r="I19">
        <v>0.24374899999999999</v>
      </c>
      <c r="J19">
        <v>0.269146</v>
      </c>
      <c r="K19">
        <v>0.20554900000000001</v>
      </c>
      <c r="L19">
        <v>0.214697</v>
      </c>
      <c r="M19">
        <v>0.19331699999999999</v>
      </c>
      <c r="N19">
        <v>0.224527</v>
      </c>
      <c r="O19">
        <v>0.19095400000000001</v>
      </c>
      <c r="P19">
        <v>0.17824899999999999</v>
      </c>
      <c r="Q19">
        <v>0.24873500000000001</v>
      </c>
      <c r="R19">
        <v>0.25021900000000002</v>
      </c>
      <c r="S19">
        <v>0.17260500000000001</v>
      </c>
      <c r="T19">
        <v>0.18055499999999999</v>
      </c>
      <c r="U19">
        <v>0.14742</v>
      </c>
      <c r="V19">
        <v>0.17529800000000001</v>
      </c>
      <c r="W19">
        <v>0.147983</v>
      </c>
      <c r="X19">
        <v>0.21921299999999999</v>
      </c>
      <c r="Y19">
        <v>0.167792</v>
      </c>
      <c r="Z19">
        <v>0.18584500000000001</v>
      </c>
      <c r="AA19">
        <v>0.19383300000000001</v>
      </c>
      <c r="AB19">
        <v>0.16222300000000001</v>
      </c>
      <c r="AC19">
        <v>0.102448</v>
      </c>
      <c r="AD19">
        <v>0.17167099999999999</v>
      </c>
      <c r="AE19">
        <v>0.144982</v>
      </c>
      <c r="AF19">
        <v>0.21271300000000001</v>
      </c>
      <c r="AG19">
        <v>0.17602999999999999</v>
      </c>
      <c r="AH19">
        <v>0.199711</v>
      </c>
      <c r="AI19">
        <v>0.22504399999999999</v>
      </c>
      <c r="AJ19">
        <v>0.147398</v>
      </c>
      <c r="AK19">
        <v>9.1087000000000001E-2</v>
      </c>
      <c r="AL19">
        <v>9.1742000000000004E-2</v>
      </c>
      <c r="AM19">
        <v>0.17351800000000001</v>
      </c>
      <c r="AN19">
        <v>0.21104999999999999</v>
      </c>
      <c r="AO19">
        <v>0.17442299999999999</v>
      </c>
      <c r="AP19">
        <v>0.178644</v>
      </c>
      <c r="AQ19">
        <v>0.19722799999999999</v>
      </c>
      <c r="AR19">
        <v>0.15970699999999999</v>
      </c>
      <c r="AS19">
        <v>0.10942499999999999</v>
      </c>
      <c r="AT19">
        <v>0.16400600000000001</v>
      </c>
      <c r="AU19">
        <v>0.19822699999999999</v>
      </c>
      <c r="AV19">
        <v>0.162053</v>
      </c>
      <c r="AW19">
        <v>0.16501199999999999</v>
      </c>
      <c r="AX19">
        <v>0.20147000000000001</v>
      </c>
      <c r="AY19">
        <v>0.176236</v>
      </c>
      <c r="AZ19">
        <v>0.20921999999999999</v>
      </c>
      <c r="BA19">
        <v>0.15267900000000001</v>
      </c>
      <c r="BB19">
        <v>0.178707</v>
      </c>
      <c r="BC19">
        <v>0.13278499999999999</v>
      </c>
      <c r="BD19">
        <v>0.14532999999999999</v>
      </c>
      <c r="BE19">
        <v>0.11862300000000001</v>
      </c>
      <c r="BF19">
        <v>0.173904</v>
      </c>
      <c r="BG19">
        <v>0.212118</v>
      </c>
      <c r="BH19">
        <v>0.21297199999999999</v>
      </c>
      <c r="BI19">
        <v>0.183003</v>
      </c>
      <c r="BJ19">
        <v>0.211144</v>
      </c>
      <c r="BK19">
        <v>0.143207</v>
      </c>
      <c r="BL19">
        <v>0.10370799999999999</v>
      </c>
      <c r="BM19">
        <v>0.15340500000000001</v>
      </c>
      <c r="BN19">
        <v>0.16650799999999999</v>
      </c>
    </row>
    <row r="20" spans="1:66">
      <c r="A20">
        <v>12.279444</v>
      </c>
      <c r="B20" s="1">
        <v>0.51164351851851853</v>
      </c>
      <c r="C20">
        <v>0.21025199999999999</v>
      </c>
      <c r="D20">
        <v>0.26343899999999998</v>
      </c>
      <c r="E20">
        <v>0.24449199999999999</v>
      </c>
      <c r="F20">
        <v>0.27073000000000003</v>
      </c>
      <c r="G20">
        <v>0.22176999999999999</v>
      </c>
      <c r="H20">
        <v>0.27556399999999998</v>
      </c>
      <c r="I20">
        <v>0.280586</v>
      </c>
      <c r="J20">
        <v>0.30049900000000002</v>
      </c>
      <c r="K20">
        <v>0.234151</v>
      </c>
      <c r="L20">
        <v>0.24842500000000001</v>
      </c>
      <c r="M20">
        <v>0.226692</v>
      </c>
      <c r="N20">
        <v>0.25523699999999999</v>
      </c>
      <c r="O20">
        <v>0.22508400000000001</v>
      </c>
      <c r="P20">
        <v>0.21134500000000001</v>
      </c>
      <c r="Q20">
        <v>0.275951</v>
      </c>
      <c r="R20">
        <v>0.27875699999999998</v>
      </c>
      <c r="S20">
        <v>0.201796</v>
      </c>
      <c r="T20">
        <v>0.212676</v>
      </c>
      <c r="U20">
        <v>0.17685100000000001</v>
      </c>
      <c r="V20">
        <v>0.20800099999999999</v>
      </c>
      <c r="W20">
        <v>0.17945700000000001</v>
      </c>
      <c r="X20">
        <v>0.25023800000000002</v>
      </c>
      <c r="Y20">
        <v>0.209756</v>
      </c>
      <c r="Z20">
        <v>0.21851400000000001</v>
      </c>
      <c r="AA20">
        <v>0.22415299999999999</v>
      </c>
      <c r="AB20">
        <v>0.194547</v>
      </c>
      <c r="AC20">
        <v>0.136411</v>
      </c>
      <c r="AD20">
        <v>0.197827</v>
      </c>
      <c r="AE20">
        <v>0.17677499999999999</v>
      </c>
      <c r="AF20">
        <v>0.242669</v>
      </c>
      <c r="AG20">
        <v>0.206148</v>
      </c>
      <c r="AH20">
        <v>0.230772</v>
      </c>
      <c r="AI20">
        <v>0.25517200000000001</v>
      </c>
      <c r="AJ20">
        <v>0.17272499999999999</v>
      </c>
      <c r="AK20">
        <v>0.13076299999999999</v>
      </c>
      <c r="AL20">
        <v>0.120503</v>
      </c>
      <c r="AM20">
        <v>0.20946500000000001</v>
      </c>
      <c r="AN20">
        <v>0.242398</v>
      </c>
      <c r="AO20">
        <v>0.20572799999999999</v>
      </c>
      <c r="AP20">
        <v>0.21157100000000001</v>
      </c>
      <c r="AQ20">
        <v>0.222717</v>
      </c>
      <c r="AR20">
        <v>0.186137</v>
      </c>
      <c r="AS20">
        <v>0.14078399999999999</v>
      </c>
      <c r="AT20">
        <v>0.19975100000000001</v>
      </c>
      <c r="AU20">
        <v>0.22368199999999999</v>
      </c>
      <c r="AV20">
        <v>0.19239600000000001</v>
      </c>
      <c r="AW20">
        <v>0.19920199999999999</v>
      </c>
      <c r="AX20">
        <v>0.23338900000000001</v>
      </c>
      <c r="AY20">
        <v>0.206373</v>
      </c>
      <c r="AZ20">
        <v>0.241594</v>
      </c>
      <c r="BA20">
        <v>0.18889900000000001</v>
      </c>
      <c r="BB20">
        <v>0.21585199999999999</v>
      </c>
      <c r="BC20">
        <v>0.17327799999999999</v>
      </c>
      <c r="BD20">
        <v>0.17962800000000001</v>
      </c>
      <c r="BE20">
        <v>0.15443299999999999</v>
      </c>
      <c r="BF20">
        <v>0.20594100000000001</v>
      </c>
      <c r="BG20">
        <v>0.244505</v>
      </c>
      <c r="BH20">
        <v>0.247505</v>
      </c>
      <c r="BI20">
        <v>0.21482999999999999</v>
      </c>
      <c r="BJ20">
        <v>0.24345700000000001</v>
      </c>
      <c r="BK20">
        <v>0.17902299999999999</v>
      </c>
      <c r="BL20">
        <v>0.14061899999999999</v>
      </c>
      <c r="BM20">
        <v>0.187499</v>
      </c>
      <c r="BN20">
        <v>0.19839799999999999</v>
      </c>
    </row>
    <row r="21" spans="1:66">
      <c r="A21">
        <v>13.277222</v>
      </c>
      <c r="B21" s="1">
        <v>0.55321759259259262</v>
      </c>
      <c r="C21">
        <v>0.25385000000000002</v>
      </c>
      <c r="D21">
        <v>0.30072500000000002</v>
      </c>
      <c r="E21">
        <v>0.28979500000000002</v>
      </c>
      <c r="F21">
        <v>0.31028899999999998</v>
      </c>
      <c r="G21">
        <v>0.26772400000000002</v>
      </c>
      <c r="H21">
        <v>0.31328</v>
      </c>
      <c r="I21">
        <v>0.32160499999999997</v>
      </c>
      <c r="J21">
        <v>0.33934999999999998</v>
      </c>
      <c r="K21">
        <v>0.28359299999999998</v>
      </c>
      <c r="L21">
        <v>0.28993099999999999</v>
      </c>
      <c r="M21">
        <v>0.263764</v>
      </c>
      <c r="N21">
        <v>0.29241299999999998</v>
      </c>
      <c r="O21">
        <v>0.26090799999999997</v>
      </c>
      <c r="P21">
        <v>0.255469</v>
      </c>
      <c r="Q21">
        <v>0.31570999999999999</v>
      </c>
      <c r="R21">
        <v>0.31540600000000002</v>
      </c>
      <c r="S21">
        <v>0.239873</v>
      </c>
      <c r="T21">
        <v>0.25204300000000002</v>
      </c>
      <c r="U21">
        <v>0.22037799999999999</v>
      </c>
      <c r="V21">
        <v>0.247917</v>
      </c>
      <c r="W21">
        <v>0.228961</v>
      </c>
      <c r="X21">
        <v>0.29358600000000001</v>
      </c>
      <c r="Y21">
        <v>0.24873000000000001</v>
      </c>
      <c r="Z21">
        <v>0.26106200000000002</v>
      </c>
      <c r="AA21">
        <v>0.26310899999999998</v>
      </c>
      <c r="AB21">
        <v>0.23835100000000001</v>
      </c>
      <c r="AC21">
        <v>0.18276700000000001</v>
      </c>
      <c r="AD21">
        <v>0.23633199999999999</v>
      </c>
      <c r="AE21">
        <v>0.217165</v>
      </c>
      <c r="AF21">
        <v>0.28519499999999998</v>
      </c>
      <c r="AG21">
        <v>0.24790100000000001</v>
      </c>
      <c r="AH21">
        <v>0.26528200000000002</v>
      </c>
      <c r="AI21">
        <v>0.29011500000000001</v>
      </c>
      <c r="AJ21">
        <v>0.218692</v>
      </c>
      <c r="AK21">
        <v>0.17610899999999999</v>
      </c>
      <c r="AL21">
        <v>0.16187799999999999</v>
      </c>
      <c r="AM21">
        <v>0.25583699999999998</v>
      </c>
      <c r="AN21">
        <v>0.28436</v>
      </c>
      <c r="AO21">
        <v>0.24937500000000001</v>
      </c>
      <c r="AP21">
        <v>0.24510499999999999</v>
      </c>
      <c r="AQ21">
        <v>0.26861800000000002</v>
      </c>
      <c r="AR21">
        <v>0.22728000000000001</v>
      </c>
      <c r="AS21">
        <v>0.18604599999999999</v>
      </c>
      <c r="AT21">
        <v>0.23940400000000001</v>
      </c>
      <c r="AU21">
        <v>0.264542</v>
      </c>
      <c r="AV21">
        <v>0.233018</v>
      </c>
      <c r="AW21">
        <v>0.23897199999999999</v>
      </c>
      <c r="AX21">
        <v>0.26232299999999997</v>
      </c>
      <c r="AY21">
        <v>0.25353500000000001</v>
      </c>
      <c r="AZ21">
        <v>0.28600799999999998</v>
      </c>
      <c r="BA21">
        <v>0.238924</v>
      </c>
      <c r="BB21">
        <v>0.25586599999999998</v>
      </c>
      <c r="BC21">
        <v>0.216419</v>
      </c>
      <c r="BD21">
        <v>0.22626599999999999</v>
      </c>
      <c r="BE21">
        <v>0.19737399999999999</v>
      </c>
      <c r="BF21">
        <v>0.24962400000000001</v>
      </c>
      <c r="BG21">
        <v>0.28351900000000002</v>
      </c>
      <c r="BH21">
        <v>0.28650500000000001</v>
      </c>
      <c r="BI21">
        <v>0.25620500000000002</v>
      </c>
      <c r="BJ21">
        <v>0.281914</v>
      </c>
      <c r="BK21">
        <v>0.22254099999999999</v>
      </c>
      <c r="BL21">
        <v>0.18978400000000001</v>
      </c>
      <c r="BM21">
        <v>0.23152500000000001</v>
      </c>
      <c r="BN21">
        <v>0.23436299999999999</v>
      </c>
    </row>
    <row r="22" spans="1:66">
      <c r="A22">
        <v>14.275</v>
      </c>
      <c r="B22" s="1">
        <v>0.59479166666666672</v>
      </c>
      <c r="C22">
        <v>0.30360199999999998</v>
      </c>
      <c r="D22">
        <v>0.34767700000000001</v>
      </c>
      <c r="E22">
        <v>0.33519500000000002</v>
      </c>
      <c r="F22">
        <v>0.36044999999999999</v>
      </c>
      <c r="G22">
        <v>0.31651499999999999</v>
      </c>
      <c r="H22">
        <v>0.36224000000000001</v>
      </c>
      <c r="I22">
        <v>0.36341600000000002</v>
      </c>
      <c r="J22">
        <v>0.38298100000000002</v>
      </c>
      <c r="K22">
        <v>0.32965800000000001</v>
      </c>
      <c r="L22">
        <v>0.34157700000000002</v>
      </c>
      <c r="M22">
        <v>0.30942799999999998</v>
      </c>
      <c r="N22">
        <v>0.33827200000000002</v>
      </c>
      <c r="O22">
        <v>0.31309599999999999</v>
      </c>
      <c r="P22">
        <v>0.30693799999999999</v>
      </c>
      <c r="Q22">
        <v>0.36031200000000002</v>
      </c>
      <c r="R22">
        <v>0.36085800000000001</v>
      </c>
      <c r="S22">
        <v>0.298454</v>
      </c>
      <c r="T22">
        <v>0.30437900000000001</v>
      </c>
      <c r="U22">
        <v>0.273783</v>
      </c>
      <c r="V22">
        <v>0.29839700000000002</v>
      </c>
      <c r="W22">
        <v>0.27894600000000003</v>
      </c>
      <c r="X22">
        <v>0.34469100000000003</v>
      </c>
      <c r="Y22">
        <v>0.304813</v>
      </c>
      <c r="Z22">
        <v>0.30693799999999999</v>
      </c>
      <c r="AA22">
        <v>0.31229899999999999</v>
      </c>
      <c r="AB22">
        <v>0.28243000000000001</v>
      </c>
      <c r="AC22">
        <v>0.23971899999999999</v>
      </c>
      <c r="AD22">
        <v>0.29116599999999998</v>
      </c>
      <c r="AE22">
        <v>0.26900000000000002</v>
      </c>
      <c r="AF22">
        <v>0.33274399999999998</v>
      </c>
      <c r="AG22">
        <v>0.29670000000000002</v>
      </c>
      <c r="AH22">
        <v>0.308647</v>
      </c>
      <c r="AI22">
        <v>0.340227</v>
      </c>
      <c r="AJ22">
        <v>0.27064199999999999</v>
      </c>
      <c r="AK22">
        <v>0.236821</v>
      </c>
      <c r="AL22">
        <v>0.21858</v>
      </c>
      <c r="AM22">
        <v>0.303365</v>
      </c>
      <c r="AN22">
        <v>0.33127099999999998</v>
      </c>
      <c r="AO22">
        <v>0.294547</v>
      </c>
      <c r="AP22">
        <v>0.29947800000000002</v>
      </c>
      <c r="AQ22">
        <v>0.31962200000000002</v>
      </c>
      <c r="AR22">
        <v>0.27547899999999997</v>
      </c>
      <c r="AS22">
        <v>0.233376</v>
      </c>
      <c r="AT22">
        <v>0.28309200000000001</v>
      </c>
      <c r="AU22">
        <v>0.31333299999999997</v>
      </c>
      <c r="AV22">
        <v>0.28650900000000001</v>
      </c>
      <c r="AW22">
        <v>0.29169200000000001</v>
      </c>
      <c r="AX22">
        <v>0.31387799999999999</v>
      </c>
      <c r="AY22">
        <v>0.30723400000000001</v>
      </c>
      <c r="AZ22">
        <v>0.34259099999999998</v>
      </c>
      <c r="BA22">
        <v>0.294323</v>
      </c>
      <c r="BB22">
        <v>0.31323000000000001</v>
      </c>
      <c r="BC22">
        <v>0.26900299999999999</v>
      </c>
      <c r="BD22">
        <v>0.28004499999999999</v>
      </c>
      <c r="BE22">
        <v>0.25205899999999998</v>
      </c>
      <c r="BF22">
        <v>0.29977300000000001</v>
      </c>
      <c r="BG22">
        <v>0.33519900000000002</v>
      </c>
      <c r="BH22">
        <v>0.33765099999999998</v>
      </c>
      <c r="BI22">
        <v>0.30807299999999999</v>
      </c>
      <c r="BJ22">
        <v>0.328814</v>
      </c>
      <c r="BK22">
        <v>0.276065</v>
      </c>
      <c r="BL22">
        <v>0.243343</v>
      </c>
      <c r="BM22">
        <v>0.29163899999999998</v>
      </c>
      <c r="BN22">
        <v>0.28673300000000002</v>
      </c>
    </row>
    <row r="23" spans="1:66">
      <c r="A23">
        <v>15.275278</v>
      </c>
      <c r="B23" s="1">
        <v>0.63646990740740739</v>
      </c>
      <c r="C23">
        <v>0.36166599999999999</v>
      </c>
      <c r="D23">
        <v>0.39834000000000003</v>
      </c>
      <c r="E23">
        <v>0.38913199999999998</v>
      </c>
      <c r="F23">
        <v>0.41652800000000001</v>
      </c>
      <c r="G23">
        <v>0.381303</v>
      </c>
      <c r="H23">
        <v>0.410997</v>
      </c>
      <c r="I23">
        <v>0.42311799999999999</v>
      </c>
      <c r="J23">
        <v>0.43731799999999998</v>
      </c>
      <c r="K23">
        <v>0.38849400000000001</v>
      </c>
      <c r="L23">
        <v>0.397451</v>
      </c>
      <c r="M23">
        <v>0.366927</v>
      </c>
      <c r="N23">
        <v>0.39497100000000002</v>
      </c>
      <c r="O23">
        <v>0.36998799999999998</v>
      </c>
      <c r="P23">
        <v>0.36160100000000001</v>
      </c>
      <c r="Q23">
        <v>0.41247899999999998</v>
      </c>
      <c r="R23">
        <v>0.41788599999999998</v>
      </c>
      <c r="S23">
        <v>0.352406</v>
      </c>
      <c r="T23">
        <v>0.35955199999999998</v>
      </c>
      <c r="U23">
        <v>0.33925499999999997</v>
      </c>
      <c r="V23">
        <v>0.35799900000000001</v>
      </c>
      <c r="W23">
        <v>0.34611199999999998</v>
      </c>
      <c r="X23">
        <v>0.39745999999999998</v>
      </c>
      <c r="Y23">
        <v>0.365124</v>
      </c>
      <c r="Z23">
        <v>0.36597299999999999</v>
      </c>
      <c r="AA23">
        <v>0.37185099999999999</v>
      </c>
      <c r="AB23">
        <v>0.34923900000000002</v>
      </c>
      <c r="AC23">
        <v>0.30640899999999999</v>
      </c>
      <c r="AD23">
        <v>0.35109499999999999</v>
      </c>
      <c r="AE23">
        <v>0.32609500000000002</v>
      </c>
      <c r="AF23">
        <v>0.38715100000000002</v>
      </c>
      <c r="AG23">
        <v>0.35735699999999998</v>
      </c>
      <c r="AH23">
        <v>0.363537</v>
      </c>
      <c r="AI23">
        <v>0.39156299999999999</v>
      </c>
      <c r="AJ23">
        <v>0.32936300000000002</v>
      </c>
      <c r="AK23">
        <v>0.29994100000000001</v>
      </c>
      <c r="AL23">
        <v>0.28373399999999999</v>
      </c>
      <c r="AM23">
        <v>0.36363899999999999</v>
      </c>
      <c r="AN23">
        <v>0.39437699999999998</v>
      </c>
      <c r="AO23">
        <v>0.35233399999999998</v>
      </c>
      <c r="AP23">
        <v>0.35589999999999999</v>
      </c>
      <c r="AQ23">
        <v>0.37495699999999998</v>
      </c>
      <c r="AR23">
        <v>0.33762599999999998</v>
      </c>
      <c r="AS23">
        <v>0.29936699999999999</v>
      </c>
      <c r="AT23">
        <v>0.344831</v>
      </c>
      <c r="AU23">
        <v>0.369869</v>
      </c>
      <c r="AV23">
        <v>0.34407500000000002</v>
      </c>
      <c r="AW23">
        <v>0.34678599999999998</v>
      </c>
      <c r="AX23">
        <v>0.36573099999999997</v>
      </c>
      <c r="AY23">
        <v>0.369946</v>
      </c>
      <c r="AZ23">
        <v>0.40318500000000002</v>
      </c>
      <c r="BA23">
        <v>0.35849300000000001</v>
      </c>
      <c r="BB23">
        <v>0.37728800000000001</v>
      </c>
      <c r="BC23">
        <v>0.33086199999999999</v>
      </c>
      <c r="BD23">
        <v>0.33971800000000002</v>
      </c>
      <c r="BE23">
        <v>0.312616</v>
      </c>
      <c r="BF23">
        <v>0.364734</v>
      </c>
      <c r="BG23">
        <v>0.38956400000000002</v>
      </c>
      <c r="BH23">
        <v>0.39321499999999998</v>
      </c>
      <c r="BI23">
        <v>0.36951299999999998</v>
      </c>
      <c r="BJ23">
        <v>0.38889499999999999</v>
      </c>
      <c r="BK23">
        <v>0.33616600000000002</v>
      </c>
      <c r="BL23">
        <v>0.31004199999999998</v>
      </c>
      <c r="BM23">
        <v>0.35154000000000002</v>
      </c>
      <c r="BN23">
        <v>0.34515800000000002</v>
      </c>
    </row>
    <row r="24" spans="1:66">
      <c r="A24">
        <v>16.273889</v>
      </c>
      <c r="B24" s="1">
        <v>0.6780787037037036</v>
      </c>
      <c r="C24">
        <v>0.42726199999999998</v>
      </c>
      <c r="D24">
        <v>0.46120699999999998</v>
      </c>
      <c r="E24">
        <v>0.45382299999999998</v>
      </c>
      <c r="F24">
        <v>0.48158000000000001</v>
      </c>
      <c r="G24">
        <v>0.44663399999999998</v>
      </c>
      <c r="H24">
        <v>0.47332200000000002</v>
      </c>
      <c r="I24">
        <v>0.48367300000000002</v>
      </c>
      <c r="J24">
        <v>0.49710199999999999</v>
      </c>
      <c r="K24">
        <v>0.45123600000000003</v>
      </c>
      <c r="L24">
        <v>0.459727</v>
      </c>
      <c r="M24">
        <v>0.43068800000000002</v>
      </c>
      <c r="N24">
        <v>0.45505800000000002</v>
      </c>
      <c r="O24">
        <v>0.43248599999999998</v>
      </c>
      <c r="P24">
        <v>0.43220599999999998</v>
      </c>
      <c r="Q24">
        <v>0.47020299999999998</v>
      </c>
      <c r="R24">
        <v>0.47285700000000003</v>
      </c>
      <c r="S24">
        <v>0.421566</v>
      </c>
      <c r="T24">
        <v>0.42178199999999999</v>
      </c>
      <c r="U24">
        <v>0.41161199999999998</v>
      </c>
      <c r="V24">
        <v>0.42521100000000001</v>
      </c>
      <c r="W24">
        <v>0.41846800000000001</v>
      </c>
      <c r="X24">
        <v>0.461897</v>
      </c>
      <c r="Y24">
        <v>0.42880600000000002</v>
      </c>
      <c r="Z24">
        <v>0.43312099999999998</v>
      </c>
      <c r="AA24">
        <v>0.438778</v>
      </c>
      <c r="AB24">
        <v>0.41831699999999999</v>
      </c>
      <c r="AC24">
        <v>0.38272800000000001</v>
      </c>
      <c r="AD24">
        <v>0.415321</v>
      </c>
      <c r="AE24">
        <v>0.39525199999999999</v>
      </c>
      <c r="AF24">
        <v>0.45230999999999999</v>
      </c>
      <c r="AG24">
        <v>0.42461500000000002</v>
      </c>
      <c r="AH24">
        <v>0.42688399999999999</v>
      </c>
      <c r="AI24">
        <v>0.45300099999999999</v>
      </c>
      <c r="AJ24">
        <v>0.39778999999999998</v>
      </c>
      <c r="AK24">
        <v>0.37659700000000002</v>
      </c>
      <c r="AL24">
        <v>0.35822399999999999</v>
      </c>
      <c r="AM24">
        <v>0.42670599999999997</v>
      </c>
      <c r="AN24">
        <v>0.45244699999999999</v>
      </c>
      <c r="AO24">
        <v>0.41842499999999999</v>
      </c>
      <c r="AP24">
        <v>0.42092400000000002</v>
      </c>
      <c r="AQ24">
        <v>0.44231100000000001</v>
      </c>
      <c r="AR24">
        <v>0.40179300000000001</v>
      </c>
      <c r="AS24">
        <v>0.37277100000000002</v>
      </c>
      <c r="AT24">
        <v>0.407667</v>
      </c>
      <c r="AU24">
        <v>0.43476799999999999</v>
      </c>
      <c r="AV24">
        <v>0.411549</v>
      </c>
      <c r="AW24">
        <v>0.41058099999999997</v>
      </c>
      <c r="AX24">
        <v>0.42097200000000001</v>
      </c>
      <c r="AY24">
        <v>0.43760399999999999</v>
      </c>
      <c r="AZ24">
        <v>0.47088200000000002</v>
      </c>
      <c r="BA24">
        <v>0.43926799999999999</v>
      </c>
      <c r="BB24">
        <v>0.44287599999999999</v>
      </c>
      <c r="BC24">
        <v>0.40560499999999999</v>
      </c>
      <c r="BD24">
        <v>0.41345199999999999</v>
      </c>
      <c r="BE24">
        <v>0.38958300000000001</v>
      </c>
      <c r="BF24">
        <v>0.43637799999999999</v>
      </c>
      <c r="BG24">
        <v>0.45402700000000001</v>
      </c>
      <c r="BH24">
        <v>0.45648100000000003</v>
      </c>
      <c r="BI24">
        <v>0.43517600000000001</v>
      </c>
      <c r="BJ24">
        <v>0.45550099999999999</v>
      </c>
      <c r="BK24">
        <v>0.40839799999999998</v>
      </c>
      <c r="BL24">
        <v>0.38231199999999999</v>
      </c>
      <c r="BM24">
        <v>0.41621799999999998</v>
      </c>
      <c r="BN24">
        <v>0.41304400000000002</v>
      </c>
    </row>
    <row r="25" spans="1:66">
      <c r="A25">
        <v>17.274166999999998</v>
      </c>
      <c r="B25" s="1">
        <v>0.71975694444444438</v>
      </c>
      <c r="C25">
        <v>0.50362799999999996</v>
      </c>
      <c r="D25">
        <v>0.52911699999999995</v>
      </c>
      <c r="E25">
        <v>0.52370000000000005</v>
      </c>
      <c r="F25">
        <v>0.54488199999999998</v>
      </c>
      <c r="G25">
        <v>0.519706</v>
      </c>
      <c r="H25">
        <v>0.53819499999999998</v>
      </c>
      <c r="I25">
        <v>0.55368700000000004</v>
      </c>
      <c r="J25">
        <v>0.55954099999999996</v>
      </c>
      <c r="K25">
        <v>0.516818</v>
      </c>
      <c r="L25">
        <v>0.52926300000000004</v>
      </c>
      <c r="M25">
        <v>0.50130699999999995</v>
      </c>
      <c r="N25">
        <v>0.52446499999999996</v>
      </c>
      <c r="O25">
        <v>0.49984499999999998</v>
      </c>
      <c r="P25">
        <v>0.495948</v>
      </c>
      <c r="Q25">
        <v>0.53824799999999995</v>
      </c>
      <c r="R25">
        <v>0.54350399999999999</v>
      </c>
      <c r="S25">
        <v>0.49669000000000002</v>
      </c>
      <c r="T25">
        <v>0.49592900000000001</v>
      </c>
      <c r="U25">
        <v>0.48496400000000001</v>
      </c>
      <c r="V25">
        <v>0.50019100000000005</v>
      </c>
      <c r="W25">
        <v>0.49564200000000003</v>
      </c>
      <c r="X25">
        <v>0.52748799999999996</v>
      </c>
      <c r="Y25">
        <v>0.49830099999999999</v>
      </c>
      <c r="Z25">
        <v>0.50745300000000004</v>
      </c>
      <c r="AA25">
        <v>0.50438700000000003</v>
      </c>
      <c r="AB25">
        <v>0.49191299999999999</v>
      </c>
      <c r="AC25">
        <v>0.46656199999999998</v>
      </c>
      <c r="AD25">
        <v>0.48486800000000002</v>
      </c>
      <c r="AE25">
        <v>0.47051900000000002</v>
      </c>
      <c r="AF25">
        <v>0.51893199999999995</v>
      </c>
      <c r="AG25">
        <v>0.49814999999999998</v>
      </c>
      <c r="AH25">
        <v>0.493255</v>
      </c>
      <c r="AI25">
        <v>0.52516600000000002</v>
      </c>
      <c r="AJ25">
        <v>0.47804000000000002</v>
      </c>
      <c r="AK25">
        <v>0.45689000000000002</v>
      </c>
      <c r="AL25">
        <v>0.433728</v>
      </c>
      <c r="AM25">
        <v>0.50690599999999997</v>
      </c>
      <c r="AN25">
        <v>0.52703299999999997</v>
      </c>
      <c r="AO25">
        <v>0.489674</v>
      </c>
      <c r="AP25">
        <v>0.49099599999999999</v>
      </c>
      <c r="AQ25">
        <v>0.51266199999999995</v>
      </c>
      <c r="AR25">
        <v>0.478155</v>
      </c>
      <c r="AS25">
        <v>0.45433499999999999</v>
      </c>
      <c r="AT25">
        <v>0.47683399999999998</v>
      </c>
      <c r="AU25">
        <v>0.50708299999999995</v>
      </c>
      <c r="AV25">
        <v>0.48469899999999999</v>
      </c>
      <c r="AW25">
        <v>0.48095300000000002</v>
      </c>
      <c r="AX25">
        <v>0.48911199999999999</v>
      </c>
      <c r="AY25">
        <v>0.51093100000000002</v>
      </c>
      <c r="AZ25">
        <v>0.546794</v>
      </c>
      <c r="BA25">
        <v>0.51876900000000004</v>
      </c>
      <c r="BB25">
        <v>0.51654900000000004</v>
      </c>
      <c r="BC25">
        <v>0.47957</v>
      </c>
      <c r="BD25">
        <v>0.495116</v>
      </c>
      <c r="BE25">
        <v>0.45723200000000003</v>
      </c>
      <c r="BF25">
        <v>0.50460799999999995</v>
      </c>
      <c r="BG25">
        <v>0.52629000000000004</v>
      </c>
      <c r="BH25">
        <v>0.52815500000000004</v>
      </c>
      <c r="BI25">
        <v>0.51093500000000003</v>
      </c>
      <c r="BJ25">
        <v>0.52640500000000001</v>
      </c>
      <c r="BK25">
        <v>0.48066500000000001</v>
      </c>
      <c r="BL25">
        <v>0.45899099999999998</v>
      </c>
      <c r="BM25">
        <v>0.496722</v>
      </c>
      <c r="BN25">
        <v>0.48661599999999999</v>
      </c>
    </row>
    <row r="26" spans="1:66">
      <c r="A26">
        <v>18.273889</v>
      </c>
      <c r="B26" s="1">
        <v>0.76141203703703697</v>
      </c>
      <c r="C26">
        <v>0.58223100000000005</v>
      </c>
      <c r="D26">
        <v>0.60070900000000005</v>
      </c>
      <c r="E26">
        <v>0.59573600000000004</v>
      </c>
      <c r="F26">
        <v>0.61662600000000001</v>
      </c>
      <c r="G26">
        <v>0.592059</v>
      </c>
      <c r="H26">
        <v>0.60816800000000004</v>
      </c>
      <c r="I26">
        <v>0.62026599999999998</v>
      </c>
      <c r="J26">
        <v>0.62963199999999997</v>
      </c>
      <c r="K26">
        <v>0.59160100000000004</v>
      </c>
      <c r="L26">
        <v>0.59921800000000003</v>
      </c>
      <c r="M26">
        <v>0.58328500000000005</v>
      </c>
      <c r="N26">
        <v>0.59107299999999996</v>
      </c>
      <c r="O26">
        <v>0.57662599999999997</v>
      </c>
      <c r="P26">
        <v>0.57638400000000001</v>
      </c>
      <c r="Q26">
        <v>0.606595</v>
      </c>
      <c r="R26">
        <v>0.60532799999999998</v>
      </c>
      <c r="S26">
        <v>0.57018500000000005</v>
      </c>
      <c r="T26">
        <v>0.57332399999999994</v>
      </c>
      <c r="U26">
        <v>0.56007700000000005</v>
      </c>
      <c r="V26">
        <v>0.57464199999999999</v>
      </c>
      <c r="W26">
        <v>0.57411500000000004</v>
      </c>
      <c r="X26">
        <v>0.59858</v>
      </c>
      <c r="Y26">
        <v>0.57545199999999996</v>
      </c>
      <c r="Z26">
        <v>0.58142199999999999</v>
      </c>
      <c r="AA26">
        <v>0.57712799999999997</v>
      </c>
      <c r="AB26">
        <v>0.56813999999999998</v>
      </c>
      <c r="AC26">
        <v>0.54374</v>
      </c>
      <c r="AD26">
        <v>0.56329200000000001</v>
      </c>
      <c r="AE26">
        <v>0.54889100000000002</v>
      </c>
      <c r="AF26">
        <v>0.59600799999999998</v>
      </c>
      <c r="AG26">
        <v>0.572828</v>
      </c>
      <c r="AH26">
        <v>0.56337099999999996</v>
      </c>
      <c r="AI26">
        <v>0.59428000000000003</v>
      </c>
      <c r="AJ26">
        <v>0.55553399999999997</v>
      </c>
      <c r="AK26">
        <v>0.54208599999999996</v>
      </c>
      <c r="AL26">
        <v>0.51024099999999994</v>
      </c>
      <c r="AM26">
        <v>0.57921400000000001</v>
      </c>
      <c r="AN26">
        <v>0.59664399999999995</v>
      </c>
      <c r="AO26">
        <v>0.56066400000000005</v>
      </c>
      <c r="AP26">
        <v>0.56775200000000003</v>
      </c>
      <c r="AQ26">
        <v>0.58207799999999998</v>
      </c>
      <c r="AR26">
        <v>0.55560699999999996</v>
      </c>
      <c r="AS26">
        <v>0.530277</v>
      </c>
      <c r="AT26">
        <v>0.55996900000000005</v>
      </c>
      <c r="AU26">
        <v>0.57647199999999998</v>
      </c>
      <c r="AV26">
        <v>0.567075</v>
      </c>
      <c r="AW26">
        <v>0.55080300000000004</v>
      </c>
      <c r="AX26">
        <v>0.56072599999999995</v>
      </c>
      <c r="AY26">
        <v>0.58986000000000005</v>
      </c>
      <c r="AZ26">
        <v>0.62437500000000001</v>
      </c>
      <c r="BA26">
        <v>0.59547499999999998</v>
      </c>
      <c r="BB26">
        <v>0.59464099999999998</v>
      </c>
      <c r="BC26">
        <v>0.56163399999999997</v>
      </c>
      <c r="BD26">
        <v>0.57309500000000002</v>
      </c>
      <c r="BE26">
        <v>0.54223100000000002</v>
      </c>
      <c r="BF26">
        <v>0.58082500000000004</v>
      </c>
      <c r="BG26">
        <v>0.59791300000000003</v>
      </c>
      <c r="BH26">
        <v>0.59926400000000002</v>
      </c>
      <c r="BI26">
        <v>0.58094900000000005</v>
      </c>
      <c r="BJ26">
        <v>0.60183500000000001</v>
      </c>
      <c r="BK26">
        <v>0.55988199999999999</v>
      </c>
      <c r="BL26">
        <v>0.54130500000000004</v>
      </c>
      <c r="BM26">
        <v>0.56887699999999997</v>
      </c>
      <c r="BN26">
        <v>0.55955500000000002</v>
      </c>
    </row>
    <row r="27" spans="1:66">
      <c r="A27">
        <v>19.273889</v>
      </c>
      <c r="B27" s="1">
        <v>0.8030787037037036</v>
      </c>
      <c r="C27">
        <v>0.66037900000000005</v>
      </c>
      <c r="D27">
        <v>0.66941200000000001</v>
      </c>
      <c r="E27">
        <v>0.66606200000000004</v>
      </c>
      <c r="F27">
        <v>0.68483300000000003</v>
      </c>
      <c r="G27">
        <v>0.66993899999999995</v>
      </c>
      <c r="H27">
        <v>0.67455600000000004</v>
      </c>
      <c r="I27">
        <v>0.69048900000000002</v>
      </c>
      <c r="J27">
        <v>0.69811199999999995</v>
      </c>
      <c r="K27">
        <v>0.66222099999999995</v>
      </c>
      <c r="L27">
        <v>0.67512799999999995</v>
      </c>
      <c r="M27">
        <v>0.66534300000000002</v>
      </c>
      <c r="N27">
        <v>0.66412800000000005</v>
      </c>
      <c r="O27">
        <v>0.65129400000000004</v>
      </c>
      <c r="P27">
        <v>0.65652299999999997</v>
      </c>
      <c r="Q27">
        <v>0.67644000000000004</v>
      </c>
      <c r="R27">
        <v>0.67582900000000001</v>
      </c>
      <c r="S27">
        <v>0.64411099999999999</v>
      </c>
      <c r="T27">
        <v>0.64601399999999998</v>
      </c>
      <c r="U27">
        <v>0.63531499999999996</v>
      </c>
      <c r="V27">
        <v>0.65134099999999995</v>
      </c>
      <c r="W27">
        <v>0.65329499999999996</v>
      </c>
      <c r="X27">
        <v>0.67691000000000001</v>
      </c>
      <c r="Y27">
        <v>0.65158099999999997</v>
      </c>
      <c r="Z27">
        <v>0.647864</v>
      </c>
      <c r="AA27">
        <v>0.65818500000000002</v>
      </c>
      <c r="AB27">
        <v>0.64968199999999998</v>
      </c>
      <c r="AC27">
        <v>0.62900900000000004</v>
      </c>
      <c r="AD27">
        <v>0.64072399999999996</v>
      </c>
      <c r="AE27">
        <v>0.62747200000000003</v>
      </c>
      <c r="AF27">
        <v>0.66640500000000003</v>
      </c>
      <c r="AG27">
        <v>0.64710999999999996</v>
      </c>
      <c r="AH27">
        <v>0.64103500000000002</v>
      </c>
      <c r="AI27">
        <v>0.67333699999999996</v>
      </c>
      <c r="AJ27">
        <v>0.63160700000000003</v>
      </c>
      <c r="AK27">
        <v>0.62793399999999999</v>
      </c>
      <c r="AL27">
        <v>0.60117900000000002</v>
      </c>
      <c r="AM27">
        <v>0.65672600000000003</v>
      </c>
      <c r="AN27">
        <v>0.66313699999999998</v>
      </c>
      <c r="AO27">
        <v>0.63779300000000005</v>
      </c>
      <c r="AP27">
        <v>0.64402400000000004</v>
      </c>
      <c r="AQ27">
        <v>0.66523500000000002</v>
      </c>
      <c r="AR27">
        <v>0.63390599999999997</v>
      </c>
      <c r="AS27">
        <v>0.61271399999999998</v>
      </c>
      <c r="AT27">
        <v>0.63630500000000001</v>
      </c>
      <c r="AU27">
        <v>0.65604499999999999</v>
      </c>
      <c r="AV27">
        <v>0.64132299999999998</v>
      </c>
      <c r="AW27">
        <v>0.63716799999999996</v>
      </c>
      <c r="AX27">
        <v>0.64098999999999995</v>
      </c>
      <c r="AY27">
        <v>0.66446899999999998</v>
      </c>
      <c r="AZ27">
        <v>0.69493000000000005</v>
      </c>
      <c r="BA27">
        <v>0.67499100000000001</v>
      </c>
      <c r="BB27">
        <v>0.66857900000000003</v>
      </c>
      <c r="BC27">
        <v>0.63992199999999999</v>
      </c>
      <c r="BD27">
        <v>0.65181599999999995</v>
      </c>
      <c r="BE27">
        <v>0.62766699999999997</v>
      </c>
      <c r="BF27">
        <v>0.65134700000000001</v>
      </c>
      <c r="BG27">
        <v>0.669153</v>
      </c>
      <c r="BH27">
        <v>0.67146799999999995</v>
      </c>
      <c r="BI27">
        <v>0.65972900000000001</v>
      </c>
      <c r="BJ27">
        <v>0.67733299999999996</v>
      </c>
      <c r="BK27">
        <v>0.64058999999999999</v>
      </c>
      <c r="BL27">
        <v>0.61620900000000001</v>
      </c>
      <c r="BM27">
        <v>0.64620599999999995</v>
      </c>
      <c r="BN27">
        <v>0.636548</v>
      </c>
    </row>
    <row r="28" spans="1:66">
      <c r="A28">
        <v>20.274166999999998</v>
      </c>
      <c r="B28" s="1">
        <v>0.84475694444444438</v>
      </c>
      <c r="C28">
        <v>0.73400299999999996</v>
      </c>
      <c r="D28">
        <v>0.73851599999999995</v>
      </c>
      <c r="E28">
        <v>0.73621700000000001</v>
      </c>
      <c r="F28">
        <v>0.74848700000000001</v>
      </c>
      <c r="G28">
        <v>0.74089899999999997</v>
      </c>
      <c r="H28">
        <v>0.75059200000000004</v>
      </c>
      <c r="I28">
        <v>0.75993500000000003</v>
      </c>
      <c r="J28">
        <v>0.765683</v>
      </c>
      <c r="K28">
        <v>0.73693799999999998</v>
      </c>
      <c r="L28">
        <v>0.74526800000000004</v>
      </c>
      <c r="M28">
        <v>0.73193600000000003</v>
      </c>
      <c r="N28">
        <v>0.733819</v>
      </c>
      <c r="O28">
        <v>0.72827600000000003</v>
      </c>
      <c r="P28">
        <v>0.72802800000000001</v>
      </c>
      <c r="Q28">
        <v>0.74625300000000006</v>
      </c>
      <c r="R28">
        <v>0.74694300000000002</v>
      </c>
      <c r="S28">
        <v>0.716526</v>
      </c>
      <c r="T28">
        <v>0.72505799999999998</v>
      </c>
      <c r="U28">
        <v>0.71318999999999999</v>
      </c>
      <c r="V28">
        <v>0.73310500000000001</v>
      </c>
      <c r="W28">
        <v>0.72758299999999998</v>
      </c>
      <c r="X28">
        <v>0.74696300000000004</v>
      </c>
      <c r="Y28">
        <v>0.72690200000000005</v>
      </c>
      <c r="Z28">
        <v>0.72477999999999998</v>
      </c>
      <c r="AA28">
        <v>0.72987400000000002</v>
      </c>
      <c r="AB28">
        <v>0.72489000000000003</v>
      </c>
      <c r="AC28">
        <v>0.71605700000000005</v>
      </c>
      <c r="AD28">
        <v>0.72028300000000001</v>
      </c>
      <c r="AE28">
        <v>0.70757099999999995</v>
      </c>
      <c r="AF28">
        <v>0.73918899999999998</v>
      </c>
      <c r="AG28">
        <v>0.72397900000000004</v>
      </c>
      <c r="AH28">
        <v>0.71640599999999999</v>
      </c>
      <c r="AI28">
        <v>0.74435799999999996</v>
      </c>
      <c r="AJ28">
        <v>0.71568500000000002</v>
      </c>
      <c r="AK28">
        <v>0.709623</v>
      </c>
      <c r="AL28">
        <v>0.68061199999999999</v>
      </c>
      <c r="AM28">
        <v>0.72795900000000002</v>
      </c>
      <c r="AN28">
        <v>0.73542799999999997</v>
      </c>
      <c r="AO28">
        <v>0.716951</v>
      </c>
      <c r="AP28">
        <v>0.71736900000000003</v>
      </c>
      <c r="AQ28">
        <v>0.73083600000000004</v>
      </c>
      <c r="AR28">
        <v>0.71008199999999999</v>
      </c>
      <c r="AS28">
        <v>0.69512099999999999</v>
      </c>
      <c r="AT28">
        <v>0.71016800000000002</v>
      </c>
      <c r="AU28">
        <v>0.73179499999999997</v>
      </c>
      <c r="AV28">
        <v>0.720642</v>
      </c>
      <c r="AW28">
        <v>0.72065800000000002</v>
      </c>
      <c r="AX28">
        <v>0.71261200000000002</v>
      </c>
      <c r="AY28">
        <v>0.73496600000000001</v>
      </c>
      <c r="AZ28">
        <v>0.76644400000000001</v>
      </c>
      <c r="BA28">
        <v>0.74635899999999999</v>
      </c>
      <c r="BB28">
        <v>0.74434100000000003</v>
      </c>
      <c r="BC28">
        <v>0.717974</v>
      </c>
      <c r="BD28">
        <v>0.72681899999999999</v>
      </c>
      <c r="BE28">
        <v>0.69520099999999996</v>
      </c>
      <c r="BF28">
        <v>0.73069700000000004</v>
      </c>
      <c r="BG28">
        <v>0.742807</v>
      </c>
      <c r="BH28">
        <v>0.737981</v>
      </c>
      <c r="BI28">
        <v>0.73230799999999996</v>
      </c>
      <c r="BJ28">
        <v>0.74724299999999999</v>
      </c>
      <c r="BK28">
        <v>0.71618300000000001</v>
      </c>
      <c r="BL28">
        <v>0.69860999999999995</v>
      </c>
      <c r="BM28">
        <v>0.72148999999999996</v>
      </c>
      <c r="BN28">
        <v>0.71192299999999997</v>
      </c>
    </row>
    <row r="29" spans="1:66">
      <c r="A29">
        <v>21.274443999999999</v>
      </c>
      <c r="B29" s="1">
        <v>0.88643518518518516</v>
      </c>
      <c r="C29">
        <v>0.80783499999999997</v>
      </c>
      <c r="D29">
        <v>0.80822499999999997</v>
      </c>
      <c r="E29">
        <v>0.80871700000000002</v>
      </c>
      <c r="F29">
        <v>0.813087</v>
      </c>
      <c r="G29">
        <v>0.809396</v>
      </c>
      <c r="H29">
        <v>0.82030000000000003</v>
      </c>
      <c r="I29">
        <v>0.82195099999999999</v>
      </c>
      <c r="J29">
        <v>0.82985600000000004</v>
      </c>
      <c r="K29">
        <v>0.80673499999999998</v>
      </c>
      <c r="L29">
        <v>0.81735100000000005</v>
      </c>
      <c r="M29">
        <v>0.80405099999999996</v>
      </c>
      <c r="N29">
        <v>0.80297600000000002</v>
      </c>
      <c r="O29">
        <v>0.79035900000000003</v>
      </c>
      <c r="P29">
        <v>0.80230500000000005</v>
      </c>
      <c r="Q29">
        <v>0.81426699999999996</v>
      </c>
      <c r="R29">
        <v>0.81651099999999999</v>
      </c>
      <c r="S29">
        <v>0.79255900000000001</v>
      </c>
      <c r="T29">
        <v>0.79330500000000004</v>
      </c>
      <c r="U29">
        <v>0.79011699999999996</v>
      </c>
      <c r="V29">
        <v>0.80227000000000004</v>
      </c>
      <c r="W29">
        <v>0.801674</v>
      </c>
      <c r="X29">
        <v>0.81399299999999997</v>
      </c>
      <c r="Y29">
        <v>0.80107399999999995</v>
      </c>
      <c r="Z29">
        <v>0.79416900000000001</v>
      </c>
      <c r="AA29">
        <v>0.80276899999999995</v>
      </c>
      <c r="AB29">
        <v>0.79657</v>
      </c>
      <c r="AC29">
        <v>0.785856</v>
      </c>
      <c r="AD29">
        <v>0.79602200000000001</v>
      </c>
      <c r="AE29">
        <v>0.78631600000000001</v>
      </c>
      <c r="AF29">
        <v>0.81030599999999997</v>
      </c>
      <c r="AG29">
        <v>0.79670399999999997</v>
      </c>
      <c r="AH29">
        <v>0.78327999999999998</v>
      </c>
      <c r="AI29">
        <v>0.80968300000000004</v>
      </c>
      <c r="AJ29">
        <v>0.78486599999999995</v>
      </c>
      <c r="AK29">
        <v>0.77890199999999998</v>
      </c>
      <c r="AL29">
        <v>0.76815999999999995</v>
      </c>
      <c r="AM29">
        <v>0.80183499999999996</v>
      </c>
      <c r="AN29">
        <v>0.80595099999999997</v>
      </c>
      <c r="AO29">
        <v>0.78785799999999995</v>
      </c>
      <c r="AP29">
        <v>0.79428900000000002</v>
      </c>
      <c r="AQ29">
        <v>0.80142599999999997</v>
      </c>
      <c r="AR29">
        <v>0.78390599999999999</v>
      </c>
      <c r="AS29">
        <v>0.76804499999999998</v>
      </c>
      <c r="AT29">
        <v>0.78781900000000005</v>
      </c>
      <c r="AU29">
        <v>0.80103599999999997</v>
      </c>
      <c r="AV29">
        <v>0.78980499999999998</v>
      </c>
      <c r="AW29">
        <v>0.78486299999999998</v>
      </c>
      <c r="AX29">
        <v>0.78939999999999999</v>
      </c>
      <c r="AY29">
        <v>0.81006999999999996</v>
      </c>
      <c r="AZ29">
        <v>0.827094</v>
      </c>
      <c r="BA29">
        <v>0.82035599999999997</v>
      </c>
      <c r="BB29">
        <v>0.81942599999999999</v>
      </c>
      <c r="BC29">
        <v>0.79150100000000001</v>
      </c>
      <c r="BD29">
        <v>0.79869699999999999</v>
      </c>
      <c r="BE29">
        <v>0.77285899999999996</v>
      </c>
      <c r="BF29">
        <v>0.80245299999999997</v>
      </c>
      <c r="BG29">
        <v>0.80884</v>
      </c>
      <c r="BH29">
        <v>0.80827800000000005</v>
      </c>
      <c r="BI29">
        <v>0.80096599999999996</v>
      </c>
      <c r="BJ29">
        <v>0.81892500000000001</v>
      </c>
      <c r="BK29">
        <v>0.79377600000000004</v>
      </c>
      <c r="BL29">
        <v>0.77597400000000005</v>
      </c>
      <c r="BM29">
        <v>0.79950900000000003</v>
      </c>
      <c r="BN29">
        <v>0.78584200000000004</v>
      </c>
    </row>
    <row r="30" spans="1:66">
      <c r="A30">
        <v>22.274722000000001</v>
      </c>
      <c r="B30" s="1">
        <v>0.92811342592592594</v>
      </c>
      <c r="C30">
        <v>0.87166100000000002</v>
      </c>
      <c r="D30">
        <v>0.87224199999999996</v>
      </c>
      <c r="E30">
        <v>0.87583299999999997</v>
      </c>
      <c r="F30">
        <v>0.87406399999999995</v>
      </c>
      <c r="G30">
        <v>0.87397400000000003</v>
      </c>
      <c r="H30">
        <v>0.88099300000000003</v>
      </c>
      <c r="I30">
        <v>0.88517000000000001</v>
      </c>
      <c r="J30">
        <v>0.88784399999999997</v>
      </c>
      <c r="K30">
        <v>0.86863999999999997</v>
      </c>
      <c r="L30">
        <v>0.88110699999999997</v>
      </c>
      <c r="M30">
        <v>0.867977</v>
      </c>
      <c r="N30">
        <v>0.86904099999999995</v>
      </c>
      <c r="O30">
        <v>0.86251299999999997</v>
      </c>
      <c r="P30">
        <v>0.86890599999999996</v>
      </c>
      <c r="Q30">
        <v>0.86977000000000004</v>
      </c>
      <c r="R30">
        <v>0.87737699999999996</v>
      </c>
      <c r="S30">
        <v>0.86360999999999999</v>
      </c>
      <c r="T30">
        <v>0.860097</v>
      </c>
      <c r="U30">
        <v>0.86069899999999999</v>
      </c>
      <c r="V30">
        <v>0.87205299999999997</v>
      </c>
      <c r="W30">
        <v>0.867066</v>
      </c>
      <c r="X30">
        <v>0.878606</v>
      </c>
      <c r="Y30">
        <v>0.865846</v>
      </c>
      <c r="Z30">
        <v>0.86451999999999996</v>
      </c>
      <c r="AA30">
        <v>0.87142399999999998</v>
      </c>
      <c r="AB30">
        <v>0.86557300000000004</v>
      </c>
      <c r="AC30">
        <v>0.85572000000000004</v>
      </c>
      <c r="AD30">
        <v>0.86477800000000005</v>
      </c>
      <c r="AE30">
        <v>0.86140399999999995</v>
      </c>
      <c r="AF30">
        <v>0.87625699999999995</v>
      </c>
      <c r="AG30">
        <v>0.86220699999999995</v>
      </c>
      <c r="AH30">
        <v>0.855985</v>
      </c>
      <c r="AI30">
        <v>0.87304499999999996</v>
      </c>
      <c r="AJ30">
        <v>0.86013799999999996</v>
      </c>
      <c r="AK30">
        <v>0.85326900000000006</v>
      </c>
      <c r="AL30">
        <v>0.83876600000000001</v>
      </c>
      <c r="AM30">
        <v>0.87557600000000002</v>
      </c>
      <c r="AN30">
        <v>0.87374499999999999</v>
      </c>
      <c r="AO30">
        <v>0.858456</v>
      </c>
      <c r="AP30">
        <v>0.86367400000000005</v>
      </c>
      <c r="AQ30">
        <v>0.86711400000000005</v>
      </c>
      <c r="AR30">
        <v>0.85620200000000002</v>
      </c>
      <c r="AS30">
        <v>0.85028199999999998</v>
      </c>
      <c r="AT30">
        <v>0.85957099999999997</v>
      </c>
      <c r="AU30">
        <v>0.86224100000000004</v>
      </c>
      <c r="AV30">
        <v>0.85534699999999997</v>
      </c>
      <c r="AW30">
        <v>0.86036900000000005</v>
      </c>
      <c r="AX30">
        <v>0.85741800000000001</v>
      </c>
      <c r="AY30">
        <v>0.87855799999999995</v>
      </c>
      <c r="AZ30">
        <v>0.89314899999999997</v>
      </c>
      <c r="BA30">
        <v>0.88424999999999998</v>
      </c>
      <c r="BB30">
        <v>0.87680199999999997</v>
      </c>
      <c r="BC30">
        <v>0.86029999999999995</v>
      </c>
      <c r="BD30">
        <v>0.86929500000000004</v>
      </c>
      <c r="BE30">
        <v>0.85381899999999999</v>
      </c>
      <c r="BF30">
        <v>0.86800600000000006</v>
      </c>
      <c r="BG30">
        <v>0.87563199999999997</v>
      </c>
      <c r="BH30">
        <v>0.87710699999999997</v>
      </c>
      <c r="BI30">
        <v>0.86850400000000005</v>
      </c>
      <c r="BJ30">
        <v>0.88136099999999995</v>
      </c>
      <c r="BK30">
        <v>0.86923799999999996</v>
      </c>
      <c r="BL30">
        <v>0.85418899999999998</v>
      </c>
      <c r="BM30">
        <v>0.87322299999999997</v>
      </c>
      <c r="BN30">
        <v>0.85602500000000004</v>
      </c>
    </row>
    <row r="31" spans="1:66">
      <c r="A31">
        <v>23.274722000000001</v>
      </c>
      <c r="B31" s="1">
        <v>0.96978009259259268</v>
      </c>
      <c r="C31">
        <v>0.94037199999999999</v>
      </c>
      <c r="D31">
        <v>0.93108000000000002</v>
      </c>
      <c r="E31">
        <v>0.93642300000000001</v>
      </c>
      <c r="F31">
        <v>0.93301500000000004</v>
      </c>
      <c r="G31">
        <v>0.93632300000000002</v>
      </c>
      <c r="H31">
        <v>0.93864300000000001</v>
      </c>
      <c r="I31">
        <v>0.93599699999999997</v>
      </c>
      <c r="J31">
        <v>0.94358799999999998</v>
      </c>
      <c r="K31">
        <v>0.93262699999999998</v>
      </c>
      <c r="L31">
        <v>0.94025099999999995</v>
      </c>
      <c r="M31">
        <v>0.93207399999999996</v>
      </c>
      <c r="N31">
        <v>0.92865399999999998</v>
      </c>
      <c r="O31">
        <v>0.92957599999999996</v>
      </c>
      <c r="P31">
        <v>0.93282100000000001</v>
      </c>
      <c r="Q31">
        <v>0.93205899999999997</v>
      </c>
      <c r="R31">
        <v>0.93151399999999995</v>
      </c>
      <c r="S31">
        <v>0.92570200000000002</v>
      </c>
      <c r="T31">
        <v>0.92452699999999999</v>
      </c>
      <c r="U31">
        <v>0.92741700000000005</v>
      </c>
      <c r="V31">
        <v>0.92907200000000001</v>
      </c>
      <c r="W31">
        <v>0.93759700000000001</v>
      </c>
      <c r="X31">
        <v>0.93563399999999997</v>
      </c>
      <c r="Y31">
        <v>0.93015300000000001</v>
      </c>
      <c r="Z31">
        <v>0.93123400000000001</v>
      </c>
      <c r="AA31">
        <v>0.93169400000000002</v>
      </c>
      <c r="AB31">
        <v>0.93043799999999999</v>
      </c>
      <c r="AC31">
        <v>0.92746099999999998</v>
      </c>
      <c r="AD31">
        <v>0.92581000000000002</v>
      </c>
      <c r="AE31">
        <v>0.93004399999999998</v>
      </c>
      <c r="AF31">
        <v>0.93586199999999997</v>
      </c>
      <c r="AG31">
        <v>0.92964599999999997</v>
      </c>
      <c r="AH31">
        <v>0.922601</v>
      </c>
      <c r="AI31">
        <v>0.93020599999999998</v>
      </c>
      <c r="AJ31">
        <v>0.93264000000000002</v>
      </c>
      <c r="AK31">
        <v>0.92045600000000005</v>
      </c>
      <c r="AL31">
        <v>0.91404600000000003</v>
      </c>
      <c r="AM31">
        <v>0.92910099999999995</v>
      </c>
      <c r="AN31">
        <v>0.92975600000000003</v>
      </c>
      <c r="AO31">
        <v>0.92183099999999996</v>
      </c>
      <c r="AP31">
        <v>0.92521399999999998</v>
      </c>
      <c r="AQ31">
        <v>0.93290300000000004</v>
      </c>
      <c r="AR31">
        <v>0.92558600000000002</v>
      </c>
      <c r="AS31">
        <v>0.91417899999999996</v>
      </c>
      <c r="AT31">
        <v>0.93025599999999997</v>
      </c>
      <c r="AU31">
        <v>0.92710899999999996</v>
      </c>
      <c r="AV31">
        <v>0.92020500000000005</v>
      </c>
      <c r="AW31">
        <v>0.92663799999999996</v>
      </c>
      <c r="AX31">
        <v>0.92315700000000001</v>
      </c>
      <c r="AY31">
        <v>0.93691899999999995</v>
      </c>
      <c r="AZ31">
        <v>0.94405700000000004</v>
      </c>
      <c r="BA31">
        <v>0.94002600000000003</v>
      </c>
      <c r="BB31">
        <v>0.93256499999999998</v>
      </c>
      <c r="BC31">
        <v>0.92953699999999995</v>
      </c>
      <c r="BD31">
        <v>0.928288</v>
      </c>
      <c r="BE31">
        <v>0.92412899999999998</v>
      </c>
      <c r="BF31">
        <v>0.93605499999999997</v>
      </c>
      <c r="BG31">
        <v>0.93256499999999998</v>
      </c>
      <c r="BH31">
        <v>0.93510400000000005</v>
      </c>
      <c r="BI31">
        <v>0.93222300000000002</v>
      </c>
      <c r="BJ31">
        <v>0.93609600000000004</v>
      </c>
      <c r="BK31">
        <v>0.92714399999999997</v>
      </c>
      <c r="BL31">
        <v>0.923292</v>
      </c>
      <c r="BM31">
        <v>0.9325</v>
      </c>
      <c r="BN31">
        <v>0.92402899999999999</v>
      </c>
    </row>
    <row r="32" spans="1:66">
      <c r="A32">
        <v>24.274999999999999</v>
      </c>
      <c r="B32" s="2">
        <v>1.0114583333333333</v>
      </c>
      <c r="C32">
        <v>0.99435700000000005</v>
      </c>
      <c r="D32">
        <v>0.99242699999999995</v>
      </c>
      <c r="E32">
        <v>0.98532500000000001</v>
      </c>
      <c r="F32">
        <v>0.98848000000000003</v>
      </c>
      <c r="G32">
        <v>0.99256</v>
      </c>
      <c r="H32">
        <v>0.99193100000000001</v>
      </c>
      <c r="I32">
        <v>0.985815</v>
      </c>
      <c r="J32">
        <v>0.99209099999999995</v>
      </c>
      <c r="K32">
        <v>0.99512800000000001</v>
      </c>
      <c r="L32">
        <v>0.99114400000000002</v>
      </c>
      <c r="M32">
        <v>0.98934299999999997</v>
      </c>
      <c r="N32">
        <v>0.986757</v>
      </c>
      <c r="O32">
        <v>0.98406400000000005</v>
      </c>
      <c r="P32">
        <v>0.99504499999999996</v>
      </c>
      <c r="Q32">
        <v>0.98519699999999999</v>
      </c>
      <c r="R32">
        <v>0.99128499999999997</v>
      </c>
      <c r="S32">
        <v>0.98938700000000002</v>
      </c>
      <c r="T32">
        <v>0.98829699999999998</v>
      </c>
      <c r="U32">
        <v>0.99086799999999997</v>
      </c>
      <c r="V32">
        <v>0.98631800000000003</v>
      </c>
      <c r="W32">
        <v>0.99327799999999999</v>
      </c>
      <c r="X32">
        <v>0.98834599999999995</v>
      </c>
      <c r="Y32">
        <v>0.98523000000000005</v>
      </c>
      <c r="Z32">
        <v>0.987591</v>
      </c>
      <c r="AA32">
        <v>0.99519999999999997</v>
      </c>
      <c r="AB32">
        <v>0.99245300000000003</v>
      </c>
      <c r="AC32">
        <v>0.98640399999999995</v>
      </c>
      <c r="AD32">
        <v>0.98776699999999995</v>
      </c>
      <c r="AE32">
        <v>0.98845700000000003</v>
      </c>
      <c r="AF32">
        <v>0.99065700000000001</v>
      </c>
      <c r="AG32">
        <v>0.98672300000000002</v>
      </c>
      <c r="AH32">
        <v>0.98907599999999996</v>
      </c>
      <c r="AI32">
        <v>0.98871600000000004</v>
      </c>
      <c r="AJ32">
        <v>0.99354600000000004</v>
      </c>
      <c r="AK32">
        <v>0.99261200000000005</v>
      </c>
      <c r="AL32">
        <v>0.98602999999999996</v>
      </c>
      <c r="AM32">
        <v>0.98974899999999999</v>
      </c>
      <c r="AN32">
        <v>0.99547600000000003</v>
      </c>
      <c r="AO32">
        <v>0.988232</v>
      </c>
      <c r="AP32">
        <v>0.98543099999999995</v>
      </c>
      <c r="AQ32">
        <v>0.98972300000000002</v>
      </c>
      <c r="AR32">
        <v>0.99057600000000001</v>
      </c>
      <c r="AS32">
        <v>0.98737299999999995</v>
      </c>
      <c r="AT32">
        <v>0.99465000000000003</v>
      </c>
      <c r="AU32">
        <v>0.98899099999999995</v>
      </c>
      <c r="AV32">
        <v>0.99011099999999996</v>
      </c>
      <c r="AW32">
        <v>0.98286099999999998</v>
      </c>
      <c r="AX32">
        <v>0.98882800000000004</v>
      </c>
      <c r="AY32">
        <v>0.98958500000000005</v>
      </c>
      <c r="AZ32">
        <v>0.99027500000000002</v>
      </c>
      <c r="BA32">
        <v>0.99348899999999996</v>
      </c>
      <c r="BB32">
        <v>0.99054299999999995</v>
      </c>
      <c r="BC32">
        <v>0.98597699999999999</v>
      </c>
      <c r="BD32">
        <v>0.99129999999999996</v>
      </c>
      <c r="BE32">
        <v>0.98462499999999997</v>
      </c>
      <c r="BF32">
        <v>0.98487400000000003</v>
      </c>
      <c r="BG32">
        <v>0.99029100000000003</v>
      </c>
      <c r="BH32">
        <v>0.99540799999999996</v>
      </c>
      <c r="BI32">
        <v>0.99185199999999996</v>
      </c>
      <c r="BJ32">
        <v>0.98991200000000001</v>
      </c>
      <c r="BK32">
        <v>0.99533000000000005</v>
      </c>
      <c r="BL32">
        <v>0.99171100000000001</v>
      </c>
      <c r="BM32">
        <v>0.99061699999999997</v>
      </c>
      <c r="BN32">
        <v>0.98771900000000001</v>
      </c>
    </row>
    <row r="33" spans="1:66">
      <c r="A33">
        <v>24.454722</v>
      </c>
      <c r="B33" s="2">
        <v>1.0189467592592594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24.656943999999999</v>
      </c>
      <c r="B34" s="2">
        <v>1.0273726851851852</v>
      </c>
      <c r="C34">
        <v>1.032904</v>
      </c>
      <c r="D34">
        <v>1.0231429999999999</v>
      </c>
      <c r="E34">
        <v>1.0454429999999999</v>
      </c>
      <c r="F34">
        <v>1.0415779999999999</v>
      </c>
      <c r="G34">
        <v>0.97818799999999995</v>
      </c>
      <c r="H34">
        <v>0.97695200000000004</v>
      </c>
      <c r="I34">
        <v>0.94183399999999995</v>
      </c>
      <c r="J34">
        <v>0.95087500000000003</v>
      </c>
      <c r="K34">
        <v>1.042729</v>
      </c>
      <c r="L34">
        <v>1.0357479999999999</v>
      </c>
      <c r="M34">
        <v>1.02691</v>
      </c>
      <c r="N34">
        <v>1.0139400000000001</v>
      </c>
      <c r="O34">
        <v>0.81557500000000005</v>
      </c>
      <c r="P34">
        <v>0.81995499999999999</v>
      </c>
      <c r="Q34">
        <v>0.92581800000000003</v>
      </c>
      <c r="R34">
        <v>0.92152800000000001</v>
      </c>
      <c r="S34">
        <v>1.3758030000000001</v>
      </c>
      <c r="T34">
        <v>1.0324150000000001</v>
      </c>
      <c r="U34">
        <v>0.99520500000000001</v>
      </c>
      <c r="V34">
        <v>1.0489580000000001</v>
      </c>
      <c r="W34">
        <v>1.056268</v>
      </c>
      <c r="X34">
        <v>1.0516970000000001</v>
      </c>
      <c r="Y34">
        <v>1.0343610000000001</v>
      </c>
      <c r="Z34">
        <v>1.033863</v>
      </c>
      <c r="AA34">
        <v>0.81913599999999998</v>
      </c>
      <c r="AB34">
        <v>0.89647699999999997</v>
      </c>
      <c r="AC34">
        <v>0.93844499999999997</v>
      </c>
      <c r="AD34">
        <v>1.0130969999999999</v>
      </c>
      <c r="AE34">
        <v>1.017193</v>
      </c>
      <c r="AF34">
        <v>1.0328539999999999</v>
      </c>
      <c r="AG34">
        <v>1.016939</v>
      </c>
      <c r="AH34">
        <v>1.021164</v>
      </c>
      <c r="AI34">
        <v>0.89774799999999999</v>
      </c>
      <c r="AJ34">
        <v>0.88538700000000004</v>
      </c>
      <c r="AK34">
        <v>0.92922400000000005</v>
      </c>
      <c r="AL34">
        <v>0.97714599999999996</v>
      </c>
      <c r="AM34">
        <v>1.005477</v>
      </c>
      <c r="AN34">
        <v>1.0080789999999999</v>
      </c>
      <c r="AO34">
        <v>1.0056510000000001</v>
      </c>
      <c r="AP34">
        <v>1.009598</v>
      </c>
      <c r="AQ34">
        <v>0.858402</v>
      </c>
      <c r="AR34">
        <v>0.87261500000000003</v>
      </c>
      <c r="AS34">
        <v>0.91596299999999997</v>
      </c>
      <c r="AT34">
        <v>0.98067099999999996</v>
      </c>
      <c r="AU34">
        <v>0.99188200000000004</v>
      </c>
      <c r="AV34">
        <v>0.99849699999999997</v>
      </c>
      <c r="AW34">
        <v>0.99673999999999996</v>
      </c>
      <c r="AX34">
        <v>1.0051490000000001</v>
      </c>
      <c r="AY34">
        <v>0.85844399999999998</v>
      </c>
      <c r="AZ34">
        <v>0.868313</v>
      </c>
      <c r="BA34">
        <v>0.941882</v>
      </c>
      <c r="BB34">
        <v>0.98768599999999995</v>
      </c>
      <c r="BC34">
        <v>1.0097020000000001</v>
      </c>
      <c r="BD34">
        <v>1.0189980000000001</v>
      </c>
      <c r="BE34">
        <v>1.0167679999999999</v>
      </c>
      <c r="BF34">
        <v>1.0192509999999999</v>
      </c>
      <c r="BG34">
        <v>0.95819399999999999</v>
      </c>
      <c r="BH34">
        <v>0.92295000000000005</v>
      </c>
      <c r="BI34">
        <v>0.962036</v>
      </c>
      <c r="BJ34">
        <v>1.003436</v>
      </c>
      <c r="BK34">
        <v>1.02817</v>
      </c>
      <c r="BL34">
        <v>1.0428809999999999</v>
      </c>
      <c r="BM34">
        <v>1.0552429999999999</v>
      </c>
      <c r="BN34">
        <v>1.04609</v>
      </c>
    </row>
    <row r="35" spans="1:66">
      <c r="A35">
        <v>24.959444000000001</v>
      </c>
      <c r="B35" s="2">
        <v>1.0399768518518517</v>
      </c>
      <c r="C35">
        <v>0.81277600000000005</v>
      </c>
      <c r="D35">
        <v>0.90567900000000001</v>
      </c>
      <c r="E35">
        <v>0.75924100000000005</v>
      </c>
      <c r="F35">
        <v>0.91311600000000004</v>
      </c>
      <c r="G35">
        <v>1.0230049999999999</v>
      </c>
      <c r="H35">
        <v>0.95055500000000004</v>
      </c>
      <c r="I35">
        <v>0.94478300000000004</v>
      </c>
      <c r="J35">
        <v>0.848885</v>
      </c>
      <c r="K35">
        <v>0.74649600000000005</v>
      </c>
      <c r="L35">
        <v>1.047598</v>
      </c>
      <c r="M35">
        <v>0.71954600000000002</v>
      </c>
      <c r="N35">
        <v>1.085963</v>
      </c>
      <c r="O35">
        <v>0.42693700000000001</v>
      </c>
      <c r="P35">
        <v>0.74327699999999997</v>
      </c>
      <c r="Q35">
        <v>0.39473000000000003</v>
      </c>
      <c r="R35">
        <v>0.822187</v>
      </c>
      <c r="S35">
        <v>0.80765200000000004</v>
      </c>
      <c r="T35">
        <v>0.91190700000000002</v>
      </c>
      <c r="U35">
        <v>1.0370220000000001</v>
      </c>
      <c r="V35">
        <v>1.1892480000000001</v>
      </c>
      <c r="W35">
        <v>0.93060799999999999</v>
      </c>
      <c r="X35">
        <v>1.0909979999999999</v>
      </c>
      <c r="Y35">
        <v>1.3000069999999999</v>
      </c>
      <c r="Z35">
        <v>0.97947200000000001</v>
      </c>
      <c r="AA35">
        <v>0.719055</v>
      </c>
      <c r="AB35">
        <v>0.87516499999999997</v>
      </c>
      <c r="AC35">
        <v>1.132331</v>
      </c>
      <c r="AD35">
        <v>1.1430769999999999</v>
      </c>
      <c r="AE35">
        <v>0.92953300000000005</v>
      </c>
      <c r="AF35">
        <v>1.0130790000000001</v>
      </c>
      <c r="AG35">
        <v>1.390585</v>
      </c>
      <c r="AH35">
        <v>1.0469759999999999</v>
      </c>
      <c r="AI35">
        <v>0.61311000000000004</v>
      </c>
      <c r="AJ35">
        <v>0.86046999999999996</v>
      </c>
      <c r="AK35">
        <v>1.142258</v>
      </c>
      <c r="AL35">
        <v>1.7110270000000001</v>
      </c>
      <c r="AM35">
        <v>0.92614399999999997</v>
      </c>
      <c r="AN35">
        <v>1.0458430000000001</v>
      </c>
      <c r="AO35">
        <v>1.3699650000000001</v>
      </c>
      <c r="AP35">
        <v>1.3079670000000001</v>
      </c>
      <c r="AQ35">
        <v>0.52259900000000004</v>
      </c>
      <c r="AR35">
        <v>0.84979800000000005</v>
      </c>
      <c r="AS35">
        <v>1.113599</v>
      </c>
      <c r="AT35">
        <v>0.979321</v>
      </c>
      <c r="AU35">
        <v>0.54624899999999998</v>
      </c>
      <c r="AV35">
        <v>1.0655570000000001</v>
      </c>
      <c r="AW35">
        <v>1.5257080000000001</v>
      </c>
      <c r="AX35">
        <v>0.98408300000000004</v>
      </c>
      <c r="AY35">
        <v>0.61711899999999997</v>
      </c>
      <c r="AZ35">
        <v>0.84991700000000003</v>
      </c>
      <c r="BA35">
        <v>0.96416199999999996</v>
      </c>
      <c r="BB35">
        <v>0.94723400000000002</v>
      </c>
      <c r="BC35">
        <v>0.77027999999999996</v>
      </c>
      <c r="BD35">
        <v>1.0549109999999999</v>
      </c>
      <c r="BE35">
        <v>1.316765</v>
      </c>
      <c r="BF35">
        <v>1.226998</v>
      </c>
      <c r="BG35">
        <v>0.62804300000000002</v>
      </c>
      <c r="BH35">
        <v>0.86746999999999996</v>
      </c>
      <c r="BI35">
        <v>1.0370509999999999</v>
      </c>
      <c r="BJ35">
        <v>0.92397099999999999</v>
      </c>
      <c r="BK35">
        <v>0.77671800000000002</v>
      </c>
      <c r="BL35">
        <v>1.0529360000000001</v>
      </c>
      <c r="BM35">
        <v>1.152118</v>
      </c>
      <c r="BN35">
        <v>1.181454</v>
      </c>
    </row>
    <row r="36" spans="1:66">
      <c r="A36">
        <v>25.208888999999999</v>
      </c>
      <c r="B36" s="2">
        <v>1.0503703703703704</v>
      </c>
      <c r="C36">
        <v>0.81061499999999997</v>
      </c>
      <c r="D36">
        <v>0.90253899999999998</v>
      </c>
      <c r="E36">
        <v>0.75260400000000005</v>
      </c>
      <c r="F36">
        <v>0.90393199999999996</v>
      </c>
      <c r="G36">
        <v>1.0137659999999999</v>
      </c>
      <c r="H36">
        <v>0.94052100000000005</v>
      </c>
      <c r="I36">
        <v>0.93903899999999996</v>
      </c>
      <c r="J36">
        <v>0.84601700000000002</v>
      </c>
      <c r="K36">
        <v>0.73875599999999997</v>
      </c>
      <c r="L36">
        <v>1.0433460000000001</v>
      </c>
      <c r="M36">
        <v>0.71396800000000005</v>
      </c>
      <c r="N36">
        <v>1.091796</v>
      </c>
      <c r="O36">
        <v>0.41208699999999998</v>
      </c>
      <c r="P36">
        <v>0.72424299999999997</v>
      </c>
      <c r="Q36">
        <v>0.38897999999999999</v>
      </c>
      <c r="R36">
        <v>0.81057900000000005</v>
      </c>
      <c r="S36">
        <v>0.80466199999999999</v>
      </c>
      <c r="T36">
        <v>0.88977600000000001</v>
      </c>
      <c r="U36">
        <v>1.021358</v>
      </c>
      <c r="V36">
        <v>1.18625</v>
      </c>
      <c r="W36">
        <v>0.92934000000000005</v>
      </c>
      <c r="X36">
        <v>1.08958</v>
      </c>
      <c r="Y36">
        <v>1.318524</v>
      </c>
      <c r="Z36">
        <v>0.97528899999999996</v>
      </c>
      <c r="AA36">
        <v>0.71657899999999997</v>
      </c>
      <c r="AB36">
        <v>0.86986600000000003</v>
      </c>
      <c r="AC36">
        <v>1.1278699999999999</v>
      </c>
      <c r="AD36">
        <v>1.1467780000000001</v>
      </c>
      <c r="AE36">
        <v>0.92861199999999999</v>
      </c>
      <c r="AF36">
        <v>1.0157</v>
      </c>
      <c r="AG36">
        <v>1.3884510000000001</v>
      </c>
      <c r="AH36">
        <v>1.0452030000000001</v>
      </c>
      <c r="AI36">
        <v>0.65370700000000004</v>
      </c>
      <c r="AJ36">
        <v>0.86600100000000002</v>
      </c>
      <c r="AK36">
        <v>1.1415230000000001</v>
      </c>
      <c r="AL36">
        <v>1.708456</v>
      </c>
      <c r="AM36">
        <v>0.93023999999999996</v>
      </c>
      <c r="AN36">
        <v>1.0491649999999999</v>
      </c>
      <c r="AO36">
        <v>1.3736170000000001</v>
      </c>
      <c r="AP36">
        <v>1.309815</v>
      </c>
      <c r="AQ36">
        <v>0.51068499999999994</v>
      </c>
      <c r="AR36">
        <v>0.85331100000000004</v>
      </c>
      <c r="AS36">
        <v>1.117283</v>
      </c>
      <c r="AT36">
        <v>0.98868500000000004</v>
      </c>
      <c r="AU36">
        <v>0.542381</v>
      </c>
      <c r="AV36">
        <v>1.071256</v>
      </c>
      <c r="AW36">
        <v>1.5236240000000001</v>
      </c>
      <c r="AX36">
        <v>0.99174399999999996</v>
      </c>
      <c r="AY36">
        <v>0.59737700000000005</v>
      </c>
      <c r="AZ36">
        <v>0.83898399999999995</v>
      </c>
      <c r="BA36">
        <v>0.95630499999999996</v>
      </c>
      <c r="BB36">
        <v>0.94763399999999998</v>
      </c>
      <c r="BC36">
        <v>0.772482</v>
      </c>
      <c r="BD36">
        <v>1.0539970000000001</v>
      </c>
      <c r="BE36">
        <v>1.3204579999999999</v>
      </c>
      <c r="BF36">
        <v>1.2278659999999999</v>
      </c>
      <c r="BG36">
        <v>0.68110800000000005</v>
      </c>
      <c r="BH36">
        <v>0.91350799999999999</v>
      </c>
      <c r="BI36">
        <v>1.0691329999999999</v>
      </c>
      <c r="BJ36">
        <v>0.93727300000000002</v>
      </c>
      <c r="BK36">
        <v>0.78180899999999998</v>
      </c>
      <c r="BL36">
        <v>1.0602659999999999</v>
      </c>
      <c r="BM36">
        <v>1.1619189999999999</v>
      </c>
      <c r="BN36">
        <v>1.1794739999999999</v>
      </c>
    </row>
    <row r="37" spans="1:66">
      <c r="A37">
        <v>25.458333</v>
      </c>
      <c r="B37" s="2">
        <v>1.0607638888888888</v>
      </c>
      <c r="C37">
        <v>0.79999600000000004</v>
      </c>
      <c r="D37">
        <v>0.89790700000000001</v>
      </c>
      <c r="E37">
        <v>0.74463900000000005</v>
      </c>
      <c r="F37">
        <v>0.89562200000000003</v>
      </c>
      <c r="G37">
        <v>1.017827</v>
      </c>
      <c r="H37">
        <v>0.94188799999999995</v>
      </c>
      <c r="I37">
        <v>0.94224699999999995</v>
      </c>
      <c r="J37">
        <v>0.847881</v>
      </c>
      <c r="K37">
        <v>0.74119900000000005</v>
      </c>
      <c r="L37">
        <v>1.041393</v>
      </c>
      <c r="M37">
        <v>0.716248</v>
      </c>
      <c r="N37">
        <v>1.0928869999999999</v>
      </c>
      <c r="O37">
        <v>0.409661</v>
      </c>
      <c r="P37">
        <v>0.72511499999999995</v>
      </c>
      <c r="Q37">
        <v>0.38806099999999999</v>
      </c>
      <c r="R37">
        <v>0.81285300000000005</v>
      </c>
      <c r="S37">
        <v>0.81419699999999995</v>
      </c>
      <c r="T37">
        <v>0.87802800000000003</v>
      </c>
      <c r="U37">
        <v>1.019733</v>
      </c>
      <c r="V37">
        <v>1.181217</v>
      </c>
      <c r="W37">
        <v>0.92558499999999999</v>
      </c>
      <c r="X37">
        <v>1.087807</v>
      </c>
      <c r="Y37">
        <v>1.3140780000000001</v>
      </c>
      <c r="Z37">
        <v>0.97346100000000002</v>
      </c>
      <c r="AA37">
        <v>0.724078</v>
      </c>
      <c r="AB37">
        <v>0.87156599999999995</v>
      </c>
      <c r="AC37">
        <v>1.1306160000000001</v>
      </c>
      <c r="AD37">
        <v>1.1430629999999999</v>
      </c>
      <c r="AE37">
        <v>0.93426600000000004</v>
      </c>
      <c r="AF37">
        <v>1.012869</v>
      </c>
      <c r="AG37">
        <v>1.3809020000000001</v>
      </c>
      <c r="AH37">
        <v>1.04928</v>
      </c>
      <c r="AI37">
        <v>0.69093300000000002</v>
      </c>
      <c r="AJ37">
        <v>0.87367899999999998</v>
      </c>
      <c r="AK37">
        <v>1.1430709999999999</v>
      </c>
      <c r="AL37">
        <v>1.704526</v>
      </c>
      <c r="AM37">
        <v>0.92498899999999995</v>
      </c>
      <c r="AN37">
        <v>1.046062</v>
      </c>
      <c r="AO37">
        <v>1.369945</v>
      </c>
      <c r="AP37">
        <v>1.3011490000000001</v>
      </c>
      <c r="AQ37">
        <v>0.51425100000000001</v>
      </c>
      <c r="AR37">
        <v>0.85925399999999996</v>
      </c>
      <c r="AS37">
        <v>1.1176170000000001</v>
      </c>
      <c r="AT37">
        <v>0.99133499999999997</v>
      </c>
      <c r="AU37">
        <v>0.54019200000000001</v>
      </c>
      <c r="AV37">
        <v>1.0588500000000001</v>
      </c>
      <c r="AW37">
        <v>1.5222599999999999</v>
      </c>
      <c r="AX37">
        <v>0.98457700000000004</v>
      </c>
      <c r="AY37">
        <v>0.59224399999999999</v>
      </c>
      <c r="AZ37">
        <v>0.83598600000000001</v>
      </c>
      <c r="BA37">
        <v>0.959615</v>
      </c>
      <c r="BB37">
        <v>0.947882</v>
      </c>
      <c r="BC37">
        <v>0.77178599999999997</v>
      </c>
      <c r="BD37">
        <v>1.051417</v>
      </c>
      <c r="BE37">
        <v>1.312611</v>
      </c>
      <c r="BF37">
        <v>1.220969</v>
      </c>
      <c r="BG37">
        <v>0.714862</v>
      </c>
      <c r="BH37">
        <v>0.94913999999999998</v>
      </c>
      <c r="BI37">
        <v>1.097539</v>
      </c>
      <c r="BJ37">
        <v>0.94467199999999996</v>
      </c>
      <c r="BK37">
        <v>0.78563099999999997</v>
      </c>
      <c r="BL37">
        <v>1.056994</v>
      </c>
      <c r="BM37">
        <v>1.1654420000000001</v>
      </c>
      <c r="BN37">
        <v>1.180895</v>
      </c>
    </row>
    <row r="38" spans="1:66">
      <c r="A38">
        <v>25.708333</v>
      </c>
      <c r="B38" s="2">
        <v>1.0711805555555556</v>
      </c>
      <c r="C38">
        <v>0.79397499999999999</v>
      </c>
      <c r="D38">
        <v>0.89435900000000002</v>
      </c>
      <c r="E38">
        <v>0.73563800000000001</v>
      </c>
      <c r="F38">
        <v>0.89388199999999995</v>
      </c>
      <c r="G38">
        <v>1.018022</v>
      </c>
      <c r="H38">
        <v>0.93709299999999995</v>
      </c>
      <c r="I38">
        <v>0.94017499999999998</v>
      </c>
      <c r="J38">
        <v>0.84338800000000003</v>
      </c>
      <c r="K38">
        <v>0.73550700000000002</v>
      </c>
      <c r="L38">
        <v>1.040832</v>
      </c>
      <c r="M38">
        <v>0.71141600000000005</v>
      </c>
      <c r="N38">
        <v>1.0930280000000001</v>
      </c>
      <c r="O38">
        <v>0.41664000000000001</v>
      </c>
      <c r="P38">
        <v>0.739699</v>
      </c>
      <c r="Q38">
        <v>0.390241</v>
      </c>
      <c r="R38">
        <v>0.81917099999999998</v>
      </c>
      <c r="S38">
        <v>0.82442499999999996</v>
      </c>
      <c r="T38">
        <v>0.87231199999999998</v>
      </c>
      <c r="U38">
        <v>1.022586</v>
      </c>
      <c r="V38">
        <v>1.1854629999999999</v>
      </c>
      <c r="W38">
        <v>0.92500800000000005</v>
      </c>
      <c r="X38">
        <v>1.08494</v>
      </c>
      <c r="Y38">
        <v>1.3108059999999999</v>
      </c>
      <c r="Z38">
        <v>0.96808799999999995</v>
      </c>
      <c r="AA38">
        <v>0.73570800000000003</v>
      </c>
      <c r="AB38">
        <v>0.87895699999999999</v>
      </c>
      <c r="AC38">
        <v>1.127551</v>
      </c>
      <c r="AD38">
        <v>1.1420650000000001</v>
      </c>
      <c r="AE38">
        <v>0.93505400000000005</v>
      </c>
      <c r="AF38">
        <v>1.011225</v>
      </c>
      <c r="AG38">
        <v>1.3851279999999999</v>
      </c>
      <c r="AH38">
        <v>1.042068</v>
      </c>
      <c r="AI38">
        <v>0.72689499999999996</v>
      </c>
      <c r="AJ38">
        <v>0.88036700000000001</v>
      </c>
      <c r="AK38">
        <v>1.1440999999999999</v>
      </c>
      <c r="AL38">
        <v>1.704644</v>
      </c>
      <c r="AM38">
        <v>0.92307399999999995</v>
      </c>
      <c r="AN38">
        <v>1.039428</v>
      </c>
      <c r="AO38">
        <v>1.3693340000000001</v>
      </c>
      <c r="AP38">
        <v>1.302975</v>
      </c>
      <c r="AQ38">
        <v>0.53336399999999995</v>
      </c>
      <c r="AR38">
        <v>0.85723300000000002</v>
      </c>
      <c r="AS38">
        <v>1.127156</v>
      </c>
      <c r="AT38">
        <v>0.98827699999999996</v>
      </c>
      <c r="AU38">
        <v>0.53433299999999995</v>
      </c>
      <c r="AV38">
        <v>1.055647</v>
      </c>
      <c r="AW38">
        <v>1.5102390000000001</v>
      </c>
      <c r="AX38">
        <v>0.98155899999999996</v>
      </c>
      <c r="AY38">
        <v>0.59708799999999995</v>
      </c>
      <c r="AZ38">
        <v>0.84012600000000004</v>
      </c>
      <c r="BA38">
        <v>0.95699299999999998</v>
      </c>
      <c r="BB38">
        <v>0.94721900000000003</v>
      </c>
      <c r="BC38">
        <v>0.77044299999999999</v>
      </c>
      <c r="BD38">
        <v>1.0426200000000001</v>
      </c>
      <c r="BE38">
        <v>1.3122100000000001</v>
      </c>
      <c r="BF38">
        <v>1.221698</v>
      </c>
      <c r="BG38">
        <v>0.73543499999999995</v>
      </c>
      <c r="BH38">
        <v>0.97580800000000001</v>
      </c>
      <c r="BI38">
        <v>1.1148549999999999</v>
      </c>
      <c r="BJ38">
        <v>0.95164000000000004</v>
      </c>
      <c r="BK38">
        <v>0.79109099999999999</v>
      </c>
      <c r="BL38">
        <v>1.0627150000000001</v>
      </c>
      <c r="BM38">
        <v>1.1689369999999999</v>
      </c>
      <c r="BN38">
        <v>1.180447</v>
      </c>
    </row>
    <row r="39" spans="1:66">
      <c r="A39">
        <v>25.958333</v>
      </c>
      <c r="B39" s="2">
        <v>1.0815972222222221</v>
      </c>
      <c r="C39">
        <v>0.79754100000000006</v>
      </c>
      <c r="D39">
        <v>0.89390199999999997</v>
      </c>
      <c r="E39">
        <v>0.73576299999999994</v>
      </c>
      <c r="F39">
        <v>0.892961</v>
      </c>
      <c r="G39">
        <v>1.011053</v>
      </c>
      <c r="H39">
        <v>0.93502799999999997</v>
      </c>
      <c r="I39">
        <v>0.93787399999999999</v>
      </c>
      <c r="J39">
        <v>0.84056900000000001</v>
      </c>
      <c r="K39">
        <v>0.73319400000000001</v>
      </c>
      <c r="L39">
        <v>1.0404640000000001</v>
      </c>
      <c r="M39">
        <v>0.71618300000000001</v>
      </c>
      <c r="N39">
        <v>1.0969169999999999</v>
      </c>
      <c r="O39">
        <v>0.434392</v>
      </c>
      <c r="P39">
        <v>0.76073299999999999</v>
      </c>
      <c r="Q39">
        <v>0.400862</v>
      </c>
      <c r="R39">
        <v>0.82533400000000001</v>
      </c>
      <c r="S39">
        <v>0.83002399999999998</v>
      </c>
      <c r="T39">
        <v>0.87011499999999997</v>
      </c>
      <c r="U39">
        <v>1.0313589999999999</v>
      </c>
      <c r="V39">
        <v>1.185611</v>
      </c>
      <c r="W39">
        <v>0.92462</v>
      </c>
      <c r="X39">
        <v>1.0815920000000001</v>
      </c>
      <c r="Y39">
        <v>1.3113159999999999</v>
      </c>
      <c r="Z39">
        <v>0.97425799999999996</v>
      </c>
      <c r="AA39">
        <v>0.74856999999999996</v>
      </c>
      <c r="AB39">
        <v>0.88670400000000005</v>
      </c>
      <c r="AC39">
        <v>1.1400760000000001</v>
      </c>
      <c r="AD39">
        <v>1.1421509999999999</v>
      </c>
      <c r="AE39">
        <v>0.93309200000000003</v>
      </c>
      <c r="AF39">
        <v>1.0087280000000001</v>
      </c>
      <c r="AG39">
        <v>1.3878109999999999</v>
      </c>
      <c r="AH39">
        <v>1.0467949999999999</v>
      </c>
      <c r="AI39">
        <v>0.753888</v>
      </c>
      <c r="AJ39">
        <v>0.89164200000000005</v>
      </c>
      <c r="AK39">
        <v>1.153092</v>
      </c>
      <c r="AL39">
        <v>1.703697</v>
      </c>
      <c r="AM39">
        <v>0.92140900000000003</v>
      </c>
      <c r="AN39">
        <v>1.0474019999999999</v>
      </c>
      <c r="AO39">
        <v>1.376352</v>
      </c>
      <c r="AP39">
        <v>1.300324</v>
      </c>
      <c r="AQ39">
        <v>0.55052800000000002</v>
      </c>
      <c r="AR39">
        <v>0.87096499999999999</v>
      </c>
      <c r="AS39">
        <v>1.135764</v>
      </c>
      <c r="AT39">
        <v>0.98926400000000003</v>
      </c>
      <c r="AU39">
        <v>0.54173899999999997</v>
      </c>
      <c r="AV39">
        <v>1.0618300000000001</v>
      </c>
      <c r="AW39">
        <v>1.519771</v>
      </c>
      <c r="AX39">
        <v>0.98249200000000003</v>
      </c>
      <c r="AY39">
        <v>0.60688699999999995</v>
      </c>
      <c r="AZ39">
        <v>0.84532700000000005</v>
      </c>
      <c r="BA39">
        <v>0.96095699999999995</v>
      </c>
      <c r="BB39">
        <v>0.94949300000000003</v>
      </c>
      <c r="BC39">
        <v>0.77067200000000002</v>
      </c>
      <c r="BD39">
        <v>1.0418350000000001</v>
      </c>
      <c r="BE39">
        <v>1.312438</v>
      </c>
      <c r="BF39">
        <v>1.222871</v>
      </c>
      <c r="BG39">
        <v>0.75016000000000005</v>
      </c>
      <c r="BH39">
        <v>0.99696600000000002</v>
      </c>
      <c r="BI39">
        <v>1.1314580000000001</v>
      </c>
      <c r="BJ39">
        <v>0.95623999999999998</v>
      </c>
      <c r="BK39">
        <v>0.79540299999999997</v>
      </c>
      <c r="BL39">
        <v>1.071731</v>
      </c>
      <c r="BM39">
        <v>1.1777409999999999</v>
      </c>
      <c r="BN39">
        <v>1.1874</v>
      </c>
    </row>
    <row r="40" spans="1:66">
      <c r="A40">
        <v>26.208611000000001</v>
      </c>
      <c r="B40" s="2">
        <v>1.0920254629629629</v>
      </c>
      <c r="C40">
        <v>0.80228600000000005</v>
      </c>
      <c r="D40">
        <v>0.90333300000000005</v>
      </c>
      <c r="E40">
        <v>0.73499400000000004</v>
      </c>
      <c r="F40">
        <v>0.898648</v>
      </c>
      <c r="G40">
        <v>1.0107459999999999</v>
      </c>
      <c r="H40">
        <v>0.93293700000000002</v>
      </c>
      <c r="I40">
        <v>0.93421600000000005</v>
      </c>
      <c r="J40">
        <v>0.83615700000000004</v>
      </c>
      <c r="K40">
        <v>0.73821999999999999</v>
      </c>
      <c r="L40">
        <v>1.0414019999999999</v>
      </c>
      <c r="M40">
        <v>0.71759600000000001</v>
      </c>
      <c r="N40">
        <v>1.0994060000000001</v>
      </c>
      <c r="O40">
        <v>0.45041500000000001</v>
      </c>
      <c r="P40">
        <v>0.77618100000000001</v>
      </c>
      <c r="Q40">
        <v>0.40721099999999999</v>
      </c>
      <c r="R40">
        <v>0.83272400000000002</v>
      </c>
      <c r="S40">
        <v>0.82946900000000001</v>
      </c>
      <c r="T40">
        <v>0.879081</v>
      </c>
      <c r="U40">
        <v>1.039865</v>
      </c>
      <c r="V40">
        <v>1.1889700000000001</v>
      </c>
      <c r="W40">
        <v>0.92807399999999995</v>
      </c>
      <c r="X40">
        <v>1.0882829999999999</v>
      </c>
      <c r="Y40">
        <v>1.3141659999999999</v>
      </c>
      <c r="Z40">
        <v>0.97335099999999997</v>
      </c>
      <c r="AA40">
        <v>0.76056000000000001</v>
      </c>
      <c r="AB40">
        <v>0.89441800000000005</v>
      </c>
      <c r="AC40">
        <v>1.1436280000000001</v>
      </c>
      <c r="AD40">
        <v>1.148922</v>
      </c>
      <c r="AE40">
        <v>0.94217700000000004</v>
      </c>
      <c r="AF40">
        <v>1.0122690000000001</v>
      </c>
      <c r="AG40">
        <v>1.3925160000000001</v>
      </c>
      <c r="AH40">
        <v>1.053034</v>
      </c>
      <c r="AI40">
        <v>0.77757200000000004</v>
      </c>
      <c r="AJ40">
        <v>0.90527199999999997</v>
      </c>
      <c r="AK40">
        <v>1.164506</v>
      </c>
      <c r="AL40">
        <v>1.71058</v>
      </c>
      <c r="AM40">
        <v>0.92717400000000005</v>
      </c>
      <c r="AN40">
        <v>1.049579</v>
      </c>
      <c r="AO40">
        <v>1.3764479999999999</v>
      </c>
      <c r="AP40">
        <v>1.3057099999999999</v>
      </c>
      <c r="AQ40">
        <v>0.560832</v>
      </c>
      <c r="AR40">
        <v>0.88716600000000001</v>
      </c>
      <c r="AS40">
        <v>1.142304</v>
      </c>
      <c r="AT40">
        <v>0.99772700000000003</v>
      </c>
      <c r="AU40">
        <v>0.55227999999999999</v>
      </c>
      <c r="AV40">
        <v>1.0650710000000001</v>
      </c>
      <c r="AW40">
        <v>1.5191520000000001</v>
      </c>
      <c r="AX40">
        <v>0.99159200000000003</v>
      </c>
      <c r="AY40">
        <v>0.61711899999999997</v>
      </c>
      <c r="AZ40">
        <v>0.85782700000000001</v>
      </c>
      <c r="BA40">
        <v>0.97070800000000002</v>
      </c>
      <c r="BB40">
        <v>0.95074099999999995</v>
      </c>
      <c r="BC40">
        <v>0.77957699999999996</v>
      </c>
      <c r="BD40">
        <v>1.0510870000000001</v>
      </c>
      <c r="BE40">
        <v>1.3189690000000001</v>
      </c>
      <c r="BF40">
        <v>1.2302169999999999</v>
      </c>
      <c r="BG40">
        <v>0.76489499999999999</v>
      </c>
      <c r="BH40">
        <v>1.015296</v>
      </c>
      <c r="BI40">
        <v>1.1422749999999999</v>
      </c>
      <c r="BJ40">
        <v>0.96343299999999998</v>
      </c>
      <c r="BK40">
        <v>0.80384900000000004</v>
      </c>
      <c r="BL40">
        <v>1.0764199999999999</v>
      </c>
      <c r="BM40">
        <v>1.1858679999999999</v>
      </c>
      <c r="BN40">
        <v>1.1870039999999999</v>
      </c>
    </row>
    <row r="41" spans="1:66">
      <c r="A41">
        <v>26.458611000000001</v>
      </c>
      <c r="B41" s="2">
        <v>1.1024421296296296</v>
      </c>
      <c r="C41">
        <v>0.814334</v>
      </c>
      <c r="D41">
        <v>0.91194900000000001</v>
      </c>
      <c r="E41">
        <v>0.74060000000000004</v>
      </c>
      <c r="F41">
        <v>0.90191100000000002</v>
      </c>
      <c r="G41">
        <v>1.0100709999999999</v>
      </c>
      <c r="H41">
        <v>0.93277399999999999</v>
      </c>
      <c r="I41">
        <v>0.93800099999999997</v>
      </c>
      <c r="J41">
        <v>0.841839</v>
      </c>
      <c r="K41">
        <v>0.74419299999999999</v>
      </c>
      <c r="L41">
        <v>1.044476</v>
      </c>
      <c r="M41">
        <v>0.73313200000000001</v>
      </c>
      <c r="N41">
        <v>1.1085910000000001</v>
      </c>
      <c r="O41">
        <v>0.46748200000000001</v>
      </c>
      <c r="P41">
        <v>0.79866199999999998</v>
      </c>
      <c r="Q41">
        <v>0.425842</v>
      </c>
      <c r="R41">
        <v>0.84797599999999995</v>
      </c>
      <c r="S41">
        <v>0.82906400000000002</v>
      </c>
      <c r="T41">
        <v>0.89794399999999996</v>
      </c>
      <c r="U41">
        <v>1.0486899999999999</v>
      </c>
      <c r="V41">
        <v>1.1936040000000001</v>
      </c>
      <c r="W41">
        <v>0.93962800000000002</v>
      </c>
      <c r="X41">
        <v>1.097286</v>
      </c>
      <c r="Y41">
        <v>1.318181</v>
      </c>
      <c r="Z41">
        <v>0.98277300000000001</v>
      </c>
      <c r="AA41">
        <v>0.78032900000000005</v>
      </c>
      <c r="AB41">
        <v>0.90829300000000002</v>
      </c>
      <c r="AC41">
        <v>1.158234</v>
      </c>
      <c r="AD41">
        <v>1.151959</v>
      </c>
      <c r="AE41">
        <v>0.95180100000000001</v>
      </c>
      <c r="AF41">
        <v>1.020745</v>
      </c>
      <c r="AG41">
        <v>1.3997310000000001</v>
      </c>
      <c r="AH41">
        <v>1.0620149999999999</v>
      </c>
      <c r="AI41">
        <v>0.799516</v>
      </c>
      <c r="AJ41">
        <v>0.91906399999999999</v>
      </c>
      <c r="AK41">
        <v>1.168838</v>
      </c>
      <c r="AL41">
        <v>1.72129</v>
      </c>
      <c r="AM41">
        <v>0.93562999999999996</v>
      </c>
      <c r="AN41">
        <v>1.0583979999999999</v>
      </c>
      <c r="AO41">
        <v>1.3833770000000001</v>
      </c>
      <c r="AP41">
        <v>1.3146340000000001</v>
      </c>
      <c r="AQ41">
        <v>0.58026500000000003</v>
      </c>
      <c r="AR41">
        <v>0.89442600000000005</v>
      </c>
      <c r="AS41">
        <v>1.1536630000000001</v>
      </c>
      <c r="AT41">
        <v>1.0048269999999999</v>
      </c>
      <c r="AU41">
        <v>0.55937099999999995</v>
      </c>
      <c r="AV41">
        <v>1.0742</v>
      </c>
      <c r="AW41">
        <v>1.5357769999999999</v>
      </c>
      <c r="AX41">
        <v>0.99794000000000005</v>
      </c>
      <c r="AY41">
        <v>0.63010500000000003</v>
      </c>
      <c r="AZ41">
        <v>0.87107900000000005</v>
      </c>
      <c r="BA41">
        <v>0.97209699999999999</v>
      </c>
      <c r="BB41">
        <v>0.95574999999999999</v>
      </c>
      <c r="BC41">
        <v>0.78725900000000004</v>
      </c>
      <c r="BD41">
        <v>1.059588</v>
      </c>
      <c r="BE41">
        <v>1.333998</v>
      </c>
      <c r="BF41">
        <v>1.2372570000000001</v>
      </c>
      <c r="BG41">
        <v>0.78147800000000001</v>
      </c>
      <c r="BH41">
        <v>1.0309299999999999</v>
      </c>
      <c r="BI41">
        <v>1.1560649999999999</v>
      </c>
      <c r="BJ41">
        <v>0.97386600000000001</v>
      </c>
      <c r="BK41">
        <v>0.81563799999999997</v>
      </c>
      <c r="BL41">
        <v>1.0841940000000001</v>
      </c>
      <c r="BM41">
        <v>1.1971540000000001</v>
      </c>
      <c r="BN41">
        <v>1.197576</v>
      </c>
    </row>
    <row r="42" spans="1:66">
      <c r="A42">
        <v>26.708888999999999</v>
      </c>
      <c r="B42" s="2">
        <v>1.1128703703703704</v>
      </c>
      <c r="C42">
        <v>0.81782999999999995</v>
      </c>
      <c r="D42">
        <v>0.91716600000000004</v>
      </c>
      <c r="E42">
        <v>0.74831999999999999</v>
      </c>
      <c r="F42">
        <v>0.91244599999999998</v>
      </c>
      <c r="G42">
        <v>1.0112989999999999</v>
      </c>
      <c r="H42">
        <v>0.93262100000000003</v>
      </c>
      <c r="I42">
        <v>0.94039499999999998</v>
      </c>
      <c r="J42">
        <v>0.844167</v>
      </c>
      <c r="K42">
        <v>0.75670800000000005</v>
      </c>
      <c r="L42">
        <v>1.054611</v>
      </c>
      <c r="M42">
        <v>0.74026800000000004</v>
      </c>
      <c r="N42">
        <v>1.120004</v>
      </c>
      <c r="O42">
        <v>0.489313</v>
      </c>
      <c r="P42">
        <v>0.822496</v>
      </c>
      <c r="Q42">
        <v>0.433419</v>
      </c>
      <c r="R42">
        <v>0.85994800000000005</v>
      </c>
      <c r="S42">
        <v>0.83152199999999998</v>
      </c>
      <c r="T42">
        <v>0.91576100000000005</v>
      </c>
      <c r="U42">
        <v>1.062956</v>
      </c>
      <c r="V42">
        <v>1.2046779999999999</v>
      </c>
      <c r="W42">
        <v>0.949156</v>
      </c>
      <c r="X42">
        <v>1.1146229999999999</v>
      </c>
      <c r="Y42">
        <v>1.3269949999999999</v>
      </c>
      <c r="Z42">
        <v>0.98479399999999995</v>
      </c>
      <c r="AA42">
        <v>0.79893999999999998</v>
      </c>
      <c r="AB42">
        <v>0.92689600000000005</v>
      </c>
      <c r="AC42">
        <v>1.168331</v>
      </c>
      <c r="AD42">
        <v>1.1631899999999999</v>
      </c>
      <c r="AE42">
        <v>0.95834200000000003</v>
      </c>
      <c r="AF42">
        <v>1.0278830000000001</v>
      </c>
      <c r="AG42">
        <v>1.4052610000000001</v>
      </c>
      <c r="AH42">
        <v>1.0672550000000001</v>
      </c>
      <c r="AI42">
        <v>0.82304299999999997</v>
      </c>
      <c r="AJ42">
        <v>0.93825400000000003</v>
      </c>
      <c r="AK42">
        <v>1.186145</v>
      </c>
      <c r="AL42">
        <v>1.7358169999999999</v>
      </c>
      <c r="AM42">
        <v>0.95186599999999999</v>
      </c>
      <c r="AN42">
        <v>1.069318</v>
      </c>
      <c r="AO42">
        <v>1.3904030000000001</v>
      </c>
      <c r="AP42">
        <v>1.3247100000000001</v>
      </c>
      <c r="AQ42">
        <v>0.60433899999999996</v>
      </c>
      <c r="AR42">
        <v>0.910327</v>
      </c>
      <c r="AS42">
        <v>1.162112</v>
      </c>
      <c r="AT42">
        <v>1.009018</v>
      </c>
      <c r="AU42">
        <v>0.56530100000000005</v>
      </c>
      <c r="AV42">
        <v>1.0835729999999999</v>
      </c>
      <c r="AW42">
        <v>1.5381469999999999</v>
      </c>
      <c r="AX42">
        <v>1.0005919999999999</v>
      </c>
      <c r="AY42">
        <v>0.64463000000000004</v>
      </c>
      <c r="AZ42">
        <v>0.878888</v>
      </c>
      <c r="BA42">
        <v>0.98470100000000005</v>
      </c>
      <c r="BB42">
        <v>0.96218999999999999</v>
      </c>
      <c r="BC42">
        <v>0.79789299999999996</v>
      </c>
      <c r="BD42">
        <v>1.0696049999999999</v>
      </c>
      <c r="BE42">
        <v>1.3399270000000001</v>
      </c>
      <c r="BF42">
        <v>1.2458549999999999</v>
      </c>
      <c r="BG42">
        <v>0.79598599999999997</v>
      </c>
      <c r="BH42">
        <v>1.0461549999999999</v>
      </c>
      <c r="BI42">
        <v>1.171214</v>
      </c>
      <c r="BJ42">
        <v>0.98475299999999999</v>
      </c>
      <c r="BK42">
        <v>0.83246900000000001</v>
      </c>
      <c r="BL42">
        <v>1.1073949999999999</v>
      </c>
      <c r="BM42">
        <v>1.21167</v>
      </c>
      <c r="BN42">
        <v>1.207738</v>
      </c>
    </row>
    <row r="43" spans="1:66">
      <c r="A43">
        <v>26.958888999999999</v>
      </c>
      <c r="B43" s="2">
        <v>1.1232870370370371</v>
      </c>
      <c r="C43">
        <v>0.83446600000000004</v>
      </c>
      <c r="D43">
        <v>0.928041</v>
      </c>
      <c r="E43">
        <v>0.74970300000000001</v>
      </c>
      <c r="F43">
        <v>0.92064800000000002</v>
      </c>
      <c r="G43">
        <v>1.0157700000000001</v>
      </c>
      <c r="H43">
        <v>0.93403999999999998</v>
      </c>
      <c r="I43">
        <v>0.94440500000000005</v>
      </c>
      <c r="J43">
        <v>0.84846900000000003</v>
      </c>
      <c r="K43">
        <v>0.768007</v>
      </c>
      <c r="L43">
        <v>1.0608880000000001</v>
      </c>
      <c r="M43">
        <v>0.74704499999999996</v>
      </c>
      <c r="N43">
        <v>1.1293299999999999</v>
      </c>
      <c r="O43">
        <v>0.507745</v>
      </c>
      <c r="P43">
        <v>0.84383200000000003</v>
      </c>
      <c r="Q43">
        <v>0.45003900000000002</v>
      </c>
      <c r="R43">
        <v>0.87804800000000005</v>
      </c>
      <c r="S43">
        <v>0.84366200000000002</v>
      </c>
      <c r="T43">
        <v>0.93476800000000004</v>
      </c>
      <c r="U43">
        <v>1.0785819999999999</v>
      </c>
      <c r="V43">
        <v>1.213014</v>
      </c>
      <c r="W43">
        <v>0.968109</v>
      </c>
      <c r="X43">
        <v>1.1277189999999999</v>
      </c>
      <c r="Y43">
        <v>1.337958</v>
      </c>
      <c r="Z43">
        <v>0.99875499999999995</v>
      </c>
      <c r="AA43">
        <v>0.81856799999999996</v>
      </c>
      <c r="AB43">
        <v>0.94149899999999997</v>
      </c>
      <c r="AC43">
        <v>1.1844619999999999</v>
      </c>
      <c r="AD43">
        <v>1.172167</v>
      </c>
      <c r="AE43">
        <v>0.97156200000000004</v>
      </c>
      <c r="AF43">
        <v>1.0370699999999999</v>
      </c>
      <c r="AG43">
        <v>1.4127879999999999</v>
      </c>
      <c r="AH43">
        <v>1.073987</v>
      </c>
      <c r="AI43">
        <v>0.85145700000000002</v>
      </c>
      <c r="AJ43">
        <v>0.94977999999999996</v>
      </c>
      <c r="AK43">
        <v>1.2004410000000001</v>
      </c>
      <c r="AL43">
        <v>1.7361470000000001</v>
      </c>
      <c r="AM43">
        <v>0.95682</v>
      </c>
      <c r="AN43">
        <v>1.0757129999999999</v>
      </c>
      <c r="AO43">
        <v>1.3982019999999999</v>
      </c>
      <c r="AP43">
        <v>1.3338239999999999</v>
      </c>
      <c r="AQ43">
        <v>0.62151199999999995</v>
      </c>
      <c r="AR43">
        <v>0.92137100000000005</v>
      </c>
      <c r="AS43">
        <v>1.1754789999999999</v>
      </c>
      <c r="AT43">
        <v>1.0198700000000001</v>
      </c>
      <c r="AU43">
        <v>0.57764599999999999</v>
      </c>
      <c r="AV43">
        <v>1.0922460000000001</v>
      </c>
      <c r="AW43">
        <v>1.546969</v>
      </c>
      <c r="AX43">
        <v>1.0131840000000001</v>
      </c>
      <c r="AY43">
        <v>0.662462</v>
      </c>
      <c r="AZ43">
        <v>0.88770400000000005</v>
      </c>
      <c r="BA43">
        <v>0.99679899999999999</v>
      </c>
      <c r="BB43">
        <v>0.96974199999999999</v>
      </c>
      <c r="BC43">
        <v>0.80766199999999999</v>
      </c>
      <c r="BD43">
        <v>1.082014</v>
      </c>
      <c r="BE43">
        <v>1.352425</v>
      </c>
      <c r="BF43">
        <v>1.2577590000000001</v>
      </c>
      <c r="BG43">
        <v>0.81058300000000005</v>
      </c>
      <c r="BH43">
        <v>1.058943</v>
      </c>
      <c r="BI43">
        <v>1.18309</v>
      </c>
      <c r="BJ43">
        <v>0.99814199999999997</v>
      </c>
      <c r="BK43">
        <v>0.84631199999999995</v>
      </c>
      <c r="BL43">
        <v>1.129839</v>
      </c>
      <c r="BM43">
        <v>1.2315130000000001</v>
      </c>
      <c r="BN43">
        <v>1.220472</v>
      </c>
    </row>
    <row r="44" spans="1:66">
      <c r="A44">
        <v>27.208888999999999</v>
      </c>
      <c r="B44" s="2">
        <v>1.1337037037037037</v>
      </c>
      <c r="C44">
        <v>0.84751399999999999</v>
      </c>
      <c r="D44">
        <v>0.93291000000000002</v>
      </c>
      <c r="E44">
        <v>0.76353099999999996</v>
      </c>
      <c r="F44">
        <v>0.93027400000000005</v>
      </c>
      <c r="G44">
        <v>1.02041</v>
      </c>
      <c r="H44">
        <v>0.93587399999999998</v>
      </c>
      <c r="I44">
        <v>0.95189800000000002</v>
      </c>
      <c r="J44">
        <v>0.85127799999999998</v>
      </c>
      <c r="K44">
        <v>0.78180300000000003</v>
      </c>
      <c r="L44">
        <v>1.071356</v>
      </c>
      <c r="M44">
        <v>0.75783800000000001</v>
      </c>
      <c r="N44">
        <v>1.1375519999999999</v>
      </c>
      <c r="O44">
        <v>0.52897499999999997</v>
      </c>
      <c r="P44">
        <v>0.86849399999999999</v>
      </c>
      <c r="Q44">
        <v>0.45921200000000001</v>
      </c>
      <c r="R44">
        <v>0.89382700000000004</v>
      </c>
      <c r="S44">
        <v>0.86501099999999997</v>
      </c>
      <c r="T44">
        <v>0.95760299999999998</v>
      </c>
      <c r="U44">
        <v>1.083472</v>
      </c>
      <c r="V44">
        <v>1.216237</v>
      </c>
      <c r="W44">
        <v>0.98392500000000005</v>
      </c>
      <c r="X44">
        <v>1.139276</v>
      </c>
      <c r="Y44">
        <v>1.355701</v>
      </c>
      <c r="Z44">
        <v>1.0047489999999999</v>
      </c>
      <c r="AA44">
        <v>0.83798899999999998</v>
      </c>
      <c r="AB44">
        <v>0.95565699999999998</v>
      </c>
      <c r="AC44">
        <v>1.1951830000000001</v>
      </c>
      <c r="AD44">
        <v>1.1787840000000001</v>
      </c>
      <c r="AE44">
        <v>0.97831400000000002</v>
      </c>
      <c r="AF44">
        <v>1.0439689999999999</v>
      </c>
      <c r="AG44">
        <v>1.4259189999999999</v>
      </c>
      <c r="AH44">
        <v>1.081167</v>
      </c>
      <c r="AI44">
        <v>0.87397400000000003</v>
      </c>
      <c r="AJ44">
        <v>0.96623599999999998</v>
      </c>
      <c r="AK44">
        <v>1.2146239999999999</v>
      </c>
      <c r="AL44">
        <v>1.7477469999999999</v>
      </c>
      <c r="AM44">
        <v>0.96823300000000001</v>
      </c>
      <c r="AN44">
        <v>1.0877349999999999</v>
      </c>
      <c r="AO44">
        <v>1.4120079999999999</v>
      </c>
      <c r="AP44">
        <v>1.3463160000000001</v>
      </c>
      <c r="AQ44">
        <v>0.64297199999999999</v>
      </c>
      <c r="AR44">
        <v>0.93827899999999997</v>
      </c>
      <c r="AS44">
        <v>1.1931499999999999</v>
      </c>
      <c r="AT44">
        <v>1.0238149999999999</v>
      </c>
      <c r="AU44">
        <v>0.58644600000000002</v>
      </c>
      <c r="AV44">
        <v>1.0992219999999999</v>
      </c>
      <c r="AW44">
        <v>1.5655490000000001</v>
      </c>
      <c r="AX44">
        <v>1.022462</v>
      </c>
      <c r="AY44">
        <v>0.68121699999999996</v>
      </c>
      <c r="AZ44">
        <v>0.90013200000000004</v>
      </c>
      <c r="BA44">
        <v>1.0086550000000001</v>
      </c>
      <c r="BB44">
        <v>0.98184199999999999</v>
      </c>
      <c r="BC44">
        <v>0.81590799999999997</v>
      </c>
      <c r="BD44">
        <v>1.0941860000000001</v>
      </c>
      <c r="BE44">
        <v>1.3606069999999999</v>
      </c>
      <c r="BF44">
        <v>1.271603</v>
      </c>
      <c r="BG44">
        <v>0.82511699999999999</v>
      </c>
      <c r="BH44">
        <v>1.0704</v>
      </c>
      <c r="BI44">
        <v>1.197978</v>
      </c>
      <c r="BJ44">
        <v>1.0166580000000001</v>
      </c>
      <c r="BK44">
        <v>0.86131599999999997</v>
      </c>
      <c r="BL44">
        <v>1.1479410000000001</v>
      </c>
      <c r="BM44">
        <v>1.257074</v>
      </c>
      <c r="BN44">
        <v>1.2245839999999999</v>
      </c>
    </row>
    <row r="45" spans="1:66">
      <c r="A45">
        <v>27.458888999999999</v>
      </c>
      <c r="B45" s="2">
        <v>1.1441203703703704</v>
      </c>
      <c r="C45">
        <v>0.85557700000000003</v>
      </c>
      <c r="D45">
        <v>0.94557500000000005</v>
      </c>
      <c r="E45">
        <v>0.77096900000000002</v>
      </c>
      <c r="F45">
        <v>0.94272100000000003</v>
      </c>
      <c r="G45">
        <v>1.0338449999999999</v>
      </c>
      <c r="H45">
        <v>0.94483799999999996</v>
      </c>
      <c r="I45">
        <v>0.95742099999999997</v>
      </c>
      <c r="J45">
        <v>0.85557000000000005</v>
      </c>
      <c r="K45">
        <v>0.79651000000000005</v>
      </c>
      <c r="L45">
        <v>1.0845340000000001</v>
      </c>
      <c r="M45">
        <v>0.77122599999999997</v>
      </c>
      <c r="N45">
        <v>1.1511229999999999</v>
      </c>
      <c r="O45">
        <v>0.55126500000000001</v>
      </c>
      <c r="P45">
        <v>0.88510900000000003</v>
      </c>
      <c r="Q45">
        <v>0.46948800000000002</v>
      </c>
      <c r="R45">
        <v>0.90627000000000002</v>
      </c>
      <c r="S45">
        <v>0.89103500000000002</v>
      </c>
      <c r="T45">
        <v>0.97826800000000003</v>
      </c>
      <c r="U45">
        <v>1.101739</v>
      </c>
      <c r="V45">
        <v>1.227751</v>
      </c>
      <c r="W45">
        <v>1.000885</v>
      </c>
      <c r="X45">
        <v>1.1523080000000001</v>
      </c>
      <c r="Y45">
        <v>1.3747590000000001</v>
      </c>
      <c r="Z45">
        <v>1.0215799999999999</v>
      </c>
      <c r="AA45">
        <v>0.854128</v>
      </c>
      <c r="AB45">
        <v>0.96545000000000003</v>
      </c>
      <c r="AC45">
        <v>1.2137720000000001</v>
      </c>
      <c r="AD45">
        <v>1.191953</v>
      </c>
      <c r="AE45">
        <v>0.98925099999999999</v>
      </c>
      <c r="AF45">
        <v>1.0528869999999999</v>
      </c>
      <c r="AG45">
        <v>1.4302299999999999</v>
      </c>
      <c r="AH45">
        <v>1.0939989999999999</v>
      </c>
      <c r="AI45">
        <v>0.89948399999999995</v>
      </c>
      <c r="AJ45">
        <v>0.98889300000000002</v>
      </c>
      <c r="AK45">
        <v>1.2287939999999999</v>
      </c>
      <c r="AL45">
        <v>1.762278</v>
      </c>
      <c r="AM45">
        <v>0.982263</v>
      </c>
      <c r="AN45">
        <v>1.1031979999999999</v>
      </c>
      <c r="AO45">
        <v>1.4239790000000001</v>
      </c>
      <c r="AP45">
        <v>1.3549040000000001</v>
      </c>
      <c r="AQ45">
        <v>0.66563899999999998</v>
      </c>
      <c r="AR45">
        <v>0.957426</v>
      </c>
      <c r="AS45">
        <v>1.204577</v>
      </c>
      <c r="AT45">
        <v>1.0417339999999999</v>
      </c>
      <c r="AU45">
        <v>0.59717399999999998</v>
      </c>
      <c r="AV45">
        <v>1.112123</v>
      </c>
      <c r="AW45">
        <v>1.574581</v>
      </c>
      <c r="AX45">
        <v>1.037844</v>
      </c>
      <c r="AY45">
        <v>0.70125099999999996</v>
      </c>
      <c r="AZ45">
        <v>0.91100700000000001</v>
      </c>
      <c r="BA45">
        <v>1.025444</v>
      </c>
      <c r="BB45">
        <v>0.989703</v>
      </c>
      <c r="BC45">
        <v>0.82518800000000003</v>
      </c>
      <c r="BD45">
        <v>1.1105119999999999</v>
      </c>
      <c r="BE45">
        <v>1.3716120000000001</v>
      </c>
      <c r="BF45">
        <v>1.280986</v>
      </c>
      <c r="BG45">
        <v>0.84018599999999999</v>
      </c>
      <c r="BH45">
        <v>1.0850029999999999</v>
      </c>
      <c r="BI45">
        <v>1.2116990000000001</v>
      </c>
      <c r="BJ45">
        <v>1.027846</v>
      </c>
      <c r="BK45">
        <v>0.88229800000000003</v>
      </c>
      <c r="BL45">
        <v>1.1750400000000001</v>
      </c>
      <c r="BM45">
        <v>1.276607</v>
      </c>
      <c r="BN45">
        <v>1.2380310000000001</v>
      </c>
    </row>
    <row r="46" spans="1:66">
      <c r="A46">
        <v>27.708888999999999</v>
      </c>
      <c r="B46" s="2">
        <v>1.1545370370370371</v>
      </c>
      <c r="C46">
        <v>0.87191300000000005</v>
      </c>
      <c r="D46">
        <v>0.95911599999999997</v>
      </c>
      <c r="E46">
        <v>0.77524300000000002</v>
      </c>
      <c r="F46">
        <v>0.95357599999999998</v>
      </c>
      <c r="G46">
        <v>1.041731</v>
      </c>
      <c r="H46">
        <v>0.94921999999999995</v>
      </c>
      <c r="I46">
        <v>0.96437799999999996</v>
      </c>
      <c r="J46">
        <v>0.86182899999999996</v>
      </c>
      <c r="K46">
        <v>0.81325899999999995</v>
      </c>
      <c r="L46">
        <v>1.101891</v>
      </c>
      <c r="M46">
        <v>0.78100899999999995</v>
      </c>
      <c r="N46">
        <v>1.163133</v>
      </c>
      <c r="O46">
        <v>0.57244700000000004</v>
      </c>
      <c r="P46">
        <v>0.907161</v>
      </c>
      <c r="Q46">
        <v>0.47790899999999997</v>
      </c>
      <c r="R46">
        <v>0.92489399999999999</v>
      </c>
      <c r="S46">
        <v>0.921095</v>
      </c>
      <c r="T46">
        <v>1.0001960000000001</v>
      </c>
      <c r="U46">
        <v>1.1214</v>
      </c>
      <c r="V46">
        <v>1.2371110000000001</v>
      </c>
      <c r="W46">
        <v>1.0112669999999999</v>
      </c>
      <c r="X46">
        <v>1.170917</v>
      </c>
      <c r="Y46">
        <v>1.3903540000000001</v>
      </c>
      <c r="Z46">
        <v>1.0375160000000001</v>
      </c>
      <c r="AA46">
        <v>0.87309599999999998</v>
      </c>
      <c r="AB46">
        <v>0.97711499999999996</v>
      </c>
      <c r="AC46">
        <v>1.2263219999999999</v>
      </c>
      <c r="AD46">
        <v>1.2047289999999999</v>
      </c>
      <c r="AE46">
        <v>1.0042990000000001</v>
      </c>
      <c r="AF46">
        <v>1.060133</v>
      </c>
      <c r="AG46">
        <v>1.4402079999999999</v>
      </c>
      <c r="AH46">
        <v>1.1028530000000001</v>
      </c>
      <c r="AI46">
        <v>0.92413299999999998</v>
      </c>
      <c r="AJ46">
        <v>0.99877199999999999</v>
      </c>
      <c r="AK46">
        <v>1.239177</v>
      </c>
      <c r="AL46">
        <v>1.7742230000000001</v>
      </c>
      <c r="AM46">
        <v>0.99110299999999996</v>
      </c>
      <c r="AN46">
        <v>1.115137</v>
      </c>
      <c r="AO46">
        <v>1.4308110000000001</v>
      </c>
      <c r="AP46">
        <v>1.3681239999999999</v>
      </c>
      <c r="AQ46">
        <v>0.68398300000000001</v>
      </c>
      <c r="AR46">
        <v>0.969831</v>
      </c>
      <c r="AS46">
        <v>1.226418</v>
      </c>
      <c r="AT46">
        <v>1.0473239999999999</v>
      </c>
      <c r="AU46">
        <v>0.610128</v>
      </c>
      <c r="AV46">
        <v>1.1289309999999999</v>
      </c>
      <c r="AW46">
        <v>1.5877060000000001</v>
      </c>
      <c r="AX46">
        <v>1.043248</v>
      </c>
      <c r="AY46">
        <v>0.71873699999999996</v>
      </c>
      <c r="AZ46">
        <v>0.92769400000000002</v>
      </c>
      <c r="BA46">
        <v>1.03796</v>
      </c>
      <c r="BB46">
        <v>0.99391300000000005</v>
      </c>
      <c r="BC46">
        <v>0.83597100000000002</v>
      </c>
      <c r="BD46">
        <v>1.1256969999999999</v>
      </c>
      <c r="BE46">
        <v>1.3851290000000001</v>
      </c>
      <c r="BF46">
        <v>1.2922769999999999</v>
      </c>
      <c r="BG46">
        <v>0.84951399999999999</v>
      </c>
      <c r="BH46">
        <v>1.097739</v>
      </c>
      <c r="BI46">
        <v>1.224477</v>
      </c>
      <c r="BJ46">
        <v>1.0408489999999999</v>
      </c>
      <c r="BK46">
        <v>0.89885899999999996</v>
      </c>
      <c r="BL46">
        <v>1.1930510000000001</v>
      </c>
      <c r="BM46">
        <v>1.2900290000000001</v>
      </c>
      <c r="BN46">
        <v>1.245495</v>
      </c>
    </row>
    <row r="47" spans="1:66">
      <c r="A47">
        <v>27.959167000000001</v>
      </c>
      <c r="B47" s="2">
        <v>1.1649652777777779</v>
      </c>
      <c r="C47">
        <v>0.88328399999999996</v>
      </c>
      <c r="D47">
        <v>0.96675500000000003</v>
      </c>
      <c r="E47">
        <v>0.78848200000000002</v>
      </c>
      <c r="F47">
        <v>0.96075999999999995</v>
      </c>
      <c r="G47">
        <v>1.0545340000000001</v>
      </c>
      <c r="H47">
        <v>0.958565</v>
      </c>
      <c r="I47">
        <v>0.97401899999999997</v>
      </c>
      <c r="J47">
        <v>0.87184600000000001</v>
      </c>
      <c r="K47">
        <v>0.82933100000000004</v>
      </c>
      <c r="L47">
        <v>1.121856</v>
      </c>
      <c r="M47">
        <v>0.79049199999999997</v>
      </c>
      <c r="N47">
        <v>1.175594</v>
      </c>
      <c r="O47">
        <v>0.58528599999999997</v>
      </c>
      <c r="P47">
        <v>0.92594699999999996</v>
      </c>
      <c r="Q47">
        <v>0.49307800000000002</v>
      </c>
      <c r="R47">
        <v>0.94429200000000002</v>
      </c>
      <c r="S47">
        <v>0.94829300000000005</v>
      </c>
      <c r="T47">
        <v>1.0233099999999999</v>
      </c>
      <c r="U47">
        <v>1.1369089999999999</v>
      </c>
      <c r="V47">
        <v>1.2504630000000001</v>
      </c>
      <c r="W47">
        <v>1.0260210000000001</v>
      </c>
      <c r="X47">
        <v>1.1795230000000001</v>
      </c>
      <c r="Y47">
        <v>1.4009370000000001</v>
      </c>
      <c r="Z47">
        <v>1.051069</v>
      </c>
      <c r="AA47">
        <v>0.89011799999999996</v>
      </c>
      <c r="AB47">
        <v>0.988232</v>
      </c>
      <c r="AC47">
        <v>1.2395529999999999</v>
      </c>
      <c r="AD47">
        <v>1.2142040000000001</v>
      </c>
      <c r="AE47">
        <v>1.012699</v>
      </c>
      <c r="AF47">
        <v>1.0759099999999999</v>
      </c>
      <c r="AG47">
        <v>1.4522930000000001</v>
      </c>
      <c r="AH47">
        <v>1.1141479999999999</v>
      </c>
      <c r="AI47">
        <v>0.94773200000000002</v>
      </c>
      <c r="AJ47">
        <v>1.023582</v>
      </c>
      <c r="AK47">
        <v>1.254378</v>
      </c>
      <c r="AL47">
        <v>1.790232</v>
      </c>
      <c r="AM47">
        <v>1.005158</v>
      </c>
      <c r="AN47">
        <v>1.1293439999999999</v>
      </c>
      <c r="AO47">
        <v>1.439675</v>
      </c>
      <c r="AP47">
        <v>1.3738330000000001</v>
      </c>
      <c r="AQ47">
        <v>0.70572599999999996</v>
      </c>
      <c r="AR47">
        <v>0.98324699999999998</v>
      </c>
      <c r="AS47">
        <v>1.2388920000000001</v>
      </c>
      <c r="AT47">
        <v>1.056271</v>
      </c>
      <c r="AU47">
        <v>0.62418899999999999</v>
      </c>
      <c r="AV47">
        <v>1.136943</v>
      </c>
      <c r="AW47">
        <v>1.5989640000000001</v>
      </c>
      <c r="AX47">
        <v>1.0584960000000001</v>
      </c>
      <c r="AY47">
        <v>0.73539500000000002</v>
      </c>
      <c r="AZ47">
        <v>0.93771000000000004</v>
      </c>
      <c r="BA47">
        <v>1.045528</v>
      </c>
      <c r="BB47">
        <v>1.009252</v>
      </c>
      <c r="BC47">
        <v>0.85549699999999995</v>
      </c>
      <c r="BD47">
        <v>1.133537</v>
      </c>
      <c r="BE47">
        <v>1.3996649999999999</v>
      </c>
      <c r="BF47">
        <v>1.3052109999999999</v>
      </c>
      <c r="BG47">
        <v>0.86402000000000001</v>
      </c>
      <c r="BH47">
        <v>1.110055</v>
      </c>
      <c r="BI47">
        <v>1.240502</v>
      </c>
      <c r="BJ47">
        <v>1.058344</v>
      </c>
      <c r="BK47">
        <v>0.91749899999999995</v>
      </c>
      <c r="BL47">
        <v>1.2154670000000001</v>
      </c>
      <c r="BM47">
        <v>1.3085709999999999</v>
      </c>
      <c r="BN47">
        <v>1.2574350000000001</v>
      </c>
    </row>
    <row r="48" spans="1:66">
      <c r="A48">
        <v>28.209167000000001</v>
      </c>
      <c r="B48" s="2">
        <v>1.1753819444444444</v>
      </c>
      <c r="C48">
        <v>0.89539999999999997</v>
      </c>
      <c r="D48">
        <v>0.98268</v>
      </c>
      <c r="E48">
        <v>0.79382200000000003</v>
      </c>
      <c r="F48">
        <v>0.96967400000000004</v>
      </c>
      <c r="G48">
        <v>1.0559419999999999</v>
      </c>
      <c r="H48">
        <v>0.96671099999999999</v>
      </c>
      <c r="I48">
        <v>0.98098300000000005</v>
      </c>
      <c r="J48">
        <v>0.87851900000000005</v>
      </c>
      <c r="K48">
        <v>0.84906099999999995</v>
      </c>
      <c r="L48">
        <v>1.139586</v>
      </c>
      <c r="M48">
        <v>0.80814699999999995</v>
      </c>
      <c r="N48">
        <v>1.1930419999999999</v>
      </c>
      <c r="O48">
        <v>0.60425700000000004</v>
      </c>
      <c r="P48">
        <v>0.94061600000000001</v>
      </c>
      <c r="Q48">
        <v>0.50393299999999996</v>
      </c>
      <c r="R48">
        <v>0.95772900000000005</v>
      </c>
      <c r="S48">
        <v>0.96683399999999997</v>
      </c>
      <c r="T48">
        <v>1.0498940000000001</v>
      </c>
      <c r="U48">
        <v>1.156128</v>
      </c>
      <c r="V48">
        <v>1.26271</v>
      </c>
      <c r="W48">
        <v>1.04725</v>
      </c>
      <c r="X48">
        <v>1.1956800000000001</v>
      </c>
      <c r="Y48">
        <v>1.4191240000000001</v>
      </c>
      <c r="Z48">
        <v>1.0691120000000001</v>
      </c>
      <c r="AA48">
        <v>0.90477399999999997</v>
      </c>
      <c r="AB48">
        <v>1.000024</v>
      </c>
      <c r="AC48">
        <v>1.2567360000000001</v>
      </c>
      <c r="AD48">
        <v>1.2274259999999999</v>
      </c>
      <c r="AE48">
        <v>1.0237719999999999</v>
      </c>
      <c r="AF48">
        <v>1.080031</v>
      </c>
      <c r="AG48">
        <v>1.463568</v>
      </c>
      <c r="AH48">
        <v>1.1271180000000001</v>
      </c>
      <c r="AI48">
        <v>0.96563900000000003</v>
      </c>
      <c r="AJ48">
        <v>1.0422009999999999</v>
      </c>
      <c r="AK48">
        <v>1.2702260000000001</v>
      </c>
      <c r="AL48">
        <v>1.8083610000000001</v>
      </c>
      <c r="AM48">
        <v>1.0164850000000001</v>
      </c>
      <c r="AN48">
        <v>1.136277</v>
      </c>
      <c r="AO48">
        <v>1.4549380000000001</v>
      </c>
      <c r="AP48">
        <v>1.3937550000000001</v>
      </c>
      <c r="AQ48">
        <v>0.72117399999999998</v>
      </c>
      <c r="AR48">
        <v>0.99604000000000004</v>
      </c>
      <c r="AS48">
        <v>1.2529250000000001</v>
      </c>
      <c r="AT48">
        <v>1.074765</v>
      </c>
      <c r="AU48">
        <v>0.63854900000000003</v>
      </c>
      <c r="AV48">
        <v>1.14506</v>
      </c>
      <c r="AW48">
        <v>1.6126499999999999</v>
      </c>
      <c r="AX48">
        <v>1.0709690000000001</v>
      </c>
      <c r="AY48">
        <v>0.75515600000000005</v>
      </c>
      <c r="AZ48">
        <v>0.94803800000000005</v>
      </c>
      <c r="BA48">
        <v>1.0617909999999999</v>
      </c>
      <c r="BB48">
        <v>1.0103819999999999</v>
      </c>
      <c r="BC48">
        <v>0.86368900000000004</v>
      </c>
      <c r="BD48">
        <v>1.1481950000000001</v>
      </c>
      <c r="BE48">
        <v>1.4124909999999999</v>
      </c>
      <c r="BF48">
        <v>1.3159540000000001</v>
      </c>
      <c r="BG48">
        <v>0.87821199999999999</v>
      </c>
      <c r="BH48">
        <v>1.1274770000000001</v>
      </c>
      <c r="BI48">
        <v>1.2482489999999999</v>
      </c>
      <c r="BJ48">
        <v>1.0728880000000001</v>
      </c>
      <c r="BK48">
        <v>0.929701</v>
      </c>
      <c r="BL48">
        <v>1.240472</v>
      </c>
      <c r="BM48">
        <v>1.3339510000000001</v>
      </c>
      <c r="BN48">
        <v>1.268875</v>
      </c>
    </row>
    <row r="49" spans="1:66">
      <c r="A49">
        <v>28.459444000000001</v>
      </c>
      <c r="B49" s="2">
        <v>1.1858101851851852</v>
      </c>
      <c r="C49">
        <v>0.90602700000000003</v>
      </c>
      <c r="D49">
        <v>0.99534599999999995</v>
      </c>
      <c r="E49">
        <v>0.80638799999999999</v>
      </c>
      <c r="F49">
        <v>0.98244500000000001</v>
      </c>
      <c r="G49">
        <v>1.060708</v>
      </c>
      <c r="H49">
        <v>0.97138500000000005</v>
      </c>
      <c r="I49">
        <v>0.98307800000000001</v>
      </c>
      <c r="J49">
        <v>0.88305500000000003</v>
      </c>
      <c r="K49">
        <v>0.86230600000000002</v>
      </c>
      <c r="L49">
        <v>1.154782</v>
      </c>
      <c r="M49">
        <v>0.81962500000000005</v>
      </c>
      <c r="N49">
        <v>1.2064760000000001</v>
      </c>
      <c r="O49">
        <v>0.615394</v>
      </c>
      <c r="P49">
        <v>0.95341100000000001</v>
      </c>
      <c r="Q49">
        <v>0.52069399999999999</v>
      </c>
      <c r="R49">
        <v>0.97071799999999997</v>
      </c>
      <c r="S49">
        <v>0.98405100000000001</v>
      </c>
      <c r="T49">
        <v>1.07169</v>
      </c>
      <c r="U49">
        <v>1.1738029999999999</v>
      </c>
      <c r="V49">
        <v>1.2731209999999999</v>
      </c>
      <c r="W49">
        <v>1.0612509999999999</v>
      </c>
      <c r="X49">
        <v>1.206213</v>
      </c>
      <c r="Y49">
        <v>1.432447</v>
      </c>
      <c r="Z49">
        <v>1.0838920000000001</v>
      </c>
      <c r="AA49">
        <v>0.91722300000000001</v>
      </c>
      <c r="AB49">
        <v>1.018573</v>
      </c>
      <c r="AC49">
        <v>1.2672730000000001</v>
      </c>
      <c r="AD49">
        <v>1.235447</v>
      </c>
      <c r="AE49">
        <v>1.0372680000000001</v>
      </c>
      <c r="AF49">
        <v>1.093224</v>
      </c>
      <c r="AG49">
        <v>1.4715640000000001</v>
      </c>
      <c r="AH49">
        <v>1.1353260000000001</v>
      </c>
      <c r="AI49">
        <v>0.98383100000000001</v>
      </c>
      <c r="AJ49">
        <v>1.0590999999999999</v>
      </c>
      <c r="AK49">
        <v>1.283512</v>
      </c>
      <c r="AL49">
        <v>1.822262</v>
      </c>
      <c r="AM49">
        <v>1.031102</v>
      </c>
      <c r="AN49">
        <v>1.1485080000000001</v>
      </c>
      <c r="AO49">
        <v>1.4650829999999999</v>
      </c>
      <c r="AP49">
        <v>1.400129</v>
      </c>
      <c r="AQ49">
        <v>0.73767799999999994</v>
      </c>
      <c r="AR49">
        <v>1.0049760000000001</v>
      </c>
      <c r="AS49">
        <v>1.2721389999999999</v>
      </c>
      <c r="AT49">
        <v>1.0800270000000001</v>
      </c>
      <c r="AU49">
        <v>0.65052299999999996</v>
      </c>
      <c r="AV49">
        <v>1.1584209999999999</v>
      </c>
      <c r="AW49">
        <v>1.6281110000000001</v>
      </c>
      <c r="AX49">
        <v>1.078505</v>
      </c>
      <c r="AY49">
        <v>0.77315900000000004</v>
      </c>
      <c r="AZ49">
        <v>0.96540400000000004</v>
      </c>
      <c r="BA49">
        <v>1.0725929999999999</v>
      </c>
      <c r="BB49">
        <v>1.0239529999999999</v>
      </c>
      <c r="BC49">
        <v>0.87567499999999998</v>
      </c>
      <c r="BD49">
        <v>1.160555</v>
      </c>
      <c r="BE49">
        <v>1.4284559999999999</v>
      </c>
      <c r="BF49">
        <v>1.327051</v>
      </c>
      <c r="BG49">
        <v>0.89107700000000001</v>
      </c>
      <c r="BH49">
        <v>1.13341</v>
      </c>
      <c r="BI49">
        <v>1.265271</v>
      </c>
      <c r="BJ49">
        <v>1.087669</v>
      </c>
      <c r="BK49">
        <v>0.94814399999999999</v>
      </c>
      <c r="BL49">
        <v>1.2587120000000001</v>
      </c>
      <c r="BM49">
        <v>1.3514280000000001</v>
      </c>
      <c r="BN49">
        <v>1.2791999999999999</v>
      </c>
    </row>
    <row r="50" spans="1:66">
      <c r="A50">
        <v>28.709444000000001</v>
      </c>
      <c r="B50" s="2">
        <v>1.1962268518518517</v>
      </c>
      <c r="C50">
        <v>0.91737599999999997</v>
      </c>
      <c r="D50">
        <v>1.0073510000000001</v>
      </c>
      <c r="E50">
        <v>0.81796100000000005</v>
      </c>
      <c r="F50">
        <v>0.99379099999999998</v>
      </c>
      <c r="G50">
        <v>1.0653360000000001</v>
      </c>
      <c r="H50">
        <v>0.97427799999999998</v>
      </c>
      <c r="I50">
        <v>0.98265800000000003</v>
      </c>
      <c r="J50">
        <v>0.88572600000000001</v>
      </c>
      <c r="K50">
        <v>0.88210100000000002</v>
      </c>
      <c r="L50">
        <v>1.173503</v>
      </c>
      <c r="M50">
        <v>0.83712799999999998</v>
      </c>
      <c r="N50">
        <v>1.2219469999999999</v>
      </c>
      <c r="O50">
        <v>0.62543099999999996</v>
      </c>
      <c r="P50">
        <v>0.96631400000000001</v>
      </c>
      <c r="Q50">
        <v>0.53967600000000004</v>
      </c>
      <c r="R50">
        <v>0.98175699999999999</v>
      </c>
      <c r="S50">
        <v>0.99425600000000003</v>
      </c>
      <c r="T50">
        <v>1.0921000000000001</v>
      </c>
      <c r="U50">
        <v>1.18554</v>
      </c>
      <c r="V50">
        <v>1.2831379999999999</v>
      </c>
      <c r="W50">
        <v>1.074875</v>
      </c>
      <c r="X50">
        <v>1.2175990000000001</v>
      </c>
      <c r="Y50">
        <v>1.450339</v>
      </c>
      <c r="Z50">
        <v>1.093567</v>
      </c>
      <c r="AA50">
        <v>0.92509200000000003</v>
      </c>
      <c r="AB50">
        <v>1.026821</v>
      </c>
      <c r="AC50">
        <v>1.284267</v>
      </c>
      <c r="AD50">
        <v>1.2413959999999999</v>
      </c>
      <c r="AE50">
        <v>1.0499689999999999</v>
      </c>
      <c r="AF50">
        <v>1.1043510000000001</v>
      </c>
      <c r="AG50">
        <v>1.4801519999999999</v>
      </c>
      <c r="AH50">
        <v>1.1473450000000001</v>
      </c>
      <c r="AI50">
        <v>1.000983</v>
      </c>
      <c r="AJ50">
        <v>1.077461</v>
      </c>
      <c r="AK50">
        <v>1.2980689999999999</v>
      </c>
      <c r="AL50">
        <v>1.8330630000000001</v>
      </c>
      <c r="AM50">
        <v>1.0423739999999999</v>
      </c>
      <c r="AN50">
        <v>1.16255</v>
      </c>
      <c r="AO50">
        <v>1.4724699999999999</v>
      </c>
      <c r="AP50">
        <v>1.4111499999999999</v>
      </c>
      <c r="AQ50">
        <v>0.75441100000000005</v>
      </c>
      <c r="AR50">
        <v>1.0189269999999999</v>
      </c>
      <c r="AS50">
        <v>1.284338</v>
      </c>
      <c r="AT50">
        <v>1.091898</v>
      </c>
      <c r="AU50">
        <v>0.65937000000000001</v>
      </c>
      <c r="AV50">
        <v>1.171556</v>
      </c>
      <c r="AW50">
        <v>1.634271</v>
      </c>
      <c r="AX50">
        <v>1.0906400000000001</v>
      </c>
      <c r="AY50">
        <v>0.78498400000000002</v>
      </c>
      <c r="AZ50">
        <v>0.97796899999999998</v>
      </c>
      <c r="BA50">
        <v>1.08632</v>
      </c>
      <c r="BB50">
        <v>1.0313600000000001</v>
      </c>
      <c r="BC50">
        <v>0.88528499999999999</v>
      </c>
      <c r="BD50">
        <v>1.1737949999999999</v>
      </c>
      <c r="BE50">
        <v>1.4408730000000001</v>
      </c>
      <c r="BF50">
        <v>1.341674</v>
      </c>
      <c r="BG50">
        <v>0.90532699999999999</v>
      </c>
      <c r="BH50">
        <v>1.1458569999999999</v>
      </c>
      <c r="BI50">
        <v>1.274203</v>
      </c>
      <c r="BJ50">
        <v>1.103124</v>
      </c>
      <c r="BK50">
        <v>0.96597999999999995</v>
      </c>
      <c r="BL50">
        <v>1.274195</v>
      </c>
      <c r="BM50">
        <v>1.3698650000000001</v>
      </c>
      <c r="BN50">
        <v>1.285531</v>
      </c>
    </row>
    <row r="51" spans="1:66">
      <c r="A51">
        <v>28.959721999999999</v>
      </c>
      <c r="B51" s="2">
        <v>1.2066550925925925</v>
      </c>
      <c r="C51">
        <v>0.92891299999999999</v>
      </c>
      <c r="D51">
        <v>1.0133799999999999</v>
      </c>
      <c r="E51">
        <v>0.82834300000000005</v>
      </c>
      <c r="F51">
        <v>1.002273</v>
      </c>
      <c r="G51">
        <v>1.0602640000000001</v>
      </c>
      <c r="H51">
        <v>0.97631800000000002</v>
      </c>
      <c r="I51">
        <v>0.98621599999999998</v>
      </c>
      <c r="J51">
        <v>0.88752600000000004</v>
      </c>
      <c r="K51">
        <v>0.89760899999999999</v>
      </c>
      <c r="L51">
        <v>1.1908529999999999</v>
      </c>
      <c r="M51">
        <v>0.85789300000000002</v>
      </c>
      <c r="N51">
        <v>1.2369460000000001</v>
      </c>
      <c r="O51">
        <v>0.63426800000000005</v>
      </c>
      <c r="P51">
        <v>0.97356200000000004</v>
      </c>
      <c r="Q51">
        <v>0.55310499999999996</v>
      </c>
      <c r="R51">
        <v>1.0022720000000001</v>
      </c>
      <c r="S51">
        <v>1.0123690000000001</v>
      </c>
      <c r="T51">
        <v>1.1112919999999999</v>
      </c>
      <c r="U51">
        <v>1.196269</v>
      </c>
      <c r="V51">
        <v>1.293309</v>
      </c>
      <c r="W51">
        <v>1.0875790000000001</v>
      </c>
      <c r="X51">
        <v>1.2304330000000001</v>
      </c>
      <c r="Y51">
        <v>1.459843</v>
      </c>
      <c r="Z51">
        <v>1.1070329999999999</v>
      </c>
      <c r="AA51">
        <v>0.93730599999999997</v>
      </c>
      <c r="AB51">
        <v>1.042306</v>
      </c>
      <c r="AC51">
        <v>1.296753</v>
      </c>
      <c r="AD51">
        <v>1.252634</v>
      </c>
      <c r="AE51">
        <v>1.0582510000000001</v>
      </c>
      <c r="AF51">
        <v>1.1139730000000001</v>
      </c>
      <c r="AG51">
        <v>1.4925040000000001</v>
      </c>
      <c r="AH51">
        <v>1.156145</v>
      </c>
      <c r="AI51">
        <v>1.0161929999999999</v>
      </c>
      <c r="AJ51">
        <v>1.0983400000000001</v>
      </c>
      <c r="AK51">
        <v>1.3096890000000001</v>
      </c>
      <c r="AL51">
        <v>1.843655</v>
      </c>
      <c r="AM51">
        <v>1.053264</v>
      </c>
      <c r="AN51">
        <v>1.1783950000000001</v>
      </c>
      <c r="AO51">
        <v>1.4830110000000001</v>
      </c>
      <c r="AP51">
        <v>1.4218360000000001</v>
      </c>
      <c r="AQ51">
        <v>0.77261599999999997</v>
      </c>
      <c r="AR51">
        <v>1.0337909999999999</v>
      </c>
      <c r="AS51">
        <v>1.3014619999999999</v>
      </c>
      <c r="AT51">
        <v>1.1050949999999999</v>
      </c>
      <c r="AU51">
        <v>0.66846300000000003</v>
      </c>
      <c r="AV51">
        <v>1.182531</v>
      </c>
      <c r="AW51">
        <v>1.6526430000000001</v>
      </c>
      <c r="AX51">
        <v>1.102239</v>
      </c>
      <c r="AY51">
        <v>0.79756499999999997</v>
      </c>
      <c r="AZ51">
        <v>0.99449699999999996</v>
      </c>
      <c r="BA51">
        <v>1.1007830000000001</v>
      </c>
      <c r="BB51">
        <v>1.0405059999999999</v>
      </c>
      <c r="BC51">
        <v>0.89112000000000002</v>
      </c>
      <c r="BD51">
        <v>1.1843079999999999</v>
      </c>
      <c r="BE51">
        <v>1.4599009999999999</v>
      </c>
      <c r="BF51">
        <v>1.348679</v>
      </c>
      <c r="BG51">
        <v>0.91852100000000003</v>
      </c>
      <c r="BH51">
        <v>1.1555690000000001</v>
      </c>
      <c r="BI51">
        <v>1.286295</v>
      </c>
      <c r="BJ51">
        <v>1.1162650000000001</v>
      </c>
      <c r="BK51">
        <v>0.98278399999999999</v>
      </c>
      <c r="BL51">
        <v>1.2899940000000001</v>
      </c>
      <c r="BM51">
        <v>1.382598</v>
      </c>
      <c r="BN51">
        <v>1.3018160000000001</v>
      </c>
    </row>
    <row r="52" spans="1:66">
      <c r="A52">
        <v>29.209721999999999</v>
      </c>
      <c r="B52" s="2">
        <v>1.2170717592592593</v>
      </c>
      <c r="C52">
        <v>0.94565500000000002</v>
      </c>
      <c r="D52">
        <v>1.029344</v>
      </c>
      <c r="E52">
        <v>0.83447499999999997</v>
      </c>
      <c r="F52">
        <v>1.014554</v>
      </c>
      <c r="G52">
        <v>1.0597099999999999</v>
      </c>
      <c r="H52">
        <v>0.97395600000000004</v>
      </c>
      <c r="I52">
        <v>0.98185699999999998</v>
      </c>
      <c r="J52">
        <v>0.88777300000000003</v>
      </c>
      <c r="K52">
        <v>0.91396299999999997</v>
      </c>
      <c r="L52">
        <v>1.2018580000000001</v>
      </c>
      <c r="M52">
        <v>0.87040700000000004</v>
      </c>
      <c r="N52">
        <v>1.250624</v>
      </c>
      <c r="O52">
        <v>0.64269500000000002</v>
      </c>
      <c r="P52">
        <v>0.98590100000000003</v>
      </c>
      <c r="Q52">
        <v>0.56196199999999996</v>
      </c>
      <c r="R52">
        <v>1.014894</v>
      </c>
      <c r="S52">
        <v>1.029212</v>
      </c>
      <c r="T52">
        <v>1.1283049999999999</v>
      </c>
      <c r="U52">
        <v>1.2121150000000001</v>
      </c>
      <c r="V52">
        <v>1.3069569999999999</v>
      </c>
      <c r="W52">
        <v>1.0960399999999999</v>
      </c>
      <c r="X52">
        <v>1.2415149999999999</v>
      </c>
      <c r="Y52">
        <v>1.473698</v>
      </c>
      <c r="Z52">
        <v>1.1226970000000001</v>
      </c>
      <c r="AA52">
        <v>0.94977</v>
      </c>
      <c r="AB52">
        <v>1.060773</v>
      </c>
      <c r="AC52">
        <v>1.312724</v>
      </c>
      <c r="AD52">
        <v>1.264113</v>
      </c>
      <c r="AE52">
        <v>1.0689610000000001</v>
      </c>
      <c r="AF52">
        <v>1.121877</v>
      </c>
      <c r="AG52">
        <v>1.503741</v>
      </c>
      <c r="AH52">
        <v>1.164072</v>
      </c>
      <c r="AI52">
        <v>1.031161</v>
      </c>
      <c r="AJ52">
        <v>1.117529</v>
      </c>
      <c r="AK52">
        <v>1.325925</v>
      </c>
      <c r="AL52">
        <v>1.860058</v>
      </c>
      <c r="AM52">
        <v>1.068103</v>
      </c>
      <c r="AN52">
        <v>1.1880109999999999</v>
      </c>
      <c r="AO52">
        <v>1.493144</v>
      </c>
      <c r="AP52">
        <v>1.4348909999999999</v>
      </c>
      <c r="AQ52">
        <v>0.789192</v>
      </c>
      <c r="AR52">
        <v>1.044243</v>
      </c>
      <c r="AS52">
        <v>1.3104739999999999</v>
      </c>
      <c r="AT52">
        <v>1.111826</v>
      </c>
      <c r="AU52">
        <v>0.68315400000000004</v>
      </c>
      <c r="AV52">
        <v>1.19157</v>
      </c>
      <c r="AW52">
        <v>1.6662589999999999</v>
      </c>
      <c r="AX52">
        <v>1.111944</v>
      </c>
      <c r="AY52">
        <v>0.81181700000000001</v>
      </c>
      <c r="AZ52">
        <v>1.001703</v>
      </c>
      <c r="BA52">
        <v>1.109556</v>
      </c>
      <c r="BB52">
        <v>1.0519149999999999</v>
      </c>
      <c r="BC52">
        <v>0.91188599999999997</v>
      </c>
      <c r="BD52">
        <v>1.1985319999999999</v>
      </c>
      <c r="BE52">
        <v>1.4688060000000001</v>
      </c>
      <c r="BF52">
        <v>1.360412</v>
      </c>
      <c r="BG52">
        <v>0.93561799999999995</v>
      </c>
      <c r="BH52">
        <v>1.169743</v>
      </c>
      <c r="BI52">
        <v>1.2983549999999999</v>
      </c>
      <c r="BJ52">
        <v>1.1321380000000001</v>
      </c>
      <c r="BK52">
        <v>0.99669399999999997</v>
      </c>
      <c r="BL52">
        <v>1.3116140000000001</v>
      </c>
      <c r="BM52">
        <v>1.402026</v>
      </c>
      <c r="BN52">
        <v>1.309815</v>
      </c>
    </row>
    <row r="53" spans="1:66">
      <c r="A53">
        <v>29.459444000000001</v>
      </c>
      <c r="B53" s="2">
        <v>1.2274768518518517</v>
      </c>
      <c r="C53">
        <v>0.95263699999999996</v>
      </c>
      <c r="D53">
        <v>1.0403260000000001</v>
      </c>
      <c r="E53">
        <v>0.84749600000000003</v>
      </c>
      <c r="F53">
        <v>1.022823</v>
      </c>
      <c r="G53">
        <v>1.0637460000000001</v>
      </c>
      <c r="H53">
        <v>0.96989800000000004</v>
      </c>
      <c r="I53">
        <v>0.98195100000000002</v>
      </c>
      <c r="J53">
        <v>0.88713600000000004</v>
      </c>
      <c r="K53">
        <v>0.93308199999999997</v>
      </c>
      <c r="L53">
        <v>1.2203219999999999</v>
      </c>
      <c r="M53">
        <v>0.89081100000000002</v>
      </c>
      <c r="N53">
        <v>1.2745109999999999</v>
      </c>
      <c r="O53">
        <v>0.65796699999999997</v>
      </c>
      <c r="P53">
        <v>0.992012</v>
      </c>
      <c r="Q53">
        <v>0.57530300000000001</v>
      </c>
      <c r="R53">
        <v>1.0292159999999999</v>
      </c>
      <c r="S53">
        <v>1.0484830000000001</v>
      </c>
      <c r="T53">
        <v>1.14428</v>
      </c>
      <c r="U53">
        <v>1.222729</v>
      </c>
      <c r="V53">
        <v>1.314986</v>
      </c>
      <c r="W53">
        <v>1.1128960000000001</v>
      </c>
      <c r="X53">
        <v>1.252256</v>
      </c>
      <c r="Y53">
        <v>1.485107</v>
      </c>
      <c r="Z53">
        <v>1.133175</v>
      </c>
      <c r="AA53">
        <v>0.96234200000000003</v>
      </c>
      <c r="AB53">
        <v>1.069726</v>
      </c>
      <c r="AC53">
        <v>1.3232200000000001</v>
      </c>
      <c r="AD53">
        <v>1.275687</v>
      </c>
      <c r="AE53">
        <v>1.080864</v>
      </c>
      <c r="AF53">
        <v>1.13811</v>
      </c>
      <c r="AG53">
        <v>1.513144</v>
      </c>
      <c r="AH53">
        <v>1.1809369999999999</v>
      </c>
      <c r="AI53">
        <v>1.0492410000000001</v>
      </c>
      <c r="AJ53">
        <v>1.1291439999999999</v>
      </c>
      <c r="AK53">
        <v>1.338241</v>
      </c>
      <c r="AL53">
        <v>1.867413</v>
      </c>
      <c r="AM53">
        <v>1.0845180000000001</v>
      </c>
      <c r="AN53">
        <v>1.197962</v>
      </c>
      <c r="AO53">
        <v>1.5039800000000001</v>
      </c>
      <c r="AP53">
        <v>1.4427019999999999</v>
      </c>
      <c r="AQ53">
        <v>0.79951899999999998</v>
      </c>
      <c r="AR53">
        <v>1.060225</v>
      </c>
      <c r="AS53">
        <v>1.321132</v>
      </c>
      <c r="AT53">
        <v>1.1205590000000001</v>
      </c>
      <c r="AU53">
        <v>0.69194299999999997</v>
      </c>
      <c r="AV53">
        <v>1.2028449999999999</v>
      </c>
      <c r="AW53">
        <v>1.678118</v>
      </c>
      <c r="AX53">
        <v>1.1197539999999999</v>
      </c>
      <c r="AY53">
        <v>0.826461</v>
      </c>
      <c r="AZ53">
        <v>1.015244</v>
      </c>
      <c r="BA53">
        <v>1.1227279999999999</v>
      </c>
      <c r="BB53">
        <v>1.0612569999999999</v>
      </c>
      <c r="BC53">
        <v>0.916574</v>
      </c>
      <c r="BD53">
        <v>1.206178</v>
      </c>
      <c r="BE53">
        <v>1.4891639999999999</v>
      </c>
      <c r="BF53">
        <v>1.375065</v>
      </c>
      <c r="BG53">
        <v>0.95365599999999995</v>
      </c>
      <c r="BH53">
        <v>1.1825639999999999</v>
      </c>
      <c r="BI53">
        <v>1.316632</v>
      </c>
      <c r="BJ53">
        <v>1.1474599999999999</v>
      </c>
      <c r="BK53">
        <v>1.0119629999999999</v>
      </c>
      <c r="BL53">
        <v>1.3294520000000001</v>
      </c>
      <c r="BM53">
        <v>1.412933</v>
      </c>
      <c r="BN53">
        <v>1.336047</v>
      </c>
    </row>
    <row r="54" spans="1:66">
      <c r="A54">
        <v>30.464167</v>
      </c>
      <c r="B54" s="2">
        <v>1.2693402777777778</v>
      </c>
      <c r="C54">
        <v>1.004702</v>
      </c>
      <c r="D54">
        <v>1.082225</v>
      </c>
      <c r="E54">
        <v>0.88681100000000002</v>
      </c>
      <c r="F54">
        <v>1.069752</v>
      </c>
      <c r="G54">
        <v>1.036708</v>
      </c>
      <c r="H54">
        <v>0.96171300000000004</v>
      </c>
      <c r="I54">
        <v>0.96203799999999995</v>
      </c>
      <c r="J54">
        <v>0.87989200000000001</v>
      </c>
      <c r="K54">
        <v>1.0008809999999999</v>
      </c>
      <c r="L54">
        <v>1.281903</v>
      </c>
      <c r="M54">
        <v>0.98275900000000005</v>
      </c>
      <c r="N54">
        <v>1.359151</v>
      </c>
      <c r="O54">
        <v>0.69996199999999997</v>
      </c>
      <c r="P54">
        <v>1.0494030000000001</v>
      </c>
      <c r="Q54">
        <v>0.61506099999999997</v>
      </c>
      <c r="R54">
        <v>1.0701229999999999</v>
      </c>
      <c r="S54">
        <v>1.1305480000000001</v>
      </c>
      <c r="T54">
        <v>1.1931290000000001</v>
      </c>
      <c r="U54">
        <v>1.2881020000000001</v>
      </c>
      <c r="V54">
        <v>1.3663149999999999</v>
      </c>
      <c r="W54">
        <v>1.1645399999999999</v>
      </c>
      <c r="X54">
        <v>1.2909189999999999</v>
      </c>
      <c r="Y54">
        <v>1.527855</v>
      </c>
      <c r="Z54">
        <v>1.1794290000000001</v>
      </c>
      <c r="AA54">
        <v>1.0048820000000001</v>
      </c>
      <c r="AB54">
        <v>1.120519</v>
      </c>
      <c r="AC54">
        <v>1.3721159999999999</v>
      </c>
      <c r="AD54">
        <v>1.3167500000000001</v>
      </c>
      <c r="AE54">
        <v>1.1224160000000001</v>
      </c>
      <c r="AF54">
        <v>1.191759</v>
      </c>
      <c r="AG54">
        <v>1.5528690000000001</v>
      </c>
      <c r="AH54">
        <v>1.220985</v>
      </c>
      <c r="AI54">
        <v>1.1177280000000001</v>
      </c>
      <c r="AJ54">
        <v>1.1838759999999999</v>
      </c>
      <c r="AK54">
        <v>1.3941190000000001</v>
      </c>
      <c r="AL54">
        <v>1.9248499999999999</v>
      </c>
      <c r="AM54">
        <v>1.1300939999999999</v>
      </c>
      <c r="AN54">
        <v>1.238556</v>
      </c>
      <c r="AO54">
        <v>1.5373870000000001</v>
      </c>
      <c r="AP54">
        <v>1.482442</v>
      </c>
      <c r="AQ54">
        <v>0.86992700000000001</v>
      </c>
      <c r="AR54">
        <v>1.1047070000000001</v>
      </c>
      <c r="AS54">
        <v>1.3766449999999999</v>
      </c>
      <c r="AT54">
        <v>1.1559820000000001</v>
      </c>
      <c r="AU54">
        <v>0.73578200000000005</v>
      </c>
      <c r="AV54">
        <v>1.2493989999999999</v>
      </c>
      <c r="AW54">
        <v>1.721654</v>
      </c>
      <c r="AX54">
        <v>1.1686879999999999</v>
      </c>
      <c r="AY54">
        <v>0.89019800000000004</v>
      </c>
      <c r="AZ54">
        <v>1.051987</v>
      </c>
      <c r="BA54">
        <v>1.1531</v>
      </c>
      <c r="BB54">
        <v>1.0929150000000001</v>
      </c>
      <c r="BC54">
        <v>0.95148900000000003</v>
      </c>
      <c r="BD54">
        <v>1.2571369999999999</v>
      </c>
      <c r="BE54">
        <v>1.522065</v>
      </c>
      <c r="BF54">
        <v>1.425351</v>
      </c>
      <c r="BG54">
        <v>1.0071570000000001</v>
      </c>
      <c r="BH54">
        <v>1.2335069999999999</v>
      </c>
      <c r="BI54">
        <v>1.369469</v>
      </c>
      <c r="BJ54">
        <v>1.197119</v>
      </c>
      <c r="BK54">
        <v>1.0688979999999999</v>
      </c>
      <c r="BL54">
        <v>1.3883490000000001</v>
      </c>
      <c r="BM54">
        <v>1.4716670000000001</v>
      </c>
      <c r="BN54">
        <v>1.4078599999999999</v>
      </c>
    </row>
    <row r="55" spans="1:66">
      <c r="A55">
        <v>31.464167</v>
      </c>
      <c r="B55" s="2">
        <v>1.3110069444444445</v>
      </c>
      <c r="C55">
        <v>1.0666659999999999</v>
      </c>
      <c r="D55">
        <v>1.115953</v>
      </c>
      <c r="E55">
        <v>0.92585099999999998</v>
      </c>
      <c r="F55">
        <v>1.1128880000000001</v>
      </c>
      <c r="G55">
        <v>1.0055620000000001</v>
      </c>
      <c r="H55">
        <v>0.92522599999999999</v>
      </c>
      <c r="I55">
        <v>0.927342</v>
      </c>
      <c r="J55">
        <v>0.84780800000000001</v>
      </c>
      <c r="K55">
        <v>1.0576939999999999</v>
      </c>
      <c r="L55">
        <v>1.337691</v>
      </c>
      <c r="M55">
        <v>1.0531729999999999</v>
      </c>
      <c r="N55">
        <v>1.4306840000000001</v>
      </c>
      <c r="O55">
        <v>0.749556</v>
      </c>
      <c r="P55">
        <v>1.0953440000000001</v>
      </c>
      <c r="Q55">
        <v>0.65776199999999996</v>
      </c>
      <c r="R55">
        <v>1.11768</v>
      </c>
      <c r="S55">
        <v>1.1940869999999999</v>
      </c>
      <c r="T55">
        <v>1.239419</v>
      </c>
      <c r="U55">
        <v>1.32863</v>
      </c>
      <c r="V55">
        <v>1.4277420000000001</v>
      </c>
      <c r="W55">
        <v>1.2059569999999999</v>
      </c>
      <c r="X55">
        <v>1.330581</v>
      </c>
      <c r="Y55">
        <v>1.5719289999999999</v>
      </c>
      <c r="Z55">
        <v>1.2213000000000001</v>
      </c>
      <c r="AA55">
        <v>1.054192</v>
      </c>
      <c r="AB55">
        <v>1.1695739999999999</v>
      </c>
      <c r="AC55">
        <v>1.4239409999999999</v>
      </c>
      <c r="AD55">
        <v>1.352617</v>
      </c>
      <c r="AE55">
        <v>1.199311</v>
      </c>
      <c r="AF55">
        <v>1.231706</v>
      </c>
      <c r="AG55">
        <v>1.608708</v>
      </c>
      <c r="AH55">
        <v>1.256076</v>
      </c>
      <c r="AI55">
        <v>1.1669069999999999</v>
      </c>
      <c r="AJ55">
        <v>1.234658</v>
      </c>
      <c r="AK55">
        <v>1.4541729999999999</v>
      </c>
      <c r="AL55">
        <v>1.9730780000000001</v>
      </c>
      <c r="AM55">
        <v>1.1792590000000001</v>
      </c>
      <c r="AN55">
        <v>1.2793019999999999</v>
      </c>
      <c r="AO55">
        <v>1.578727</v>
      </c>
      <c r="AP55">
        <v>1.5311220000000001</v>
      </c>
      <c r="AQ55">
        <v>0.91939499999999996</v>
      </c>
      <c r="AR55">
        <v>1.143378</v>
      </c>
      <c r="AS55">
        <v>1.42611</v>
      </c>
      <c r="AT55">
        <v>1.1918880000000001</v>
      </c>
      <c r="AU55">
        <v>0.77663499999999996</v>
      </c>
      <c r="AV55">
        <v>1.2949010000000001</v>
      </c>
      <c r="AW55">
        <v>1.7630380000000001</v>
      </c>
      <c r="AX55">
        <v>1.2087969999999999</v>
      </c>
      <c r="AY55">
        <v>0.95037000000000005</v>
      </c>
      <c r="AZ55">
        <v>1.0845579999999999</v>
      </c>
      <c r="BA55">
        <v>1.1912739999999999</v>
      </c>
      <c r="BB55">
        <v>1.130614</v>
      </c>
      <c r="BC55">
        <v>0.98868599999999995</v>
      </c>
      <c r="BD55">
        <v>1.3085070000000001</v>
      </c>
      <c r="BE55">
        <v>1.5713630000000001</v>
      </c>
      <c r="BF55">
        <v>1.4700489999999999</v>
      </c>
      <c r="BG55">
        <v>1.037933</v>
      </c>
      <c r="BH55">
        <v>1.29061</v>
      </c>
      <c r="BI55">
        <v>1.419689</v>
      </c>
      <c r="BJ55">
        <v>1.2439819999999999</v>
      </c>
      <c r="BK55">
        <v>1.11975</v>
      </c>
      <c r="BL55">
        <v>1.4454959999999999</v>
      </c>
      <c r="BM55">
        <v>1.5183979999999999</v>
      </c>
      <c r="BN55">
        <v>1.450528</v>
      </c>
    </row>
    <row r="56" spans="1:66">
      <c r="A56">
        <v>32.464444</v>
      </c>
      <c r="B56" s="2">
        <v>1.3526851851851853</v>
      </c>
      <c r="C56">
        <v>1.1268750000000001</v>
      </c>
      <c r="D56">
        <v>1.1659660000000001</v>
      </c>
      <c r="E56">
        <v>0.96571700000000005</v>
      </c>
      <c r="F56">
        <v>1.152355</v>
      </c>
      <c r="G56">
        <v>0.943554</v>
      </c>
      <c r="H56">
        <v>0.88097000000000003</v>
      </c>
      <c r="I56">
        <v>0.875471</v>
      </c>
      <c r="J56">
        <v>0.81020700000000001</v>
      </c>
      <c r="K56">
        <v>1.109993</v>
      </c>
      <c r="L56">
        <v>1.3771450000000001</v>
      </c>
      <c r="M56">
        <v>1.1106929999999999</v>
      </c>
      <c r="N56">
        <v>1.4831650000000001</v>
      </c>
      <c r="O56">
        <v>0.79135599999999995</v>
      </c>
      <c r="P56">
        <v>1.141559</v>
      </c>
      <c r="Q56">
        <v>0.69373099999999999</v>
      </c>
      <c r="R56">
        <v>1.164053</v>
      </c>
      <c r="S56">
        <v>1.239687</v>
      </c>
      <c r="T56">
        <v>1.2848109999999999</v>
      </c>
      <c r="U56">
        <v>1.372598</v>
      </c>
      <c r="V56">
        <v>1.4767110000000001</v>
      </c>
      <c r="W56">
        <v>1.2483839999999999</v>
      </c>
      <c r="X56">
        <v>1.37086</v>
      </c>
      <c r="Y56">
        <v>1.6145160000000001</v>
      </c>
      <c r="Z56">
        <v>1.2563329999999999</v>
      </c>
      <c r="AA56">
        <v>1.097783</v>
      </c>
      <c r="AB56">
        <v>1.210896</v>
      </c>
      <c r="AC56">
        <v>1.4735100000000001</v>
      </c>
      <c r="AD56">
        <v>1.388164</v>
      </c>
      <c r="AE56">
        <v>1.2363519999999999</v>
      </c>
      <c r="AF56">
        <v>1.2696689999999999</v>
      </c>
      <c r="AG56">
        <v>1.660812</v>
      </c>
      <c r="AH56">
        <v>1.2847</v>
      </c>
      <c r="AI56">
        <v>1.2086889999999999</v>
      </c>
      <c r="AJ56">
        <v>1.2769410000000001</v>
      </c>
      <c r="AK56">
        <v>1.5059290000000001</v>
      </c>
      <c r="AL56">
        <v>2.0204810000000002</v>
      </c>
      <c r="AM56">
        <v>1.225133</v>
      </c>
      <c r="AN56">
        <v>1.3155269999999999</v>
      </c>
      <c r="AO56">
        <v>1.6114900000000001</v>
      </c>
      <c r="AP56">
        <v>1.564254</v>
      </c>
      <c r="AQ56">
        <v>0.955515</v>
      </c>
      <c r="AR56">
        <v>1.1733199999999999</v>
      </c>
      <c r="AS56">
        <v>1.4651970000000001</v>
      </c>
      <c r="AT56">
        <v>1.2265470000000001</v>
      </c>
      <c r="AU56">
        <v>0.82099500000000003</v>
      </c>
      <c r="AV56">
        <v>1.3357460000000001</v>
      </c>
      <c r="AW56">
        <v>1.7987359999999999</v>
      </c>
      <c r="AX56">
        <v>1.251736</v>
      </c>
      <c r="AY56">
        <v>0.99061399999999999</v>
      </c>
      <c r="AZ56">
        <v>1.117963</v>
      </c>
      <c r="BA56">
        <v>1.222127</v>
      </c>
      <c r="BB56">
        <v>1.155761</v>
      </c>
      <c r="BC56">
        <v>1.0243359999999999</v>
      </c>
      <c r="BD56">
        <v>1.350436</v>
      </c>
      <c r="BE56">
        <v>1.618015</v>
      </c>
      <c r="BF56">
        <v>1.5090319999999999</v>
      </c>
      <c r="BG56">
        <v>1.058889</v>
      </c>
      <c r="BH56">
        <v>1.3401240000000001</v>
      </c>
      <c r="BI56">
        <v>1.4694149999999999</v>
      </c>
      <c r="BJ56">
        <v>1.284821</v>
      </c>
      <c r="BK56">
        <v>1.164247</v>
      </c>
      <c r="BL56">
        <v>1.5100849999999999</v>
      </c>
      <c r="BM56">
        <v>1.562875</v>
      </c>
      <c r="BN56">
        <v>1.500456</v>
      </c>
    </row>
    <row r="57" spans="1:66">
      <c r="A57">
        <v>33.464444</v>
      </c>
      <c r="B57" s="2">
        <v>1.3943518518518518</v>
      </c>
      <c r="C57">
        <v>1.1688069999999999</v>
      </c>
      <c r="D57">
        <v>1.225306</v>
      </c>
      <c r="E57">
        <v>1.0368520000000001</v>
      </c>
      <c r="F57">
        <v>1.2034750000000001</v>
      </c>
      <c r="G57">
        <v>0.87290800000000002</v>
      </c>
      <c r="H57">
        <v>0.82729299999999995</v>
      </c>
      <c r="I57">
        <v>0.81101199999999996</v>
      </c>
      <c r="J57">
        <v>0.75834800000000002</v>
      </c>
      <c r="K57">
        <v>1.153742</v>
      </c>
      <c r="L57">
        <v>1.4270700000000001</v>
      </c>
      <c r="M57">
        <v>1.152628</v>
      </c>
      <c r="N57">
        <v>1.5357749999999999</v>
      </c>
      <c r="O57">
        <v>0.83782500000000004</v>
      </c>
      <c r="P57">
        <v>1.1874290000000001</v>
      </c>
      <c r="Q57">
        <v>0.72496000000000005</v>
      </c>
      <c r="R57">
        <v>1.2034609999999999</v>
      </c>
      <c r="S57">
        <v>1.266802</v>
      </c>
      <c r="T57">
        <v>1.321105</v>
      </c>
      <c r="U57">
        <v>1.4184239999999999</v>
      </c>
      <c r="V57">
        <v>1.5213239999999999</v>
      </c>
      <c r="W57">
        <v>1.2834909999999999</v>
      </c>
      <c r="X57">
        <v>1.4058280000000001</v>
      </c>
      <c r="Y57">
        <v>1.655213</v>
      </c>
      <c r="Z57">
        <v>1.28962</v>
      </c>
      <c r="AA57">
        <v>1.135659</v>
      </c>
      <c r="AB57">
        <v>1.2480389999999999</v>
      </c>
      <c r="AC57">
        <v>1.5196799999999999</v>
      </c>
      <c r="AD57">
        <v>1.424431</v>
      </c>
      <c r="AE57">
        <v>1.289887</v>
      </c>
      <c r="AF57">
        <v>1.3028660000000001</v>
      </c>
      <c r="AG57">
        <v>1.7050529999999999</v>
      </c>
      <c r="AH57">
        <v>1.3214969999999999</v>
      </c>
      <c r="AI57">
        <v>1.2434480000000001</v>
      </c>
      <c r="AJ57">
        <v>1.321428</v>
      </c>
      <c r="AK57">
        <v>1.5505850000000001</v>
      </c>
      <c r="AL57">
        <v>2.081947</v>
      </c>
      <c r="AM57">
        <v>1.2729029999999999</v>
      </c>
      <c r="AN57">
        <v>1.373551</v>
      </c>
      <c r="AO57">
        <v>1.651851</v>
      </c>
      <c r="AP57">
        <v>1.605032</v>
      </c>
      <c r="AQ57">
        <v>0.98585</v>
      </c>
      <c r="AR57">
        <v>1.207586</v>
      </c>
      <c r="AS57">
        <v>1.510014</v>
      </c>
      <c r="AT57">
        <v>1.26597</v>
      </c>
      <c r="AU57">
        <v>0.86499999999999999</v>
      </c>
      <c r="AV57">
        <v>1.3690530000000001</v>
      </c>
      <c r="AW57">
        <v>1.846414</v>
      </c>
      <c r="AX57">
        <v>1.289801</v>
      </c>
      <c r="AY57">
        <v>1.0183409999999999</v>
      </c>
      <c r="AZ57">
        <v>1.134593</v>
      </c>
      <c r="BA57">
        <v>1.2518860000000001</v>
      </c>
      <c r="BB57">
        <v>1.188628</v>
      </c>
      <c r="BC57">
        <v>1.071661</v>
      </c>
      <c r="BD57">
        <v>1.389996</v>
      </c>
      <c r="BE57">
        <v>1.6552039999999999</v>
      </c>
      <c r="BF57">
        <v>1.5533349999999999</v>
      </c>
      <c r="BG57">
        <v>1.0627709999999999</v>
      </c>
      <c r="BH57">
        <v>1.3813580000000001</v>
      </c>
      <c r="BI57">
        <v>1.5080480000000001</v>
      </c>
      <c r="BJ57">
        <v>1.333329</v>
      </c>
      <c r="BK57">
        <v>1.2148620000000001</v>
      </c>
      <c r="BL57">
        <v>1.5696680000000001</v>
      </c>
      <c r="BM57">
        <v>1.62276</v>
      </c>
      <c r="BN57">
        <v>1.5657920000000001</v>
      </c>
    </row>
    <row r="58" spans="1:66">
      <c r="A58">
        <v>34.464444</v>
      </c>
      <c r="B58" s="2">
        <v>1.4360185185185186</v>
      </c>
      <c r="C58">
        <v>1.2280310000000001</v>
      </c>
      <c r="D58">
        <v>1.265031</v>
      </c>
      <c r="E58">
        <v>1.0812470000000001</v>
      </c>
      <c r="F58">
        <v>1.26179</v>
      </c>
      <c r="G58">
        <v>0.80469000000000002</v>
      </c>
      <c r="H58">
        <v>0.77083199999999996</v>
      </c>
      <c r="I58">
        <v>0.74600299999999997</v>
      </c>
      <c r="J58">
        <v>0.706121</v>
      </c>
      <c r="K58">
        <v>1.1998740000000001</v>
      </c>
      <c r="L58">
        <v>1.470901</v>
      </c>
      <c r="M58">
        <v>1.1976199999999999</v>
      </c>
      <c r="N58">
        <v>1.578349</v>
      </c>
      <c r="O58">
        <v>0.88048099999999996</v>
      </c>
      <c r="P58">
        <v>1.235039</v>
      </c>
      <c r="Q58">
        <v>0.75654299999999997</v>
      </c>
      <c r="R58">
        <v>1.2378530000000001</v>
      </c>
      <c r="S58">
        <v>1.280154</v>
      </c>
      <c r="T58">
        <v>1.3669800000000001</v>
      </c>
      <c r="U58">
        <v>1.458154</v>
      </c>
      <c r="V58">
        <v>1.5677760000000001</v>
      </c>
      <c r="W58">
        <v>1.31941</v>
      </c>
      <c r="X58">
        <v>1.4408300000000001</v>
      </c>
      <c r="Y58">
        <v>1.69232</v>
      </c>
      <c r="Z58">
        <v>1.325043</v>
      </c>
      <c r="AA58">
        <v>1.165948</v>
      </c>
      <c r="AB58">
        <v>1.2835920000000001</v>
      </c>
      <c r="AC58">
        <v>1.5731619999999999</v>
      </c>
      <c r="AD58">
        <v>1.450998</v>
      </c>
      <c r="AE58">
        <v>1.336271</v>
      </c>
      <c r="AF58">
        <v>1.3432740000000001</v>
      </c>
      <c r="AG58">
        <v>1.7446200000000001</v>
      </c>
      <c r="AH58">
        <v>1.385642</v>
      </c>
      <c r="AI58">
        <v>1.264964</v>
      </c>
      <c r="AJ58">
        <v>1.3644160000000001</v>
      </c>
      <c r="AK58">
        <v>1.5996220000000001</v>
      </c>
      <c r="AL58">
        <v>2.1333380000000002</v>
      </c>
      <c r="AM58">
        <v>1.3139689999999999</v>
      </c>
      <c r="AN58">
        <v>1.425125</v>
      </c>
      <c r="AO58">
        <v>1.726585</v>
      </c>
      <c r="AP58">
        <v>1.6445380000000001</v>
      </c>
      <c r="AQ58">
        <v>1.0186550000000001</v>
      </c>
      <c r="AR58">
        <v>1.237487</v>
      </c>
      <c r="AS58">
        <v>1.5442480000000001</v>
      </c>
      <c r="AT58">
        <v>1.3020590000000001</v>
      </c>
      <c r="AU58">
        <v>0.90655600000000003</v>
      </c>
      <c r="AV58">
        <v>1.4074500000000001</v>
      </c>
      <c r="AW58">
        <v>1.8796919999999999</v>
      </c>
      <c r="AX58">
        <v>1.3250440000000001</v>
      </c>
      <c r="AY58">
        <v>1.0491710000000001</v>
      </c>
      <c r="AZ58">
        <v>1.149635</v>
      </c>
      <c r="BA58">
        <v>1.275684</v>
      </c>
      <c r="BB58">
        <v>1.2150160000000001</v>
      </c>
      <c r="BC58">
        <v>1.1407830000000001</v>
      </c>
      <c r="BD58">
        <v>1.440086</v>
      </c>
      <c r="BE58">
        <v>1.7011240000000001</v>
      </c>
      <c r="BF58">
        <v>1.5869709999999999</v>
      </c>
      <c r="BG58">
        <v>1.0609230000000001</v>
      </c>
      <c r="BH58">
        <v>1.4188289999999999</v>
      </c>
      <c r="BI58">
        <v>1.54755</v>
      </c>
      <c r="BJ58">
        <v>1.3796330000000001</v>
      </c>
      <c r="BK58">
        <v>1.2562679999999999</v>
      </c>
      <c r="BL58">
        <v>1.6170929999999999</v>
      </c>
      <c r="BM58">
        <v>1.6605179999999999</v>
      </c>
      <c r="BN58">
        <v>1.6183780000000001</v>
      </c>
    </row>
    <row r="59" spans="1:66">
      <c r="A59">
        <v>35.464722000000002</v>
      </c>
      <c r="B59" s="2">
        <v>1.4776967592592591</v>
      </c>
      <c r="C59">
        <v>1.2783089999999999</v>
      </c>
      <c r="D59">
        <v>1.316651</v>
      </c>
      <c r="E59">
        <v>1.1197569999999999</v>
      </c>
      <c r="F59">
        <v>1.3119449999999999</v>
      </c>
      <c r="G59">
        <v>0.734402</v>
      </c>
      <c r="H59">
        <v>0.71057999999999999</v>
      </c>
      <c r="I59">
        <v>0.67671899999999996</v>
      </c>
      <c r="J59">
        <v>0.65201799999999999</v>
      </c>
      <c r="K59">
        <v>1.237689</v>
      </c>
      <c r="L59">
        <v>1.5071220000000001</v>
      </c>
      <c r="M59">
        <v>1.2471490000000001</v>
      </c>
      <c r="N59">
        <v>1.6286020000000001</v>
      </c>
      <c r="O59">
        <v>0.93690499999999999</v>
      </c>
      <c r="P59">
        <v>1.2740119999999999</v>
      </c>
      <c r="Q59">
        <v>0.79049899999999995</v>
      </c>
      <c r="R59">
        <v>1.2669539999999999</v>
      </c>
      <c r="S59">
        <v>1.2834319999999999</v>
      </c>
      <c r="T59">
        <v>1.397972</v>
      </c>
      <c r="U59">
        <v>1.4980610000000001</v>
      </c>
      <c r="V59">
        <v>1.6089519999999999</v>
      </c>
      <c r="W59">
        <v>1.353202</v>
      </c>
      <c r="X59">
        <v>1.477757</v>
      </c>
      <c r="Y59">
        <v>1.7264649999999999</v>
      </c>
      <c r="Z59">
        <v>1.3641559999999999</v>
      </c>
      <c r="AA59">
        <v>1.196812</v>
      </c>
      <c r="AB59">
        <v>1.3158160000000001</v>
      </c>
      <c r="AC59">
        <v>1.610042</v>
      </c>
      <c r="AD59">
        <v>1.48505</v>
      </c>
      <c r="AE59">
        <v>1.3731139999999999</v>
      </c>
      <c r="AF59">
        <v>1.377251</v>
      </c>
      <c r="AG59">
        <v>1.788001</v>
      </c>
      <c r="AH59">
        <v>1.4244889999999999</v>
      </c>
      <c r="AI59">
        <v>1.2824040000000001</v>
      </c>
      <c r="AJ59">
        <v>1.401502</v>
      </c>
      <c r="AK59">
        <v>1.646555</v>
      </c>
      <c r="AL59">
        <v>2.1776399999999998</v>
      </c>
      <c r="AM59">
        <v>1.3790100000000001</v>
      </c>
      <c r="AN59">
        <v>1.4709220000000001</v>
      </c>
      <c r="AO59">
        <v>1.7693939999999999</v>
      </c>
      <c r="AP59">
        <v>1.683554</v>
      </c>
      <c r="AQ59">
        <v>1.054643</v>
      </c>
      <c r="AR59">
        <v>1.2671920000000001</v>
      </c>
      <c r="AS59">
        <v>1.5779829999999999</v>
      </c>
      <c r="AT59">
        <v>1.3355729999999999</v>
      </c>
      <c r="AU59">
        <v>0.94886400000000004</v>
      </c>
      <c r="AV59">
        <v>1.44249</v>
      </c>
      <c r="AW59">
        <v>1.9201790000000001</v>
      </c>
      <c r="AX59">
        <v>1.3570580000000001</v>
      </c>
      <c r="AY59">
        <v>1.072786</v>
      </c>
      <c r="AZ59">
        <v>1.1753979999999999</v>
      </c>
      <c r="BA59">
        <v>1.3065389999999999</v>
      </c>
      <c r="BB59">
        <v>1.237455</v>
      </c>
      <c r="BC59">
        <v>1.186911</v>
      </c>
      <c r="BD59">
        <v>1.5095209999999999</v>
      </c>
      <c r="BE59">
        <v>1.737582</v>
      </c>
      <c r="BF59">
        <v>1.6244749999999999</v>
      </c>
      <c r="BG59">
        <v>1.0536190000000001</v>
      </c>
      <c r="BH59">
        <v>1.4538990000000001</v>
      </c>
      <c r="BI59">
        <v>1.5948059999999999</v>
      </c>
      <c r="BJ59">
        <v>1.422701</v>
      </c>
      <c r="BK59">
        <v>1.3088379999999999</v>
      </c>
      <c r="BL59">
        <v>1.6772670000000001</v>
      </c>
      <c r="BM59">
        <v>1.706326</v>
      </c>
      <c r="BN59">
        <v>1.6663060000000001</v>
      </c>
    </row>
    <row r="60" spans="1:66">
      <c r="A60">
        <v>36.464722000000002</v>
      </c>
      <c r="B60" s="2">
        <v>1.5193634259259259</v>
      </c>
      <c r="C60">
        <v>1.3188489999999999</v>
      </c>
      <c r="D60">
        <v>1.353259</v>
      </c>
      <c r="E60">
        <v>1.156649</v>
      </c>
      <c r="F60">
        <v>1.3501069999999999</v>
      </c>
      <c r="G60">
        <v>0.65786800000000001</v>
      </c>
      <c r="H60">
        <v>0.650945</v>
      </c>
      <c r="I60">
        <v>0.60209900000000005</v>
      </c>
      <c r="J60">
        <v>0.58790200000000004</v>
      </c>
      <c r="K60">
        <v>1.2798529999999999</v>
      </c>
      <c r="L60">
        <v>1.536257</v>
      </c>
      <c r="M60">
        <v>1.2895479999999999</v>
      </c>
      <c r="N60">
        <v>1.658229</v>
      </c>
      <c r="O60">
        <v>0.98271799999999998</v>
      </c>
      <c r="P60">
        <v>1.3213239999999999</v>
      </c>
      <c r="Q60">
        <v>0.82359599999999999</v>
      </c>
      <c r="R60">
        <v>1.295409</v>
      </c>
      <c r="S60">
        <v>1.3049930000000001</v>
      </c>
      <c r="T60">
        <v>1.4273499999999999</v>
      </c>
      <c r="U60">
        <v>1.5357670000000001</v>
      </c>
      <c r="V60">
        <v>1.651559</v>
      </c>
      <c r="W60">
        <v>1.3883019999999999</v>
      </c>
      <c r="X60">
        <v>1.5093399999999999</v>
      </c>
      <c r="Y60">
        <v>1.7630790000000001</v>
      </c>
      <c r="Z60">
        <v>1.3887959999999999</v>
      </c>
      <c r="AA60">
        <v>1.2276400000000001</v>
      </c>
      <c r="AB60">
        <v>1.3548439999999999</v>
      </c>
      <c r="AC60">
        <v>1.6478520000000001</v>
      </c>
      <c r="AD60">
        <v>1.5376620000000001</v>
      </c>
      <c r="AE60">
        <v>1.4168430000000001</v>
      </c>
      <c r="AF60">
        <v>1.410979</v>
      </c>
      <c r="AG60">
        <v>1.826354</v>
      </c>
      <c r="AH60">
        <v>1.4640249999999999</v>
      </c>
      <c r="AI60">
        <v>1.2938050000000001</v>
      </c>
      <c r="AJ60">
        <v>1.4310229999999999</v>
      </c>
      <c r="AK60">
        <v>1.6891050000000001</v>
      </c>
      <c r="AL60">
        <v>2.2208049999999999</v>
      </c>
      <c r="AM60">
        <v>1.4292879999999999</v>
      </c>
      <c r="AN60">
        <v>1.509498</v>
      </c>
      <c r="AO60">
        <v>1.802875</v>
      </c>
      <c r="AP60">
        <v>1.7519610000000001</v>
      </c>
      <c r="AQ60">
        <v>1.0854360000000001</v>
      </c>
      <c r="AR60">
        <v>1.2964990000000001</v>
      </c>
      <c r="AS60">
        <v>1.614368</v>
      </c>
      <c r="AT60">
        <v>1.3618140000000001</v>
      </c>
      <c r="AU60">
        <v>0.976159</v>
      </c>
      <c r="AV60">
        <v>1.479878</v>
      </c>
      <c r="AW60">
        <v>1.9524950000000001</v>
      </c>
      <c r="AX60">
        <v>1.3902699999999999</v>
      </c>
      <c r="AY60">
        <v>1.0963689999999999</v>
      </c>
      <c r="AZ60">
        <v>1.1937930000000001</v>
      </c>
      <c r="BA60">
        <v>1.3316490000000001</v>
      </c>
      <c r="BB60">
        <v>1.2750950000000001</v>
      </c>
      <c r="BC60">
        <v>1.226925</v>
      </c>
      <c r="BD60">
        <v>1.568905</v>
      </c>
      <c r="BE60">
        <v>1.770143</v>
      </c>
      <c r="BF60">
        <v>1.6586829999999999</v>
      </c>
      <c r="BG60">
        <v>1.0407409999999999</v>
      </c>
      <c r="BH60">
        <v>1.4995879999999999</v>
      </c>
      <c r="BI60">
        <v>1.6451579999999999</v>
      </c>
      <c r="BJ60">
        <v>1.465576</v>
      </c>
      <c r="BK60">
        <v>1.3411439999999999</v>
      </c>
      <c r="BL60">
        <v>1.7229749999999999</v>
      </c>
      <c r="BM60">
        <v>1.7510479999999999</v>
      </c>
      <c r="BN60">
        <v>1.7142010000000001</v>
      </c>
    </row>
    <row r="61" spans="1:66">
      <c r="A61">
        <v>37.464722000000002</v>
      </c>
      <c r="B61" s="2">
        <v>1.5610300925925926</v>
      </c>
      <c r="C61">
        <v>1.3491899999999999</v>
      </c>
      <c r="D61">
        <v>1.391248</v>
      </c>
      <c r="E61">
        <v>1.1962930000000001</v>
      </c>
      <c r="F61">
        <v>1.3923730000000001</v>
      </c>
      <c r="G61">
        <v>0.57183200000000001</v>
      </c>
      <c r="H61">
        <v>0.58142700000000003</v>
      </c>
      <c r="I61">
        <v>0.52483400000000002</v>
      </c>
      <c r="J61">
        <v>0.52482899999999999</v>
      </c>
      <c r="K61">
        <v>1.3127690000000001</v>
      </c>
      <c r="L61">
        <v>1.5715809999999999</v>
      </c>
      <c r="M61">
        <v>1.326533</v>
      </c>
      <c r="N61">
        <v>1.6923090000000001</v>
      </c>
      <c r="O61">
        <v>1.0245880000000001</v>
      </c>
      <c r="P61">
        <v>1.3684350000000001</v>
      </c>
      <c r="Q61">
        <v>0.85296499999999997</v>
      </c>
      <c r="R61">
        <v>1.325164</v>
      </c>
      <c r="S61">
        <v>1.314141</v>
      </c>
      <c r="T61">
        <v>1.4620379999999999</v>
      </c>
      <c r="U61">
        <v>1.58047</v>
      </c>
      <c r="V61">
        <v>1.682987</v>
      </c>
      <c r="W61">
        <v>1.4206510000000001</v>
      </c>
      <c r="X61">
        <v>1.5410459999999999</v>
      </c>
      <c r="Y61">
        <v>1.7952349999999999</v>
      </c>
      <c r="Z61">
        <v>1.416922</v>
      </c>
      <c r="AA61">
        <v>1.2557480000000001</v>
      </c>
      <c r="AB61">
        <v>1.379548</v>
      </c>
      <c r="AC61">
        <v>1.695533</v>
      </c>
      <c r="AD61">
        <v>1.585105</v>
      </c>
      <c r="AE61">
        <v>1.4505049999999999</v>
      </c>
      <c r="AF61">
        <v>1.4454050000000001</v>
      </c>
      <c r="AG61">
        <v>1.862304</v>
      </c>
      <c r="AH61">
        <v>1.498122</v>
      </c>
      <c r="AI61">
        <v>1.2943499999999999</v>
      </c>
      <c r="AJ61">
        <v>1.442647</v>
      </c>
      <c r="AK61">
        <v>1.7276020000000001</v>
      </c>
      <c r="AL61">
        <v>2.256678</v>
      </c>
      <c r="AM61">
        <v>1.4750859999999999</v>
      </c>
      <c r="AN61">
        <v>1.5497540000000001</v>
      </c>
      <c r="AO61">
        <v>1.8393740000000001</v>
      </c>
      <c r="AP61">
        <v>1.7884519999999999</v>
      </c>
      <c r="AQ61">
        <v>1.1104000000000001</v>
      </c>
      <c r="AR61">
        <v>1.3141799999999999</v>
      </c>
      <c r="AS61">
        <v>1.6486209999999999</v>
      </c>
      <c r="AT61">
        <v>1.396325</v>
      </c>
      <c r="AU61">
        <v>1.0293490000000001</v>
      </c>
      <c r="AV61">
        <v>1.5132099999999999</v>
      </c>
      <c r="AW61">
        <v>1.979622</v>
      </c>
      <c r="AX61">
        <v>1.422156</v>
      </c>
      <c r="AY61">
        <v>1.120797</v>
      </c>
      <c r="AZ61">
        <v>1.2155419999999999</v>
      </c>
      <c r="BA61">
        <v>1.358697</v>
      </c>
      <c r="BB61">
        <v>1.307714</v>
      </c>
      <c r="BC61">
        <v>1.2795380000000001</v>
      </c>
      <c r="BD61">
        <v>1.6005849999999999</v>
      </c>
      <c r="BE61">
        <v>1.8037099999999999</v>
      </c>
      <c r="BF61">
        <v>1.7000649999999999</v>
      </c>
      <c r="BG61">
        <v>1.029712</v>
      </c>
      <c r="BH61">
        <v>1.538362</v>
      </c>
      <c r="BI61">
        <v>1.686882</v>
      </c>
      <c r="BJ61">
        <v>1.500556</v>
      </c>
      <c r="BK61">
        <v>1.3809130000000001</v>
      </c>
      <c r="BL61">
        <v>1.7638389999999999</v>
      </c>
      <c r="BM61">
        <v>1.7846169999999999</v>
      </c>
      <c r="BN61">
        <v>1.7537780000000001</v>
      </c>
    </row>
    <row r="62" spans="1:66">
      <c r="A62">
        <v>38.465000000000003</v>
      </c>
      <c r="B62" s="2">
        <v>1.6027083333333334</v>
      </c>
      <c r="C62">
        <v>1.3870910000000001</v>
      </c>
      <c r="D62">
        <v>1.433127</v>
      </c>
      <c r="E62">
        <v>1.2263869999999999</v>
      </c>
      <c r="F62">
        <v>1.432914</v>
      </c>
      <c r="G62">
        <v>0.48286899999999999</v>
      </c>
      <c r="H62">
        <v>0.50705100000000003</v>
      </c>
      <c r="I62">
        <v>0.44202999999999998</v>
      </c>
      <c r="J62">
        <v>0.45399200000000001</v>
      </c>
      <c r="K62">
        <v>1.3447070000000001</v>
      </c>
      <c r="L62">
        <v>1.5970470000000001</v>
      </c>
      <c r="M62">
        <v>1.3552310000000001</v>
      </c>
      <c r="N62">
        <v>1.723271</v>
      </c>
      <c r="O62">
        <v>1.060203</v>
      </c>
      <c r="P62">
        <v>1.4123749999999999</v>
      </c>
      <c r="Q62">
        <v>0.89216099999999998</v>
      </c>
      <c r="R62">
        <v>1.3567670000000001</v>
      </c>
      <c r="S62">
        <v>1.324449</v>
      </c>
      <c r="T62">
        <v>1.4843470000000001</v>
      </c>
      <c r="U62">
        <v>1.601702</v>
      </c>
      <c r="V62">
        <v>1.71591</v>
      </c>
      <c r="W62">
        <v>1.457573</v>
      </c>
      <c r="X62">
        <v>1.574921</v>
      </c>
      <c r="Y62">
        <v>1.836325</v>
      </c>
      <c r="Z62">
        <v>1.44567</v>
      </c>
      <c r="AA62">
        <v>1.285048</v>
      </c>
      <c r="AB62">
        <v>1.409008</v>
      </c>
      <c r="AC62">
        <v>1.735754</v>
      </c>
      <c r="AD62">
        <v>1.623165</v>
      </c>
      <c r="AE62">
        <v>1.4904360000000001</v>
      </c>
      <c r="AF62">
        <v>1.4761059999999999</v>
      </c>
      <c r="AG62">
        <v>1.9001030000000001</v>
      </c>
      <c r="AH62">
        <v>1.537976</v>
      </c>
      <c r="AI62">
        <v>1.2872440000000001</v>
      </c>
      <c r="AJ62">
        <v>1.4640679999999999</v>
      </c>
      <c r="AK62">
        <v>1.771647</v>
      </c>
      <c r="AL62">
        <v>2.2969189999999999</v>
      </c>
      <c r="AM62">
        <v>1.5147759999999999</v>
      </c>
      <c r="AN62">
        <v>1.5946750000000001</v>
      </c>
      <c r="AO62">
        <v>1.8810089999999999</v>
      </c>
      <c r="AP62">
        <v>1.817539</v>
      </c>
      <c r="AQ62">
        <v>1.1385780000000001</v>
      </c>
      <c r="AR62">
        <v>1.333896</v>
      </c>
      <c r="AS62">
        <v>1.6783459999999999</v>
      </c>
      <c r="AT62">
        <v>1.4369179999999999</v>
      </c>
      <c r="AU62">
        <v>1.068106</v>
      </c>
      <c r="AV62">
        <v>1.5462610000000001</v>
      </c>
      <c r="AW62">
        <v>2.0253610000000002</v>
      </c>
      <c r="AX62">
        <v>1.458745</v>
      </c>
      <c r="AY62">
        <v>1.1476569999999999</v>
      </c>
      <c r="AZ62">
        <v>1.232475</v>
      </c>
      <c r="BA62">
        <v>1.3879859999999999</v>
      </c>
      <c r="BB62">
        <v>1.332935</v>
      </c>
      <c r="BC62">
        <v>1.315221</v>
      </c>
      <c r="BD62">
        <v>1.6515200000000001</v>
      </c>
      <c r="BE62">
        <v>1.8383609999999999</v>
      </c>
      <c r="BF62">
        <v>1.733417</v>
      </c>
      <c r="BG62">
        <v>1.0175460000000001</v>
      </c>
      <c r="BH62">
        <v>1.5871679999999999</v>
      </c>
      <c r="BI62">
        <v>1.728315</v>
      </c>
      <c r="BJ62">
        <v>1.534491</v>
      </c>
      <c r="BK62">
        <v>1.414938</v>
      </c>
      <c r="BL62">
        <v>1.805993</v>
      </c>
      <c r="BM62">
        <v>1.818908</v>
      </c>
      <c r="BN62">
        <v>1.8037179999999999</v>
      </c>
    </row>
    <row r="63" spans="1:66">
      <c r="A63">
        <v>39.465277999999998</v>
      </c>
      <c r="B63" s="2">
        <v>1.6443865740740742</v>
      </c>
      <c r="C63">
        <v>1.417143</v>
      </c>
      <c r="D63">
        <v>1.4653620000000001</v>
      </c>
      <c r="E63">
        <v>1.2561340000000001</v>
      </c>
      <c r="F63">
        <v>1.4620649999999999</v>
      </c>
      <c r="G63">
        <v>0.38627099999999998</v>
      </c>
      <c r="H63">
        <v>0.436305</v>
      </c>
      <c r="I63">
        <v>0.35632399999999997</v>
      </c>
      <c r="J63">
        <v>0.38026900000000002</v>
      </c>
      <c r="K63">
        <v>1.3689750000000001</v>
      </c>
      <c r="L63">
        <v>1.619542</v>
      </c>
      <c r="M63">
        <v>1.3885510000000001</v>
      </c>
      <c r="N63">
        <v>1.7478499999999999</v>
      </c>
      <c r="O63">
        <v>1.106495</v>
      </c>
      <c r="P63">
        <v>1.4559280000000001</v>
      </c>
      <c r="Q63">
        <v>0.91852</v>
      </c>
      <c r="R63">
        <v>1.3915040000000001</v>
      </c>
      <c r="S63">
        <v>1.3334379999999999</v>
      </c>
      <c r="T63">
        <v>1.5104919999999999</v>
      </c>
      <c r="U63">
        <v>1.637634</v>
      </c>
      <c r="V63">
        <v>1.755873</v>
      </c>
      <c r="W63">
        <v>1.488861</v>
      </c>
      <c r="X63">
        <v>1.608897</v>
      </c>
      <c r="Y63">
        <v>1.8601099999999999</v>
      </c>
      <c r="Z63">
        <v>1.473689</v>
      </c>
      <c r="AA63">
        <v>1.32237</v>
      </c>
      <c r="AB63">
        <v>1.4427140000000001</v>
      </c>
      <c r="AC63">
        <v>1.7773369999999999</v>
      </c>
      <c r="AD63">
        <v>1.6579029999999999</v>
      </c>
      <c r="AE63">
        <v>1.5167649999999999</v>
      </c>
      <c r="AF63">
        <v>1.500667</v>
      </c>
      <c r="AG63">
        <v>1.92839</v>
      </c>
      <c r="AH63">
        <v>1.562238</v>
      </c>
      <c r="AI63">
        <v>1.2759860000000001</v>
      </c>
      <c r="AJ63">
        <v>1.4764139999999999</v>
      </c>
      <c r="AK63">
        <v>1.7963439999999999</v>
      </c>
      <c r="AL63">
        <v>2.3593479999999998</v>
      </c>
      <c r="AM63">
        <v>1.5596129999999999</v>
      </c>
      <c r="AN63">
        <v>1.6265510000000001</v>
      </c>
      <c r="AO63">
        <v>1.9149369999999999</v>
      </c>
      <c r="AP63">
        <v>1.855097</v>
      </c>
      <c r="AQ63">
        <v>1.1700090000000001</v>
      </c>
      <c r="AR63">
        <v>1.3594189999999999</v>
      </c>
      <c r="AS63">
        <v>1.72709</v>
      </c>
      <c r="AT63">
        <v>1.4652449999999999</v>
      </c>
      <c r="AU63">
        <v>1.1018190000000001</v>
      </c>
      <c r="AV63">
        <v>1.5740419999999999</v>
      </c>
      <c r="AW63">
        <v>2.0655640000000002</v>
      </c>
      <c r="AX63">
        <v>1.484137</v>
      </c>
      <c r="AY63">
        <v>1.1672940000000001</v>
      </c>
      <c r="AZ63">
        <v>1.254572</v>
      </c>
      <c r="BA63">
        <v>1.4131320000000001</v>
      </c>
      <c r="BB63">
        <v>1.3601700000000001</v>
      </c>
      <c r="BC63">
        <v>1.3529089999999999</v>
      </c>
      <c r="BD63">
        <v>1.7111909999999999</v>
      </c>
      <c r="BE63">
        <v>1.8789130000000001</v>
      </c>
      <c r="BF63">
        <v>1.7758069999999999</v>
      </c>
      <c r="BG63">
        <v>1.0043120000000001</v>
      </c>
      <c r="BH63">
        <v>1.6337839999999999</v>
      </c>
      <c r="BI63">
        <v>1.766572</v>
      </c>
      <c r="BJ63">
        <v>1.5666230000000001</v>
      </c>
      <c r="BK63">
        <v>1.443147</v>
      </c>
      <c r="BL63">
        <v>1.833952</v>
      </c>
      <c r="BM63">
        <v>1.8615919999999999</v>
      </c>
      <c r="BN63">
        <v>1.842395</v>
      </c>
    </row>
    <row r="64" spans="1:66">
      <c r="A64">
        <v>40.465277999999998</v>
      </c>
      <c r="B64" s="2">
        <v>1.6860532407407407</v>
      </c>
      <c r="C64">
        <v>1.4502900000000001</v>
      </c>
      <c r="D64">
        <v>1.5073179999999999</v>
      </c>
      <c r="E64">
        <v>1.294713</v>
      </c>
      <c r="F64">
        <v>1.496267</v>
      </c>
      <c r="G64">
        <v>0.29763099999999998</v>
      </c>
      <c r="H64">
        <v>0.360564</v>
      </c>
      <c r="I64">
        <v>0.27353899999999998</v>
      </c>
      <c r="J64">
        <v>0.30709199999999998</v>
      </c>
      <c r="K64">
        <v>1.3949279999999999</v>
      </c>
      <c r="L64">
        <v>1.641378</v>
      </c>
      <c r="M64">
        <v>1.4096979999999999</v>
      </c>
      <c r="N64">
        <v>1.7723180000000001</v>
      </c>
      <c r="O64">
        <v>1.153043</v>
      </c>
      <c r="P64">
        <v>1.504311</v>
      </c>
      <c r="Q64">
        <v>0.95228999999999997</v>
      </c>
      <c r="R64">
        <v>1.42475</v>
      </c>
      <c r="S64">
        <v>1.3504430000000001</v>
      </c>
      <c r="T64">
        <v>1.5368120000000001</v>
      </c>
      <c r="U64">
        <v>1.660234</v>
      </c>
      <c r="V64">
        <v>1.788656</v>
      </c>
      <c r="W64">
        <v>1.517666</v>
      </c>
      <c r="X64">
        <v>1.639758</v>
      </c>
      <c r="Y64">
        <v>1.892671</v>
      </c>
      <c r="Z64">
        <v>1.511908</v>
      </c>
      <c r="AA64">
        <v>1.351378</v>
      </c>
      <c r="AB64">
        <v>1.467975</v>
      </c>
      <c r="AC64">
        <v>1.8240670000000001</v>
      </c>
      <c r="AD64">
        <v>1.6841630000000001</v>
      </c>
      <c r="AE64">
        <v>1.5520480000000001</v>
      </c>
      <c r="AF64">
        <v>1.5331090000000001</v>
      </c>
      <c r="AG64">
        <v>1.9588449999999999</v>
      </c>
      <c r="AH64">
        <v>1.589412</v>
      </c>
      <c r="AI64">
        <v>1.2644880000000001</v>
      </c>
      <c r="AJ64">
        <v>1.481193</v>
      </c>
      <c r="AK64">
        <v>1.8333980000000001</v>
      </c>
      <c r="AL64">
        <v>2.4208440000000002</v>
      </c>
      <c r="AM64">
        <v>1.608981</v>
      </c>
      <c r="AN64">
        <v>1.6537630000000001</v>
      </c>
      <c r="AO64">
        <v>1.954116</v>
      </c>
      <c r="AP64">
        <v>1.9001030000000001</v>
      </c>
      <c r="AQ64">
        <v>1.1963440000000001</v>
      </c>
      <c r="AR64">
        <v>1.3868339999999999</v>
      </c>
      <c r="AS64">
        <v>1.7602180000000001</v>
      </c>
      <c r="AT64">
        <v>1.494575</v>
      </c>
      <c r="AU64">
        <v>1.136565</v>
      </c>
      <c r="AV64">
        <v>1.598292</v>
      </c>
      <c r="AW64">
        <v>2.108406</v>
      </c>
      <c r="AX64">
        <v>1.513117</v>
      </c>
      <c r="AY64">
        <v>1.192175</v>
      </c>
      <c r="AZ64">
        <v>1.289193</v>
      </c>
      <c r="BA64">
        <v>1.4418530000000001</v>
      </c>
      <c r="BB64">
        <v>1.394531</v>
      </c>
      <c r="BC64">
        <v>1.3902859999999999</v>
      </c>
      <c r="BD64">
        <v>1.7646630000000001</v>
      </c>
      <c r="BE64">
        <v>1.918193</v>
      </c>
      <c r="BF64">
        <v>1.847823</v>
      </c>
      <c r="BG64">
        <v>0.99803200000000003</v>
      </c>
      <c r="BH64">
        <v>1.675799</v>
      </c>
      <c r="BI64">
        <v>1.803652</v>
      </c>
      <c r="BJ64">
        <v>1.6097889999999999</v>
      </c>
      <c r="BK64">
        <v>1.472696</v>
      </c>
      <c r="BL64">
        <v>1.87476</v>
      </c>
      <c r="BM64">
        <v>1.898398</v>
      </c>
      <c r="BN64">
        <v>1.876109</v>
      </c>
    </row>
    <row r="65" spans="1:66">
      <c r="A65">
        <v>41.465000000000003</v>
      </c>
      <c r="B65" s="2">
        <v>1.7277083333333334</v>
      </c>
      <c r="C65">
        <v>1.48488</v>
      </c>
      <c r="D65">
        <v>1.538637</v>
      </c>
      <c r="E65">
        <v>1.3296600000000001</v>
      </c>
      <c r="F65">
        <v>1.5259720000000001</v>
      </c>
      <c r="G65">
        <v>0.21901699999999999</v>
      </c>
      <c r="H65">
        <v>0.29664099999999999</v>
      </c>
      <c r="I65">
        <v>0.20260600000000001</v>
      </c>
      <c r="J65">
        <v>0.24803</v>
      </c>
      <c r="K65">
        <v>1.413537</v>
      </c>
      <c r="L65">
        <v>1.6610879999999999</v>
      </c>
      <c r="M65">
        <v>1.426579</v>
      </c>
      <c r="N65">
        <v>1.7948770000000001</v>
      </c>
      <c r="O65">
        <v>1.201398</v>
      </c>
      <c r="P65">
        <v>1.5470809999999999</v>
      </c>
      <c r="Q65">
        <v>0.99050499999999997</v>
      </c>
      <c r="R65">
        <v>1.457176</v>
      </c>
      <c r="S65">
        <v>1.3623259999999999</v>
      </c>
      <c r="T65">
        <v>1.56385</v>
      </c>
      <c r="U65">
        <v>1.696709</v>
      </c>
      <c r="V65">
        <v>1.8250660000000001</v>
      </c>
      <c r="W65">
        <v>1.5586500000000001</v>
      </c>
      <c r="X65">
        <v>1.6616869999999999</v>
      </c>
      <c r="Y65">
        <v>1.922955</v>
      </c>
      <c r="Z65">
        <v>1.5412600000000001</v>
      </c>
      <c r="AA65">
        <v>1.3798010000000001</v>
      </c>
      <c r="AB65">
        <v>1.4980800000000001</v>
      </c>
      <c r="AC65">
        <v>1.870735</v>
      </c>
      <c r="AD65">
        <v>1.7209509999999999</v>
      </c>
      <c r="AE65">
        <v>1.585237</v>
      </c>
      <c r="AF65">
        <v>1.550181</v>
      </c>
      <c r="AG65">
        <v>1.994135</v>
      </c>
      <c r="AH65">
        <v>1.618528</v>
      </c>
      <c r="AI65">
        <v>1.248189</v>
      </c>
      <c r="AJ65">
        <v>1.491395</v>
      </c>
      <c r="AK65">
        <v>1.865672</v>
      </c>
      <c r="AL65">
        <v>2.4504380000000001</v>
      </c>
      <c r="AM65">
        <v>1.643065</v>
      </c>
      <c r="AN65">
        <v>1.686358</v>
      </c>
      <c r="AO65">
        <v>1.971868</v>
      </c>
      <c r="AP65">
        <v>1.928374</v>
      </c>
      <c r="AQ65">
        <v>1.227827</v>
      </c>
      <c r="AR65">
        <v>1.4068769999999999</v>
      </c>
      <c r="AS65">
        <v>1.795901</v>
      </c>
      <c r="AT65">
        <v>1.5260880000000001</v>
      </c>
      <c r="AU65">
        <v>1.1719679999999999</v>
      </c>
      <c r="AV65">
        <v>1.628455</v>
      </c>
      <c r="AW65">
        <v>2.133858</v>
      </c>
      <c r="AX65">
        <v>1.572282</v>
      </c>
      <c r="AY65">
        <v>1.2190780000000001</v>
      </c>
      <c r="AZ65">
        <v>1.3174570000000001</v>
      </c>
      <c r="BA65">
        <v>1.476218</v>
      </c>
      <c r="BB65">
        <v>1.419422</v>
      </c>
      <c r="BC65">
        <v>1.4243399999999999</v>
      </c>
      <c r="BD65">
        <v>1.7999069999999999</v>
      </c>
      <c r="BE65">
        <v>1.9937199999999999</v>
      </c>
      <c r="BF65">
        <v>1.883677</v>
      </c>
      <c r="BG65">
        <v>0.98978299999999997</v>
      </c>
      <c r="BH65">
        <v>1.7190110000000001</v>
      </c>
      <c r="BI65">
        <v>1.8334159999999999</v>
      </c>
      <c r="BJ65">
        <v>1.6349130000000001</v>
      </c>
      <c r="BK65">
        <v>1.5041910000000001</v>
      </c>
      <c r="BL65">
        <v>1.9128860000000001</v>
      </c>
      <c r="BM65">
        <v>1.9330149999999999</v>
      </c>
      <c r="BN65">
        <v>1.913608</v>
      </c>
    </row>
    <row r="66" spans="1:66">
      <c r="A66">
        <v>42.465000000000003</v>
      </c>
      <c r="B66" s="2">
        <v>1.7693750000000001</v>
      </c>
      <c r="C66">
        <v>1.516519</v>
      </c>
      <c r="D66">
        <v>1.5683499999999999</v>
      </c>
      <c r="E66">
        <v>1.3583959999999999</v>
      </c>
      <c r="F66">
        <v>1.554162</v>
      </c>
      <c r="G66">
        <v>0.151868</v>
      </c>
      <c r="H66">
        <v>0.24369499999999999</v>
      </c>
      <c r="I66">
        <v>0.13309699999999999</v>
      </c>
      <c r="J66">
        <v>0.19647800000000001</v>
      </c>
      <c r="K66">
        <v>1.4356530000000001</v>
      </c>
      <c r="L66">
        <v>1.675597</v>
      </c>
      <c r="M66">
        <v>1.4590160000000001</v>
      </c>
      <c r="N66">
        <v>1.8196079999999999</v>
      </c>
      <c r="O66">
        <v>1.249884</v>
      </c>
      <c r="P66">
        <v>1.5943130000000001</v>
      </c>
      <c r="Q66">
        <v>1.0287219999999999</v>
      </c>
      <c r="R66">
        <v>1.4902839999999999</v>
      </c>
      <c r="S66">
        <v>1.3781950000000001</v>
      </c>
      <c r="T66">
        <v>1.5930340000000001</v>
      </c>
      <c r="U66">
        <v>1.720893</v>
      </c>
      <c r="V66">
        <v>1.8544700000000001</v>
      </c>
      <c r="W66">
        <v>1.5910230000000001</v>
      </c>
      <c r="X66">
        <v>1.6897880000000001</v>
      </c>
      <c r="Y66">
        <v>1.9560200000000001</v>
      </c>
      <c r="Z66">
        <v>1.5700449999999999</v>
      </c>
      <c r="AA66">
        <v>1.4086639999999999</v>
      </c>
      <c r="AB66">
        <v>1.52376</v>
      </c>
      <c r="AC66">
        <v>1.9194359999999999</v>
      </c>
      <c r="AD66">
        <v>1.7520199999999999</v>
      </c>
      <c r="AE66">
        <v>1.60521</v>
      </c>
      <c r="AF66">
        <v>1.574721</v>
      </c>
      <c r="AG66">
        <v>2.0279410000000002</v>
      </c>
      <c r="AH66">
        <v>1.649044</v>
      </c>
      <c r="AI66">
        <v>1.2245950000000001</v>
      </c>
      <c r="AJ66">
        <v>1.4975369999999999</v>
      </c>
      <c r="AK66">
        <v>1.8851819999999999</v>
      </c>
      <c r="AL66">
        <v>2.496794</v>
      </c>
      <c r="AM66">
        <v>1.6807909999999999</v>
      </c>
      <c r="AN66">
        <v>1.7128209999999999</v>
      </c>
      <c r="AO66">
        <v>2.0091459999999999</v>
      </c>
      <c r="AP66">
        <v>1.957627</v>
      </c>
      <c r="AQ66">
        <v>1.2524770000000001</v>
      </c>
      <c r="AR66">
        <v>1.4298839999999999</v>
      </c>
      <c r="AS66">
        <v>1.827251</v>
      </c>
      <c r="AT66">
        <v>1.5568379999999999</v>
      </c>
      <c r="AU66">
        <v>1.20939</v>
      </c>
      <c r="AV66">
        <v>1.654442</v>
      </c>
      <c r="AW66">
        <v>2.1630940000000001</v>
      </c>
      <c r="AX66">
        <v>1.619866</v>
      </c>
      <c r="AY66">
        <v>1.2410760000000001</v>
      </c>
      <c r="AZ66">
        <v>1.35036</v>
      </c>
      <c r="BA66">
        <v>1.507881</v>
      </c>
      <c r="BB66">
        <v>1.4461569999999999</v>
      </c>
      <c r="BC66">
        <v>1.4635910000000001</v>
      </c>
      <c r="BD66">
        <v>1.834757</v>
      </c>
      <c r="BE66">
        <v>2.0318740000000002</v>
      </c>
      <c r="BF66">
        <v>1.9233709999999999</v>
      </c>
      <c r="BG66">
        <v>0.98930799999999997</v>
      </c>
      <c r="BH66">
        <v>1.757163</v>
      </c>
      <c r="BI66">
        <v>1.8679760000000001</v>
      </c>
      <c r="BJ66">
        <v>1.6673260000000001</v>
      </c>
      <c r="BK66">
        <v>1.5263009999999999</v>
      </c>
      <c r="BL66">
        <v>1.9429860000000001</v>
      </c>
      <c r="BM66">
        <v>1.9622790000000001</v>
      </c>
      <c r="BN66">
        <v>1.9493469999999999</v>
      </c>
    </row>
    <row r="67" spans="1:66">
      <c r="A67">
        <v>43.465277999999998</v>
      </c>
      <c r="B67" s="2">
        <v>1.8110532407407407</v>
      </c>
      <c r="C67">
        <v>1.548583</v>
      </c>
      <c r="D67">
        <v>1.598025</v>
      </c>
      <c r="E67">
        <v>1.3815789999999999</v>
      </c>
      <c r="F67">
        <v>1.579135</v>
      </c>
      <c r="G67">
        <v>9.7193000000000002E-2</v>
      </c>
      <c r="H67">
        <v>0.200575</v>
      </c>
      <c r="I67">
        <v>8.6830000000000004E-2</v>
      </c>
      <c r="J67">
        <v>0.15285299999999999</v>
      </c>
      <c r="K67">
        <v>1.454901</v>
      </c>
      <c r="L67">
        <v>1.6888730000000001</v>
      </c>
      <c r="M67">
        <v>1.471454</v>
      </c>
      <c r="N67">
        <v>1.8371</v>
      </c>
      <c r="O67">
        <v>1.3012030000000001</v>
      </c>
      <c r="P67">
        <v>1.6418489999999999</v>
      </c>
      <c r="Q67">
        <v>1.0570759999999999</v>
      </c>
      <c r="R67">
        <v>1.5192000000000001</v>
      </c>
      <c r="S67">
        <v>1.3961950000000001</v>
      </c>
      <c r="T67">
        <v>1.6179889999999999</v>
      </c>
      <c r="U67">
        <v>1.750731</v>
      </c>
      <c r="V67">
        <v>1.8778840000000001</v>
      </c>
      <c r="W67">
        <v>1.6149180000000001</v>
      </c>
      <c r="X67">
        <v>1.717549</v>
      </c>
      <c r="Y67">
        <v>1.9868790000000001</v>
      </c>
      <c r="Z67">
        <v>1.5911230000000001</v>
      </c>
      <c r="AA67">
        <v>1.4452149999999999</v>
      </c>
      <c r="AB67">
        <v>1.5480320000000001</v>
      </c>
      <c r="AC67">
        <v>1.9642189999999999</v>
      </c>
      <c r="AD67">
        <v>1.782929</v>
      </c>
      <c r="AE67">
        <v>1.64045</v>
      </c>
      <c r="AF67">
        <v>1.599726</v>
      </c>
      <c r="AG67">
        <v>2.0544750000000001</v>
      </c>
      <c r="AH67">
        <v>1.678593</v>
      </c>
      <c r="AI67">
        <v>1.203443</v>
      </c>
      <c r="AJ67">
        <v>1.4997590000000001</v>
      </c>
      <c r="AK67">
        <v>1.916069</v>
      </c>
      <c r="AL67">
        <v>2.5282330000000002</v>
      </c>
      <c r="AM67">
        <v>1.714642</v>
      </c>
      <c r="AN67">
        <v>1.739684</v>
      </c>
      <c r="AO67">
        <v>2.0389689999999998</v>
      </c>
      <c r="AP67">
        <v>1.9882850000000001</v>
      </c>
      <c r="AQ67">
        <v>1.2829250000000001</v>
      </c>
      <c r="AR67">
        <v>1.454826</v>
      </c>
      <c r="AS67">
        <v>1.8592550000000001</v>
      </c>
      <c r="AT67">
        <v>1.5825279999999999</v>
      </c>
      <c r="AU67">
        <v>1.240027</v>
      </c>
      <c r="AV67">
        <v>1.6758169999999999</v>
      </c>
      <c r="AW67">
        <v>2.203128</v>
      </c>
      <c r="AX67">
        <v>1.6490199999999999</v>
      </c>
      <c r="AY67">
        <v>1.265428</v>
      </c>
      <c r="AZ67">
        <v>1.384979</v>
      </c>
      <c r="BA67">
        <v>1.537765</v>
      </c>
      <c r="BB67">
        <v>1.471884</v>
      </c>
      <c r="BC67">
        <v>1.494521</v>
      </c>
      <c r="BD67">
        <v>1.8806620000000001</v>
      </c>
      <c r="BE67">
        <v>2.0677650000000001</v>
      </c>
      <c r="BF67">
        <v>1.972256</v>
      </c>
      <c r="BG67">
        <v>0.98620200000000002</v>
      </c>
      <c r="BH67">
        <v>1.80284</v>
      </c>
      <c r="BI67">
        <v>1.8900049999999999</v>
      </c>
      <c r="BJ67">
        <v>1.68625</v>
      </c>
      <c r="BK67">
        <v>1.5504450000000001</v>
      </c>
      <c r="BL67">
        <v>1.9907520000000001</v>
      </c>
      <c r="BM67">
        <v>1.987206</v>
      </c>
      <c r="BN67">
        <v>1.982005</v>
      </c>
    </row>
    <row r="68" spans="1:66">
      <c r="A68">
        <v>44.465277999999998</v>
      </c>
      <c r="B68" s="2">
        <v>1.8527199074074074</v>
      </c>
      <c r="C68">
        <v>1.578894</v>
      </c>
      <c r="D68">
        <v>1.632261</v>
      </c>
      <c r="E68">
        <v>1.409203</v>
      </c>
      <c r="F68">
        <v>1.6015900000000001</v>
      </c>
      <c r="G68">
        <v>6.0981E-2</v>
      </c>
      <c r="H68">
        <v>0.16408600000000001</v>
      </c>
      <c r="I68">
        <v>4.7768999999999999E-2</v>
      </c>
      <c r="J68">
        <v>0.120326</v>
      </c>
      <c r="K68">
        <v>1.4690570000000001</v>
      </c>
      <c r="L68">
        <v>1.6992370000000001</v>
      </c>
      <c r="M68">
        <v>1.478416</v>
      </c>
      <c r="N68">
        <v>1.8544689999999999</v>
      </c>
      <c r="O68">
        <v>1.3425480000000001</v>
      </c>
      <c r="P68">
        <v>1.6933739999999999</v>
      </c>
      <c r="Q68">
        <v>1.0806530000000001</v>
      </c>
      <c r="R68">
        <v>1.553391</v>
      </c>
      <c r="S68">
        <v>1.415759</v>
      </c>
      <c r="T68">
        <v>1.64574</v>
      </c>
      <c r="U68">
        <v>1.779895</v>
      </c>
      <c r="V68">
        <v>1.913934</v>
      </c>
      <c r="W68">
        <v>1.638344</v>
      </c>
      <c r="X68">
        <v>1.7303390000000001</v>
      </c>
      <c r="Y68">
        <v>2.0176430000000001</v>
      </c>
      <c r="Z68">
        <v>1.615175</v>
      </c>
      <c r="AA68">
        <v>1.475994</v>
      </c>
      <c r="AB68">
        <v>1.5819019999999999</v>
      </c>
      <c r="AC68">
        <v>2.0144959999999998</v>
      </c>
      <c r="AD68">
        <v>1.809415</v>
      </c>
      <c r="AE68">
        <v>1.6762589999999999</v>
      </c>
      <c r="AF68">
        <v>1.620417</v>
      </c>
      <c r="AG68">
        <v>2.085467</v>
      </c>
      <c r="AH68">
        <v>1.700691</v>
      </c>
      <c r="AI68">
        <v>1.187694</v>
      </c>
      <c r="AJ68">
        <v>1.5014019999999999</v>
      </c>
      <c r="AK68">
        <v>1.9365779999999999</v>
      </c>
      <c r="AL68">
        <v>2.5688650000000002</v>
      </c>
      <c r="AM68">
        <v>1.7491129999999999</v>
      </c>
      <c r="AN68">
        <v>1.781487</v>
      </c>
      <c r="AO68">
        <v>2.0707680000000002</v>
      </c>
      <c r="AP68">
        <v>2.006875</v>
      </c>
      <c r="AQ68">
        <v>1.3142039999999999</v>
      </c>
      <c r="AR68">
        <v>1.48417</v>
      </c>
      <c r="AS68">
        <v>1.8927579999999999</v>
      </c>
      <c r="AT68">
        <v>1.6130420000000001</v>
      </c>
      <c r="AU68">
        <v>1.2584409999999999</v>
      </c>
      <c r="AV68">
        <v>1.694653</v>
      </c>
      <c r="AW68">
        <v>2.2319580000000001</v>
      </c>
      <c r="AX68">
        <v>1.674966</v>
      </c>
      <c r="AY68">
        <v>1.2889170000000001</v>
      </c>
      <c r="AZ68">
        <v>1.417516</v>
      </c>
      <c r="BA68">
        <v>1.5639449999999999</v>
      </c>
      <c r="BB68">
        <v>1.501819</v>
      </c>
      <c r="BC68">
        <v>1.537021</v>
      </c>
      <c r="BD68">
        <v>1.9289799999999999</v>
      </c>
      <c r="BE68">
        <v>2.1175109999999999</v>
      </c>
      <c r="BF68">
        <v>2.0240819999999999</v>
      </c>
      <c r="BG68">
        <v>0.98617500000000002</v>
      </c>
      <c r="BH68">
        <v>1.836068</v>
      </c>
      <c r="BI68">
        <v>1.9096649999999999</v>
      </c>
      <c r="BJ68">
        <v>1.7081459999999999</v>
      </c>
      <c r="BK68">
        <v>1.577615</v>
      </c>
      <c r="BL68">
        <v>2.0205669999999998</v>
      </c>
      <c r="BM68">
        <v>2.0222380000000002</v>
      </c>
      <c r="BN68">
        <v>2.013236</v>
      </c>
    </row>
    <row r="69" spans="1:66">
      <c r="A69">
        <v>45.465555999999999</v>
      </c>
      <c r="B69" s="2">
        <v>1.894398148148148</v>
      </c>
      <c r="C69">
        <v>1.612681</v>
      </c>
      <c r="D69">
        <v>1.6558170000000001</v>
      </c>
      <c r="E69">
        <v>1.432687</v>
      </c>
      <c r="F69">
        <v>1.627775</v>
      </c>
      <c r="G69">
        <v>2.7651999999999999E-2</v>
      </c>
      <c r="H69">
        <v>0.139381</v>
      </c>
      <c r="I69">
        <v>1.7697999999999998E-2</v>
      </c>
      <c r="J69">
        <v>9.3678999999999998E-2</v>
      </c>
      <c r="K69">
        <v>1.4842759999999999</v>
      </c>
      <c r="L69">
        <v>1.7076610000000001</v>
      </c>
      <c r="M69">
        <v>1.4892080000000001</v>
      </c>
      <c r="N69">
        <v>1.8700939999999999</v>
      </c>
      <c r="O69">
        <v>1.400757</v>
      </c>
      <c r="P69">
        <v>1.7435339999999999</v>
      </c>
      <c r="Q69">
        <v>1.112886</v>
      </c>
      <c r="R69">
        <v>1.5862989999999999</v>
      </c>
      <c r="S69">
        <v>1.437459</v>
      </c>
      <c r="T69">
        <v>1.665219</v>
      </c>
      <c r="U69">
        <v>1.7961069999999999</v>
      </c>
      <c r="V69">
        <v>1.930285</v>
      </c>
      <c r="W69">
        <v>1.667508</v>
      </c>
      <c r="X69">
        <v>1.756651</v>
      </c>
      <c r="Y69">
        <v>2.0459930000000002</v>
      </c>
      <c r="Z69">
        <v>1.641972</v>
      </c>
      <c r="AA69">
        <v>1.5076849999999999</v>
      </c>
      <c r="AB69">
        <v>1.605928</v>
      </c>
      <c r="AC69">
        <v>2.0562610000000001</v>
      </c>
      <c r="AD69">
        <v>1.8384510000000001</v>
      </c>
      <c r="AE69">
        <v>1.705152</v>
      </c>
      <c r="AF69">
        <v>1.6420630000000001</v>
      </c>
      <c r="AG69">
        <v>2.1066410000000002</v>
      </c>
      <c r="AH69">
        <v>1.734802</v>
      </c>
      <c r="AI69">
        <v>1.162137</v>
      </c>
      <c r="AJ69">
        <v>1.4964379999999999</v>
      </c>
      <c r="AK69">
        <v>1.954809</v>
      </c>
      <c r="AL69">
        <v>2.6001439999999998</v>
      </c>
      <c r="AM69">
        <v>1.7739590000000001</v>
      </c>
      <c r="AN69">
        <v>1.7975319999999999</v>
      </c>
      <c r="AO69">
        <v>2.1099230000000002</v>
      </c>
      <c r="AP69">
        <v>2.0390359999999998</v>
      </c>
      <c r="AQ69">
        <v>1.3396429999999999</v>
      </c>
      <c r="AR69">
        <v>1.4984999999999999</v>
      </c>
      <c r="AS69">
        <v>1.920774</v>
      </c>
      <c r="AT69">
        <v>1.634247</v>
      </c>
      <c r="AU69">
        <v>1.29843</v>
      </c>
      <c r="AV69">
        <v>1.725196</v>
      </c>
      <c r="AW69">
        <v>2.2611089999999998</v>
      </c>
      <c r="AX69">
        <v>1.704887</v>
      </c>
      <c r="AY69">
        <v>1.3119499999999999</v>
      </c>
      <c r="AZ69">
        <v>1.447784</v>
      </c>
      <c r="BA69">
        <v>1.6038220000000001</v>
      </c>
      <c r="BB69">
        <v>1.5294559999999999</v>
      </c>
      <c r="BC69">
        <v>1.5686819999999999</v>
      </c>
      <c r="BD69">
        <v>1.964879</v>
      </c>
      <c r="BE69">
        <v>2.1623939999999999</v>
      </c>
      <c r="BF69">
        <v>2.063796</v>
      </c>
      <c r="BG69">
        <v>0.98529900000000004</v>
      </c>
      <c r="BH69">
        <v>1.869707</v>
      </c>
      <c r="BI69">
        <v>1.929689</v>
      </c>
      <c r="BJ69">
        <v>1.7303189999999999</v>
      </c>
      <c r="BK69">
        <v>1.6023769999999999</v>
      </c>
      <c r="BL69">
        <v>2.0580409999999998</v>
      </c>
      <c r="BM69">
        <v>2.039971</v>
      </c>
      <c r="BN69">
        <v>2.0489679999999999</v>
      </c>
    </row>
    <row r="70" spans="1:66">
      <c r="A70">
        <v>46.465833000000003</v>
      </c>
      <c r="B70" s="2">
        <v>1.936076388888889</v>
      </c>
      <c r="C70">
        <v>1.639286</v>
      </c>
      <c r="D70">
        <v>1.685468</v>
      </c>
      <c r="E70">
        <v>1.4548840000000001</v>
      </c>
      <c r="F70">
        <v>1.6520269999999999</v>
      </c>
      <c r="G70">
        <v>8.0619999999999997E-3</v>
      </c>
      <c r="H70">
        <v>0.120341</v>
      </c>
      <c r="I70">
        <v>-1.248E-3</v>
      </c>
      <c r="J70">
        <v>7.5469999999999995E-2</v>
      </c>
      <c r="K70">
        <v>1.4902329999999999</v>
      </c>
      <c r="L70">
        <v>1.713727</v>
      </c>
      <c r="M70">
        <v>1.4898560000000001</v>
      </c>
      <c r="N70">
        <v>1.878215</v>
      </c>
      <c r="O70">
        <v>1.4442459999999999</v>
      </c>
      <c r="P70">
        <v>1.79565</v>
      </c>
      <c r="Q70">
        <v>1.1444220000000001</v>
      </c>
      <c r="R70">
        <v>1.606894</v>
      </c>
      <c r="S70">
        <v>1.4646520000000001</v>
      </c>
      <c r="T70">
        <v>1.681311</v>
      </c>
      <c r="U70">
        <v>1.819906</v>
      </c>
      <c r="V70">
        <v>1.9622759999999999</v>
      </c>
      <c r="W70">
        <v>1.695141</v>
      </c>
      <c r="X70">
        <v>1.7763059999999999</v>
      </c>
      <c r="Y70">
        <v>2.0643470000000002</v>
      </c>
      <c r="Z70">
        <v>1.6715</v>
      </c>
      <c r="AA70">
        <v>1.545863</v>
      </c>
      <c r="AB70">
        <v>1.632692</v>
      </c>
      <c r="AC70">
        <v>2.0927190000000002</v>
      </c>
      <c r="AD70">
        <v>1.8594889999999999</v>
      </c>
      <c r="AE70">
        <v>1.73813</v>
      </c>
      <c r="AF70">
        <v>1.6599299999999999</v>
      </c>
      <c r="AG70">
        <v>2.129988</v>
      </c>
      <c r="AH70">
        <v>1.7563820000000001</v>
      </c>
      <c r="AI70">
        <v>1.138449</v>
      </c>
      <c r="AJ70">
        <v>1.4881390000000001</v>
      </c>
      <c r="AK70">
        <v>1.977635</v>
      </c>
      <c r="AL70">
        <v>2.6182609999999999</v>
      </c>
      <c r="AM70">
        <v>1.794381</v>
      </c>
      <c r="AN70">
        <v>1.8253470000000001</v>
      </c>
      <c r="AO70">
        <v>2.1209090000000002</v>
      </c>
      <c r="AP70">
        <v>2.0625789999999999</v>
      </c>
      <c r="AQ70">
        <v>1.3674869999999999</v>
      </c>
      <c r="AR70">
        <v>1.52003</v>
      </c>
      <c r="AS70">
        <v>1.9408270000000001</v>
      </c>
      <c r="AT70">
        <v>1.6631359999999999</v>
      </c>
      <c r="AU70">
        <v>1.319717</v>
      </c>
      <c r="AV70">
        <v>1.753962</v>
      </c>
      <c r="AW70">
        <v>2.29576</v>
      </c>
      <c r="AX70">
        <v>1.7388440000000001</v>
      </c>
      <c r="AY70">
        <v>1.3399529999999999</v>
      </c>
      <c r="AZ70">
        <v>1.4812920000000001</v>
      </c>
      <c r="BA70">
        <v>1.6292139999999999</v>
      </c>
      <c r="BB70">
        <v>1.5537209999999999</v>
      </c>
      <c r="BC70">
        <v>1.6066210000000001</v>
      </c>
      <c r="BD70">
        <v>1.9931669999999999</v>
      </c>
      <c r="BE70">
        <v>2.2092000000000001</v>
      </c>
      <c r="BF70">
        <v>2.10806</v>
      </c>
      <c r="BG70">
        <v>0.98029200000000005</v>
      </c>
      <c r="BH70">
        <v>1.9043030000000001</v>
      </c>
      <c r="BI70">
        <v>1.9410970000000001</v>
      </c>
      <c r="BJ70">
        <v>1.7446759999999999</v>
      </c>
      <c r="BK70">
        <v>1.6246799999999999</v>
      </c>
      <c r="BL70">
        <v>2.0847090000000001</v>
      </c>
      <c r="BM70">
        <v>2.0651169999999999</v>
      </c>
      <c r="BN70">
        <v>2.0759080000000001</v>
      </c>
    </row>
    <row r="71" spans="1:66">
      <c r="A71">
        <v>47.465833000000003</v>
      </c>
      <c r="B71" s="2">
        <v>1.9777430555555557</v>
      </c>
      <c r="C71">
        <v>1.692531</v>
      </c>
      <c r="D71">
        <v>1.7230570000000001</v>
      </c>
      <c r="E71">
        <v>1.494764</v>
      </c>
      <c r="F71">
        <v>1.687781</v>
      </c>
      <c r="G71">
        <v>8.6399999999999997E-4</v>
      </c>
      <c r="H71">
        <v>0.11062</v>
      </c>
      <c r="I71">
        <v>-1.1977E-2</v>
      </c>
      <c r="J71">
        <v>6.6844000000000001E-2</v>
      </c>
      <c r="K71">
        <v>1.5077929999999999</v>
      </c>
      <c r="L71">
        <v>1.7287600000000001</v>
      </c>
      <c r="M71">
        <v>1.5178240000000001</v>
      </c>
      <c r="N71">
        <v>1.9043779999999999</v>
      </c>
      <c r="O71">
        <v>1.521898</v>
      </c>
      <c r="P71">
        <v>1.8545149999999999</v>
      </c>
      <c r="Q71">
        <v>1.181413</v>
      </c>
      <c r="R71">
        <v>1.652806</v>
      </c>
      <c r="S71">
        <v>1.4860359999999999</v>
      </c>
      <c r="T71">
        <v>1.71671</v>
      </c>
      <c r="U71">
        <v>1.855507</v>
      </c>
      <c r="V71">
        <v>2.007479</v>
      </c>
      <c r="W71">
        <v>1.740378</v>
      </c>
      <c r="X71">
        <v>1.8068329999999999</v>
      </c>
      <c r="Y71">
        <v>2.1037590000000002</v>
      </c>
      <c r="Z71">
        <v>1.715794</v>
      </c>
      <c r="AA71">
        <v>1.581596</v>
      </c>
      <c r="AB71">
        <v>1.674857</v>
      </c>
      <c r="AC71">
        <v>2.1513260000000001</v>
      </c>
      <c r="AD71">
        <v>1.8975379999999999</v>
      </c>
      <c r="AE71">
        <v>1.778254</v>
      </c>
      <c r="AF71">
        <v>1.6941390000000001</v>
      </c>
      <c r="AG71">
        <v>2.167621</v>
      </c>
      <c r="AH71">
        <v>1.796521</v>
      </c>
      <c r="AI71">
        <v>1.117086</v>
      </c>
      <c r="AJ71">
        <v>1.4772400000000001</v>
      </c>
      <c r="AK71">
        <v>2.0416379999999998</v>
      </c>
      <c r="AL71">
        <v>2.664838</v>
      </c>
      <c r="AM71">
        <v>1.824481</v>
      </c>
      <c r="AN71">
        <v>1.8695999999999999</v>
      </c>
      <c r="AO71">
        <v>2.168148</v>
      </c>
      <c r="AP71">
        <v>2.1028769999999999</v>
      </c>
      <c r="AQ71">
        <v>1.4030990000000001</v>
      </c>
      <c r="AR71">
        <v>1.548081</v>
      </c>
      <c r="AS71">
        <v>1.979379</v>
      </c>
      <c r="AT71">
        <v>1.720823</v>
      </c>
      <c r="AU71">
        <v>1.396309</v>
      </c>
      <c r="AV71">
        <v>1.823126</v>
      </c>
      <c r="AW71">
        <v>2.364671</v>
      </c>
      <c r="AX71">
        <v>1.781301</v>
      </c>
      <c r="AY71">
        <v>1.3719520000000001</v>
      </c>
      <c r="AZ71">
        <v>1.5323249999999999</v>
      </c>
      <c r="BA71">
        <v>1.6865730000000001</v>
      </c>
      <c r="BB71">
        <v>1.5916729999999999</v>
      </c>
      <c r="BC71">
        <v>1.666137</v>
      </c>
      <c r="BD71">
        <v>2.0604450000000001</v>
      </c>
      <c r="BE71">
        <v>2.2766739999999999</v>
      </c>
      <c r="BF71">
        <v>2.1707429999999999</v>
      </c>
      <c r="BG71">
        <v>0.98659399999999997</v>
      </c>
      <c r="BH71">
        <v>1.9402870000000001</v>
      </c>
      <c r="BI71">
        <v>1.958653</v>
      </c>
      <c r="BJ71">
        <v>1.7828390000000001</v>
      </c>
      <c r="BK71">
        <v>1.656765</v>
      </c>
      <c r="BL71">
        <v>2.1301619999999999</v>
      </c>
      <c r="BM71">
        <v>2.1132689999999998</v>
      </c>
      <c r="BN71">
        <v>2.1215009999999999</v>
      </c>
    </row>
    <row r="72" spans="1:66">
      <c r="A72">
        <v>48.465833000000003</v>
      </c>
      <c r="B72" s="2">
        <v>2.0194097222222225</v>
      </c>
      <c r="C72">
        <v>1.6914119999999999</v>
      </c>
      <c r="D72">
        <v>1.7287999999999999</v>
      </c>
      <c r="E72">
        <v>1.494124</v>
      </c>
      <c r="F72">
        <v>1.68211</v>
      </c>
      <c r="G72">
        <v>-1.0321E-2</v>
      </c>
      <c r="H72">
        <v>0.100798</v>
      </c>
      <c r="I72">
        <v>-1.9765000000000001E-2</v>
      </c>
      <c r="J72">
        <v>6.0425E-2</v>
      </c>
      <c r="K72">
        <v>1.490761</v>
      </c>
      <c r="L72">
        <v>1.699891</v>
      </c>
      <c r="M72">
        <v>1.5043169999999999</v>
      </c>
      <c r="N72">
        <v>1.883599</v>
      </c>
      <c r="O72">
        <v>1.537687</v>
      </c>
      <c r="P72">
        <v>1.8819939999999999</v>
      </c>
      <c r="Q72">
        <v>1.185405</v>
      </c>
      <c r="R72">
        <v>1.661562</v>
      </c>
      <c r="S72">
        <v>1.4982660000000001</v>
      </c>
      <c r="T72">
        <v>1.713697</v>
      </c>
      <c r="U72">
        <v>1.852911</v>
      </c>
      <c r="V72">
        <v>2.017198</v>
      </c>
      <c r="W72">
        <v>1.7320329999999999</v>
      </c>
      <c r="X72">
        <v>1.7969349999999999</v>
      </c>
      <c r="Y72">
        <v>2.0996139999999999</v>
      </c>
      <c r="Z72">
        <v>1.7116039999999999</v>
      </c>
      <c r="AA72">
        <v>1.613826</v>
      </c>
      <c r="AB72">
        <v>1.688887</v>
      </c>
      <c r="AC72">
        <v>2.1780170000000001</v>
      </c>
      <c r="AD72">
        <v>1.909691</v>
      </c>
      <c r="AE72">
        <v>1.786179</v>
      </c>
      <c r="AF72">
        <v>1.697416</v>
      </c>
      <c r="AG72">
        <v>2.1767539999999999</v>
      </c>
      <c r="AH72">
        <v>1.804986</v>
      </c>
      <c r="AI72">
        <v>1.0926560000000001</v>
      </c>
      <c r="AJ72">
        <v>1.456966</v>
      </c>
      <c r="AK72">
        <v>2.0594220000000001</v>
      </c>
      <c r="AL72">
        <v>2.671751</v>
      </c>
      <c r="AM72">
        <v>1.8316110000000001</v>
      </c>
      <c r="AN72">
        <v>1.8652409999999999</v>
      </c>
      <c r="AO72">
        <v>2.1666379999999998</v>
      </c>
      <c r="AP72">
        <v>2.1000540000000001</v>
      </c>
      <c r="AQ72">
        <v>1.427405</v>
      </c>
      <c r="AR72">
        <v>1.562945</v>
      </c>
      <c r="AS72">
        <v>1.984483</v>
      </c>
      <c r="AT72">
        <v>1.7311730000000001</v>
      </c>
      <c r="AU72">
        <v>1.4133800000000001</v>
      </c>
      <c r="AV72">
        <v>1.8445720000000001</v>
      </c>
      <c r="AW72">
        <v>2.381418</v>
      </c>
      <c r="AX72">
        <v>1.794635</v>
      </c>
      <c r="AY72">
        <v>1.3964129999999999</v>
      </c>
      <c r="AZ72">
        <v>1.574929</v>
      </c>
      <c r="BA72">
        <v>1.720092</v>
      </c>
      <c r="BB72">
        <v>1.6136109999999999</v>
      </c>
      <c r="BC72">
        <v>1.682814</v>
      </c>
      <c r="BD72">
        <v>2.063129</v>
      </c>
      <c r="BE72">
        <v>2.2778770000000002</v>
      </c>
      <c r="BF72">
        <v>2.184164</v>
      </c>
      <c r="BG72">
        <v>0.98293299999999995</v>
      </c>
      <c r="BH72">
        <v>1.9414100000000001</v>
      </c>
      <c r="BI72">
        <v>1.9347049999999999</v>
      </c>
      <c r="BJ72">
        <v>1.7890520000000001</v>
      </c>
      <c r="BK72">
        <v>1.6536820000000001</v>
      </c>
      <c r="BL72">
        <v>2.1205349999999998</v>
      </c>
      <c r="BM72">
        <v>2.1065239999999998</v>
      </c>
      <c r="BN72">
        <v>2.1233469999999999</v>
      </c>
    </row>
    <row r="73" spans="1:66">
      <c r="A73">
        <v>49.465833000000003</v>
      </c>
      <c r="B73" s="2">
        <v>2.061076388888889</v>
      </c>
      <c r="C73">
        <v>1.7178</v>
      </c>
      <c r="D73">
        <v>1.755266</v>
      </c>
      <c r="E73">
        <v>1.504518</v>
      </c>
      <c r="F73">
        <v>1.701811</v>
      </c>
      <c r="G73">
        <v>-1.4706E-2</v>
      </c>
      <c r="H73">
        <v>9.9493999999999999E-2</v>
      </c>
      <c r="I73">
        <v>-2.35E-2</v>
      </c>
      <c r="J73">
        <v>6.0153999999999999E-2</v>
      </c>
      <c r="K73">
        <v>1.498189</v>
      </c>
      <c r="L73">
        <v>1.6938569999999999</v>
      </c>
      <c r="M73">
        <v>1.504548</v>
      </c>
      <c r="N73">
        <v>1.884201</v>
      </c>
      <c r="O73">
        <v>1.588821</v>
      </c>
      <c r="P73">
        <v>1.9282820000000001</v>
      </c>
      <c r="Q73">
        <v>1.1989970000000001</v>
      </c>
      <c r="R73">
        <v>1.686958</v>
      </c>
      <c r="S73">
        <v>1.51685</v>
      </c>
      <c r="T73">
        <v>1.726529</v>
      </c>
      <c r="U73">
        <v>1.8751899999999999</v>
      </c>
      <c r="V73">
        <v>2.041779</v>
      </c>
      <c r="W73">
        <v>1.7497990000000001</v>
      </c>
      <c r="X73">
        <v>1.804306</v>
      </c>
      <c r="Y73">
        <v>2.1203979999999998</v>
      </c>
      <c r="Z73">
        <v>1.7308680000000001</v>
      </c>
      <c r="AA73">
        <v>1.6435770000000001</v>
      </c>
      <c r="AB73">
        <v>1.7069909999999999</v>
      </c>
      <c r="AC73">
        <v>2.2075520000000002</v>
      </c>
      <c r="AD73">
        <v>1.9300870000000001</v>
      </c>
      <c r="AE73">
        <v>1.806279</v>
      </c>
      <c r="AF73">
        <v>1.7166619999999999</v>
      </c>
      <c r="AG73">
        <v>2.1943109999999999</v>
      </c>
      <c r="AH73">
        <v>1.8191139999999999</v>
      </c>
      <c r="AI73">
        <v>1.0717179999999999</v>
      </c>
      <c r="AJ73">
        <v>1.4313070000000001</v>
      </c>
      <c r="AK73">
        <v>2.075447</v>
      </c>
      <c r="AL73">
        <v>2.6789329999999998</v>
      </c>
      <c r="AM73">
        <v>1.8497699999999999</v>
      </c>
      <c r="AN73">
        <v>1.876533</v>
      </c>
      <c r="AO73">
        <v>2.1908460000000001</v>
      </c>
      <c r="AP73">
        <v>2.1231800000000001</v>
      </c>
      <c r="AQ73">
        <v>1.449864</v>
      </c>
      <c r="AR73">
        <v>1.581021</v>
      </c>
      <c r="AS73">
        <v>1.9911570000000001</v>
      </c>
      <c r="AT73">
        <v>1.740731</v>
      </c>
      <c r="AU73">
        <v>1.4383490000000001</v>
      </c>
      <c r="AV73">
        <v>1.8693390000000001</v>
      </c>
      <c r="AW73">
        <v>2.4118240000000002</v>
      </c>
      <c r="AX73">
        <v>1.8112029999999999</v>
      </c>
      <c r="AY73">
        <v>1.422018</v>
      </c>
      <c r="AZ73">
        <v>1.60897</v>
      </c>
      <c r="BA73">
        <v>1.7510490000000001</v>
      </c>
      <c r="BB73">
        <v>1.6402110000000001</v>
      </c>
      <c r="BC73">
        <v>1.7150129999999999</v>
      </c>
      <c r="BD73">
        <v>2.094096</v>
      </c>
      <c r="BE73">
        <v>2.3203179999999999</v>
      </c>
      <c r="BF73">
        <v>2.2227459999999999</v>
      </c>
      <c r="BG73">
        <v>0.98890900000000004</v>
      </c>
      <c r="BH73">
        <v>1.9550879999999999</v>
      </c>
      <c r="BI73">
        <v>1.9453940000000001</v>
      </c>
      <c r="BJ73">
        <v>1.804359</v>
      </c>
      <c r="BK73">
        <v>1.662569</v>
      </c>
      <c r="BL73">
        <v>2.1376360000000001</v>
      </c>
      <c r="BM73">
        <v>2.1176940000000002</v>
      </c>
      <c r="BN73">
        <v>2.1428099999999999</v>
      </c>
    </row>
    <row r="74" spans="1:66">
      <c r="A74">
        <v>50.466110999999998</v>
      </c>
      <c r="B74" s="2">
        <v>2.1027546296296298</v>
      </c>
      <c r="C74">
        <v>1.748011</v>
      </c>
      <c r="D74">
        <v>1.7848379999999999</v>
      </c>
      <c r="E74">
        <v>1.5181720000000001</v>
      </c>
      <c r="F74">
        <v>1.72122</v>
      </c>
      <c r="G74">
        <v>-1.8006000000000001E-2</v>
      </c>
      <c r="H74">
        <v>9.8261000000000001E-2</v>
      </c>
      <c r="I74">
        <v>-2.3810000000000001E-2</v>
      </c>
      <c r="J74">
        <v>5.8722999999999997E-2</v>
      </c>
      <c r="K74">
        <v>1.5062439999999999</v>
      </c>
      <c r="L74">
        <v>1.6964539999999999</v>
      </c>
      <c r="M74">
        <v>1.5187360000000001</v>
      </c>
      <c r="N74">
        <v>1.900039</v>
      </c>
      <c r="O74">
        <v>1.6285799999999999</v>
      </c>
      <c r="P74">
        <v>1.9845379999999999</v>
      </c>
      <c r="Q74">
        <v>1.2205140000000001</v>
      </c>
      <c r="R74">
        <v>1.708323</v>
      </c>
      <c r="S74">
        <v>1.536543</v>
      </c>
      <c r="T74">
        <v>1.745457</v>
      </c>
      <c r="U74">
        <v>1.895939</v>
      </c>
      <c r="V74">
        <v>2.0732560000000002</v>
      </c>
      <c r="W74">
        <v>1.7743</v>
      </c>
      <c r="X74">
        <v>1.828514</v>
      </c>
      <c r="Y74">
        <v>2.1402000000000001</v>
      </c>
      <c r="Z74">
        <v>1.746227</v>
      </c>
      <c r="AA74">
        <v>1.6728259999999999</v>
      </c>
      <c r="AB74">
        <v>1.727732</v>
      </c>
      <c r="AC74">
        <v>2.2449759999999999</v>
      </c>
      <c r="AD74">
        <v>1.957271</v>
      </c>
      <c r="AE74">
        <v>1.830379</v>
      </c>
      <c r="AF74">
        <v>1.734372</v>
      </c>
      <c r="AG74">
        <v>2.2225929999999998</v>
      </c>
      <c r="AH74">
        <v>1.84422</v>
      </c>
      <c r="AI74">
        <v>1.0490109999999999</v>
      </c>
      <c r="AJ74">
        <v>1.417473</v>
      </c>
      <c r="AK74">
        <v>2.0981779999999999</v>
      </c>
      <c r="AL74">
        <v>2.7045300000000001</v>
      </c>
      <c r="AM74">
        <v>1.874115</v>
      </c>
      <c r="AN74">
        <v>1.8961300000000001</v>
      </c>
      <c r="AO74">
        <v>2.2146020000000002</v>
      </c>
      <c r="AP74">
        <v>2.142792</v>
      </c>
      <c r="AQ74">
        <v>1.470971</v>
      </c>
      <c r="AR74">
        <v>1.6044179999999999</v>
      </c>
      <c r="AS74">
        <v>2.027485</v>
      </c>
      <c r="AT74">
        <v>1.762551</v>
      </c>
      <c r="AU74">
        <v>1.4746870000000001</v>
      </c>
      <c r="AV74">
        <v>1.898452</v>
      </c>
      <c r="AW74">
        <v>2.450698</v>
      </c>
      <c r="AX74">
        <v>1.8356429999999999</v>
      </c>
      <c r="AY74">
        <v>1.4553100000000001</v>
      </c>
      <c r="AZ74">
        <v>1.647869</v>
      </c>
      <c r="BA74">
        <v>1.791291</v>
      </c>
      <c r="BB74">
        <v>1.673835</v>
      </c>
      <c r="BC74">
        <v>1.7456670000000001</v>
      </c>
      <c r="BD74">
        <v>2.1311650000000002</v>
      </c>
      <c r="BE74">
        <v>2.3636900000000001</v>
      </c>
      <c r="BF74">
        <v>2.2580749999999998</v>
      </c>
      <c r="BG74">
        <v>0.99357799999999996</v>
      </c>
      <c r="BH74">
        <v>1.959892</v>
      </c>
      <c r="BI74">
        <v>1.959543</v>
      </c>
      <c r="BJ74">
        <v>1.8230390000000001</v>
      </c>
      <c r="BK74">
        <v>1.6910130000000001</v>
      </c>
      <c r="BL74">
        <v>2.164088</v>
      </c>
      <c r="BM74">
        <v>2.1446710000000002</v>
      </c>
      <c r="BN74">
        <v>2.1734230000000001</v>
      </c>
    </row>
    <row r="75" spans="1:66">
      <c r="A75">
        <v>51.466110999999998</v>
      </c>
      <c r="B75" s="2">
        <v>2.1444212962962963</v>
      </c>
      <c r="C75">
        <v>1.767317</v>
      </c>
      <c r="D75">
        <v>1.8174330000000001</v>
      </c>
      <c r="E75">
        <v>1.5381910000000001</v>
      </c>
      <c r="F75">
        <v>1.741166</v>
      </c>
      <c r="G75">
        <v>-1.7264000000000002E-2</v>
      </c>
      <c r="H75">
        <v>9.8682000000000006E-2</v>
      </c>
      <c r="I75">
        <v>-2.4341000000000002E-2</v>
      </c>
      <c r="J75">
        <v>5.9829E-2</v>
      </c>
      <c r="K75">
        <v>1.521814</v>
      </c>
      <c r="L75">
        <v>1.698814</v>
      </c>
      <c r="M75">
        <v>1.53748</v>
      </c>
      <c r="N75">
        <v>1.9117820000000001</v>
      </c>
      <c r="O75">
        <v>1.6816770000000001</v>
      </c>
      <c r="P75">
        <v>2.0308060000000001</v>
      </c>
      <c r="Q75">
        <v>1.255029</v>
      </c>
      <c r="R75">
        <v>1.742599</v>
      </c>
      <c r="S75">
        <v>1.5666519999999999</v>
      </c>
      <c r="T75">
        <v>1.7667949999999999</v>
      </c>
      <c r="U75">
        <v>1.910104</v>
      </c>
      <c r="V75">
        <v>2.0869330000000001</v>
      </c>
      <c r="W75">
        <v>1.80379</v>
      </c>
      <c r="X75">
        <v>1.8470470000000001</v>
      </c>
      <c r="Y75">
        <v>2.1634820000000001</v>
      </c>
      <c r="Z75">
        <v>1.7616940000000001</v>
      </c>
      <c r="AA75">
        <v>1.7015720000000001</v>
      </c>
      <c r="AB75">
        <v>1.7501139999999999</v>
      </c>
      <c r="AC75">
        <v>2.2788729999999999</v>
      </c>
      <c r="AD75">
        <v>1.990907</v>
      </c>
      <c r="AE75">
        <v>1.859769</v>
      </c>
      <c r="AF75">
        <v>1.7615799999999999</v>
      </c>
      <c r="AG75">
        <v>2.249968</v>
      </c>
      <c r="AH75">
        <v>1.8670439999999999</v>
      </c>
      <c r="AI75">
        <v>1.031425</v>
      </c>
      <c r="AJ75">
        <v>1.399899</v>
      </c>
      <c r="AK75">
        <v>2.132552</v>
      </c>
      <c r="AL75">
        <v>2.7401819999999999</v>
      </c>
      <c r="AM75">
        <v>1.901966</v>
      </c>
      <c r="AN75">
        <v>1.926366</v>
      </c>
      <c r="AO75">
        <v>2.241355</v>
      </c>
      <c r="AP75">
        <v>2.167564</v>
      </c>
      <c r="AQ75">
        <v>1.4968619999999999</v>
      </c>
      <c r="AR75">
        <v>1.6191279999999999</v>
      </c>
      <c r="AS75">
        <v>2.051895</v>
      </c>
      <c r="AT75">
        <v>1.797164</v>
      </c>
      <c r="AU75">
        <v>1.5141739999999999</v>
      </c>
      <c r="AV75">
        <v>1.948045</v>
      </c>
      <c r="AW75">
        <v>2.500353</v>
      </c>
      <c r="AX75">
        <v>1.8759319999999999</v>
      </c>
      <c r="AY75">
        <v>1.4744219999999999</v>
      </c>
      <c r="AZ75">
        <v>1.691014</v>
      </c>
      <c r="BA75">
        <v>1.8386359999999999</v>
      </c>
      <c r="BB75">
        <v>1.712933</v>
      </c>
      <c r="BC75">
        <v>1.796333</v>
      </c>
      <c r="BD75">
        <v>2.1744370000000002</v>
      </c>
      <c r="BE75">
        <v>2.4067180000000001</v>
      </c>
      <c r="BF75">
        <v>2.3118500000000002</v>
      </c>
      <c r="BG75">
        <v>0.99977899999999997</v>
      </c>
      <c r="BH75">
        <v>1.9751909999999999</v>
      </c>
      <c r="BI75">
        <v>1.986316</v>
      </c>
      <c r="BJ75">
        <v>1.8437840000000001</v>
      </c>
      <c r="BK75">
        <v>1.702167</v>
      </c>
      <c r="BL75">
        <v>2.1972510000000001</v>
      </c>
      <c r="BM75">
        <v>2.1637</v>
      </c>
      <c r="BN75">
        <v>2.2069969999999999</v>
      </c>
    </row>
    <row r="76" spans="1:66">
      <c r="A76">
        <v>52.466110999999998</v>
      </c>
      <c r="B76" s="2">
        <v>2.1860879629629628</v>
      </c>
      <c r="C76">
        <v>1.7973399999999999</v>
      </c>
      <c r="D76">
        <v>1.8379209999999999</v>
      </c>
      <c r="E76">
        <v>1.550559</v>
      </c>
      <c r="F76">
        <v>1.7598940000000001</v>
      </c>
      <c r="G76">
        <v>-2.0211E-2</v>
      </c>
      <c r="H76">
        <v>0.10196</v>
      </c>
      <c r="I76">
        <v>-2.3351E-2</v>
      </c>
      <c r="J76">
        <v>6.0998999999999998E-2</v>
      </c>
      <c r="K76">
        <v>1.5374669999999999</v>
      </c>
      <c r="L76">
        <v>1.709775</v>
      </c>
      <c r="M76">
        <v>1.5541560000000001</v>
      </c>
      <c r="N76">
        <v>1.934445</v>
      </c>
      <c r="O76">
        <v>1.7412730000000001</v>
      </c>
      <c r="P76">
        <v>2.083364</v>
      </c>
      <c r="Q76">
        <v>1.283477</v>
      </c>
      <c r="R76">
        <v>1.7695730000000001</v>
      </c>
      <c r="S76">
        <v>1.5785910000000001</v>
      </c>
      <c r="T76">
        <v>1.794011</v>
      </c>
      <c r="U76">
        <v>1.9182079999999999</v>
      </c>
      <c r="V76">
        <v>2.104635</v>
      </c>
      <c r="W76">
        <v>1.835283</v>
      </c>
      <c r="X76">
        <v>1.868193</v>
      </c>
      <c r="Y76">
        <v>2.1864530000000002</v>
      </c>
      <c r="Z76">
        <v>1.7829759999999999</v>
      </c>
      <c r="AA76">
        <v>1.7294890000000001</v>
      </c>
      <c r="AB76">
        <v>1.764035</v>
      </c>
      <c r="AC76">
        <v>2.313358</v>
      </c>
      <c r="AD76">
        <v>2.0179179999999999</v>
      </c>
      <c r="AE76">
        <v>1.883934</v>
      </c>
      <c r="AF76">
        <v>1.772629</v>
      </c>
      <c r="AG76">
        <v>2.266356</v>
      </c>
      <c r="AH76">
        <v>1.883237</v>
      </c>
      <c r="AI76">
        <v>1.0095400000000001</v>
      </c>
      <c r="AJ76">
        <v>1.3774740000000001</v>
      </c>
      <c r="AK76">
        <v>2.15469</v>
      </c>
      <c r="AL76">
        <v>2.7535539999999998</v>
      </c>
      <c r="AM76">
        <v>1.920641</v>
      </c>
      <c r="AN76">
        <v>1.942229</v>
      </c>
      <c r="AO76">
        <v>2.273415</v>
      </c>
      <c r="AP76">
        <v>2.1903839999999999</v>
      </c>
      <c r="AQ76">
        <v>1.521048</v>
      </c>
      <c r="AR76">
        <v>1.6426540000000001</v>
      </c>
      <c r="AS76">
        <v>2.0703469999999999</v>
      </c>
      <c r="AT76">
        <v>1.825385</v>
      </c>
      <c r="AU76">
        <v>1.543925</v>
      </c>
      <c r="AV76">
        <v>1.9777929999999999</v>
      </c>
      <c r="AW76">
        <v>2.5302570000000002</v>
      </c>
      <c r="AX76">
        <v>1.9043399999999999</v>
      </c>
      <c r="AY76">
        <v>1.4994400000000001</v>
      </c>
      <c r="AZ76">
        <v>1.7256290000000001</v>
      </c>
      <c r="BA76">
        <v>1.8861330000000001</v>
      </c>
      <c r="BB76">
        <v>1.740891</v>
      </c>
      <c r="BC76">
        <v>1.8375049999999999</v>
      </c>
      <c r="BD76">
        <v>2.2156790000000002</v>
      </c>
      <c r="BE76">
        <v>2.4462739999999998</v>
      </c>
      <c r="BF76">
        <v>2.3383769999999999</v>
      </c>
      <c r="BG76">
        <v>1.0072159999999999</v>
      </c>
      <c r="BH76">
        <v>1.982809</v>
      </c>
      <c r="BI76">
        <v>2.0189560000000002</v>
      </c>
      <c r="BJ76">
        <v>1.8678630000000001</v>
      </c>
      <c r="BK76">
        <v>1.725457</v>
      </c>
      <c r="BL76">
        <v>2.223125</v>
      </c>
      <c r="BM76">
        <v>2.1857609999999998</v>
      </c>
      <c r="BN76">
        <v>2.2210510000000001</v>
      </c>
    </row>
    <row r="77" spans="1:66">
      <c r="A77">
        <v>53.466388999999999</v>
      </c>
      <c r="B77" s="2">
        <v>2.2277662037037036</v>
      </c>
      <c r="C77">
        <v>1.826201</v>
      </c>
      <c r="D77">
        <v>1.8563780000000001</v>
      </c>
      <c r="E77">
        <v>1.56986</v>
      </c>
      <c r="F77">
        <v>1.7682439999999999</v>
      </c>
      <c r="G77">
        <v>-1.7725999999999999E-2</v>
      </c>
      <c r="H77">
        <v>0.10489900000000001</v>
      </c>
      <c r="I77">
        <v>-2.2175E-2</v>
      </c>
      <c r="J77">
        <v>6.3020999999999994E-2</v>
      </c>
      <c r="K77">
        <v>1.562195</v>
      </c>
      <c r="L77">
        <v>1.71973</v>
      </c>
      <c r="M77">
        <v>1.5688770000000001</v>
      </c>
      <c r="N77">
        <v>1.946502</v>
      </c>
      <c r="O77">
        <v>1.7789820000000001</v>
      </c>
      <c r="P77">
        <v>2.115472</v>
      </c>
      <c r="Q77">
        <v>1.302462</v>
      </c>
      <c r="R77">
        <v>1.7974030000000001</v>
      </c>
      <c r="S77">
        <v>1.594487</v>
      </c>
      <c r="T77">
        <v>1.8143929999999999</v>
      </c>
      <c r="U77">
        <v>1.926553</v>
      </c>
      <c r="V77">
        <v>2.1277379999999999</v>
      </c>
      <c r="W77">
        <v>1.8531500000000001</v>
      </c>
      <c r="X77">
        <v>1.874228</v>
      </c>
      <c r="Y77">
        <v>2.2079970000000002</v>
      </c>
      <c r="Z77">
        <v>1.7997650000000001</v>
      </c>
      <c r="AA77">
        <v>1.7499640000000001</v>
      </c>
      <c r="AB77">
        <v>1.785112</v>
      </c>
      <c r="AC77">
        <v>2.3388439999999999</v>
      </c>
      <c r="AD77">
        <v>2.040343</v>
      </c>
      <c r="AE77">
        <v>1.904487</v>
      </c>
      <c r="AF77">
        <v>1.7945230000000001</v>
      </c>
      <c r="AG77">
        <v>2.2845249999999999</v>
      </c>
      <c r="AH77">
        <v>1.9059919999999999</v>
      </c>
      <c r="AI77">
        <v>0.99308300000000005</v>
      </c>
      <c r="AJ77">
        <v>1.362393</v>
      </c>
      <c r="AK77">
        <v>2.1641319999999999</v>
      </c>
      <c r="AL77">
        <v>2.7741570000000002</v>
      </c>
      <c r="AM77">
        <v>1.9370890000000001</v>
      </c>
      <c r="AN77">
        <v>1.9637899999999999</v>
      </c>
      <c r="AO77">
        <v>2.3052990000000002</v>
      </c>
      <c r="AP77">
        <v>2.2086670000000002</v>
      </c>
      <c r="AQ77">
        <v>1.5433589999999999</v>
      </c>
      <c r="AR77">
        <v>1.6565859999999999</v>
      </c>
      <c r="AS77">
        <v>2.0932360000000001</v>
      </c>
      <c r="AT77">
        <v>1.8564430000000001</v>
      </c>
      <c r="AU77">
        <v>1.5737859999999999</v>
      </c>
      <c r="AV77">
        <v>2.0125649999999999</v>
      </c>
      <c r="AW77">
        <v>2.556851</v>
      </c>
      <c r="AX77">
        <v>1.929573</v>
      </c>
      <c r="AY77">
        <v>1.5228079999999999</v>
      </c>
      <c r="AZ77">
        <v>1.7631969999999999</v>
      </c>
      <c r="BA77">
        <v>1.934682</v>
      </c>
      <c r="BB77">
        <v>1.7689600000000001</v>
      </c>
      <c r="BC77">
        <v>1.8712660000000001</v>
      </c>
      <c r="BD77">
        <v>2.2440790000000002</v>
      </c>
      <c r="BE77">
        <v>2.47465</v>
      </c>
      <c r="BF77">
        <v>2.3745530000000001</v>
      </c>
      <c r="BG77">
        <v>1.007636</v>
      </c>
      <c r="BH77">
        <v>2.002351</v>
      </c>
      <c r="BI77">
        <v>2.0500229999999999</v>
      </c>
      <c r="BJ77">
        <v>1.900053</v>
      </c>
      <c r="BK77">
        <v>1.735476</v>
      </c>
      <c r="BL77">
        <v>2.2415039999999999</v>
      </c>
      <c r="BM77">
        <v>2.1988850000000002</v>
      </c>
      <c r="BN77">
        <v>2.2255590000000001</v>
      </c>
    </row>
    <row r="78" spans="1:66">
      <c r="A78">
        <v>54.466388999999999</v>
      </c>
      <c r="B78" s="2">
        <v>2.2694328703703701</v>
      </c>
      <c r="C78">
        <v>1.853043</v>
      </c>
      <c r="D78">
        <v>1.858203</v>
      </c>
      <c r="E78">
        <v>1.5838749999999999</v>
      </c>
      <c r="F78">
        <v>1.7695799999999999</v>
      </c>
      <c r="G78">
        <v>-1.7481E-2</v>
      </c>
      <c r="H78">
        <v>0.105154</v>
      </c>
      <c r="I78">
        <v>-2.0338999999999999E-2</v>
      </c>
      <c r="J78">
        <v>6.2163000000000003E-2</v>
      </c>
      <c r="K78">
        <v>1.591621</v>
      </c>
      <c r="L78">
        <v>1.7369220000000001</v>
      </c>
      <c r="M78">
        <v>1.5951109999999999</v>
      </c>
      <c r="N78">
        <v>1.9581029999999999</v>
      </c>
      <c r="O78">
        <v>1.818422</v>
      </c>
      <c r="P78">
        <v>2.153238</v>
      </c>
      <c r="Q78">
        <v>1.3272889999999999</v>
      </c>
      <c r="R78">
        <v>1.8167819999999999</v>
      </c>
      <c r="S78">
        <v>1.6190640000000001</v>
      </c>
      <c r="T78">
        <v>1.828643</v>
      </c>
      <c r="U78">
        <v>1.9440660000000001</v>
      </c>
      <c r="V78">
        <v>2.148676</v>
      </c>
      <c r="W78">
        <v>1.8672660000000001</v>
      </c>
      <c r="X78">
        <v>1.8924399999999999</v>
      </c>
      <c r="Y78">
        <v>2.2333639999999999</v>
      </c>
      <c r="Z78">
        <v>1.8166929999999999</v>
      </c>
      <c r="AA78">
        <v>1.7754000000000001</v>
      </c>
      <c r="AB78">
        <v>1.804718</v>
      </c>
      <c r="AC78">
        <v>2.3611089999999999</v>
      </c>
      <c r="AD78">
        <v>2.0545100000000001</v>
      </c>
      <c r="AE78">
        <v>1.9172009999999999</v>
      </c>
      <c r="AF78">
        <v>1.8036129999999999</v>
      </c>
      <c r="AG78">
        <v>2.2938890000000001</v>
      </c>
      <c r="AH78">
        <v>1.9223619999999999</v>
      </c>
      <c r="AI78">
        <v>0.97759700000000005</v>
      </c>
      <c r="AJ78">
        <v>1.3453679999999999</v>
      </c>
      <c r="AK78">
        <v>2.1673420000000001</v>
      </c>
      <c r="AL78">
        <v>2.8010899999999999</v>
      </c>
      <c r="AM78">
        <v>1.9618</v>
      </c>
      <c r="AN78">
        <v>1.984326</v>
      </c>
      <c r="AO78">
        <v>2.3199260000000002</v>
      </c>
      <c r="AP78">
        <v>2.227506</v>
      </c>
      <c r="AQ78">
        <v>1.5563130000000001</v>
      </c>
      <c r="AR78">
        <v>1.665581</v>
      </c>
      <c r="AS78">
        <v>2.1233330000000001</v>
      </c>
      <c r="AT78">
        <v>1.882938</v>
      </c>
      <c r="AU78">
        <v>1.5996889999999999</v>
      </c>
      <c r="AV78">
        <v>2.0326979999999999</v>
      </c>
      <c r="AW78">
        <v>2.571437</v>
      </c>
      <c r="AX78">
        <v>1.949058</v>
      </c>
      <c r="AY78">
        <v>1.543552</v>
      </c>
      <c r="AZ78">
        <v>1.7954429999999999</v>
      </c>
      <c r="BA78">
        <v>1.972709</v>
      </c>
      <c r="BB78">
        <v>1.7957810000000001</v>
      </c>
      <c r="BC78">
        <v>1.9051610000000001</v>
      </c>
      <c r="BD78">
        <v>2.2733140000000001</v>
      </c>
      <c r="BE78">
        <v>2.5071910000000002</v>
      </c>
      <c r="BF78">
        <v>2.3974449999999998</v>
      </c>
      <c r="BG78">
        <v>1.012327</v>
      </c>
      <c r="BH78">
        <v>2.0347179999999998</v>
      </c>
      <c r="BI78">
        <v>2.0839240000000001</v>
      </c>
      <c r="BJ78">
        <v>1.9117329999999999</v>
      </c>
      <c r="BK78">
        <v>1.7540819999999999</v>
      </c>
      <c r="BL78">
        <v>2.26932</v>
      </c>
      <c r="BM78">
        <v>2.2240180000000001</v>
      </c>
      <c r="BN78">
        <v>2.2400720000000001</v>
      </c>
    </row>
    <row r="79" spans="1:66">
      <c r="A79">
        <v>55.466388999999999</v>
      </c>
      <c r="B79" s="2">
        <v>2.3110995370370371</v>
      </c>
      <c r="C79">
        <v>1.8644989999999999</v>
      </c>
      <c r="D79">
        <v>1.8817330000000001</v>
      </c>
      <c r="E79">
        <v>1.593912</v>
      </c>
      <c r="F79">
        <v>1.779782</v>
      </c>
      <c r="G79">
        <v>-1.4615E-2</v>
      </c>
      <c r="H79">
        <v>0.106465</v>
      </c>
      <c r="I79">
        <v>-1.729E-2</v>
      </c>
      <c r="J79">
        <v>6.3800999999999997E-2</v>
      </c>
      <c r="K79">
        <v>1.6177360000000001</v>
      </c>
      <c r="L79">
        <v>1.7569090000000001</v>
      </c>
      <c r="M79">
        <v>1.6195790000000001</v>
      </c>
      <c r="N79">
        <v>1.987441</v>
      </c>
      <c r="O79">
        <v>1.8457330000000001</v>
      </c>
      <c r="P79">
        <v>2.1871399999999999</v>
      </c>
      <c r="Q79">
        <v>1.3379160000000001</v>
      </c>
      <c r="R79">
        <v>1.8346279999999999</v>
      </c>
      <c r="S79">
        <v>1.640485</v>
      </c>
      <c r="T79">
        <v>1.8492170000000001</v>
      </c>
      <c r="U79">
        <v>1.95994</v>
      </c>
      <c r="V79">
        <v>2.1638440000000001</v>
      </c>
      <c r="W79">
        <v>1.8759509999999999</v>
      </c>
      <c r="X79">
        <v>1.9082760000000001</v>
      </c>
      <c r="Y79">
        <v>2.251484</v>
      </c>
      <c r="Z79">
        <v>1.8329880000000001</v>
      </c>
      <c r="AA79">
        <v>1.7929790000000001</v>
      </c>
      <c r="AB79">
        <v>1.8253250000000001</v>
      </c>
      <c r="AC79">
        <v>2.3828119999999999</v>
      </c>
      <c r="AD79">
        <v>2.0754869999999999</v>
      </c>
      <c r="AE79">
        <v>1.9411229999999999</v>
      </c>
      <c r="AF79">
        <v>1.805717</v>
      </c>
      <c r="AG79">
        <v>2.299401</v>
      </c>
      <c r="AH79">
        <v>1.939853</v>
      </c>
      <c r="AI79">
        <v>0.96210399999999996</v>
      </c>
      <c r="AJ79">
        <v>1.3225150000000001</v>
      </c>
      <c r="AK79">
        <v>2.1708219999999998</v>
      </c>
      <c r="AL79">
        <v>2.8237920000000001</v>
      </c>
      <c r="AM79">
        <v>1.986572</v>
      </c>
      <c r="AN79">
        <v>2.0079980000000002</v>
      </c>
      <c r="AO79">
        <v>2.3361510000000001</v>
      </c>
      <c r="AP79">
        <v>2.2395999999999998</v>
      </c>
      <c r="AQ79">
        <v>1.5718380000000001</v>
      </c>
      <c r="AR79">
        <v>1.681637</v>
      </c>
      <c r="AS79">
        <v>2.143437</v>
      </c>
      <c r="AT79">
        <v>1.901416</v>
      </c>
      <c r="AU79">
        <v>1.624279</v>
      </c>
      <c r="AV79">
        <v>2.0670890000000002</v>
      </c>
      <c r="AW79">
        <v>2.594265</v>
      </c>
      <c r="AX79">
        <v>1.9685820000000001</v>
      </c>
      <c r="AY79">
        <v>1.5633459999999999</v>
      </c>
      <c r="AZ79">
        <v>1.8360920000000001</v>
      </c>
      <c r="BA79">
        <v>2.0100790000000002</v>
      </c>
      <c r="BB79">
        <v>1.832163</v>
      </c>
      <c r="BC79">
        <v>1.942256</v>
      </c>
      <c r="BD79">
        <v>2.2998820000000002</v>
      </c>
      <c r="BE79">
        <v>2.522821</v>
      </c>
      <c r="BF79">
        <v>2.4256700000000002</v>
      </c>
      <c r="BG79">
        <v>1.010181</v>
      </c>
      <c r="BH79">
        <v>2.0826549999999999</v>
      </c>
      <c r="BI79">
        <v>2.1175389999999998</v>
      </c>
      <c r="BJ79">
        <v>1.931146</v>
      </c>
      <c r="BK79">
        <v>1.773461</v>
      </c>
      <c r="BL79">
        <v>2.29576</v>
      </c>
      <c r="BM79">
        <v>2.2396370000000001</v>
      </c>
      <c r="BN79">
        <v>2.2578550000000002</v>
      </c>
    </row>
    <row r="80" spans="1:66">
      <c r="A80">
        <v>56.466388999999999</v>
      </c>
      <c r="B80" s="2">
        <v>2.3527662037037036</v>
      </c>
      <c r="C80">
        <v>1.8981859999999999</v>
      </c>
      <c r="D80">
        <v>1.89592</v>
      </c>
      <c r="E80">
        <v>1.6069720000000001</v>
      </c>
      <c r="F80">
        <v>1.787703</v>
      </c>
      <c r="G80">
        <v>-1.2649000000000001E-2</v>
      </c>
      <c r="H80">
        <v>0.108266</v>
      </c>
      <c r="I80">
        <v>-2.0785999999999999E-2</v>
      </c>
      <c r="J80">
        <v>6.5819000000000003E-2</v>
      </c>
      <c r="K80">
        <v>1.6505810000000001</v>
      </c>
      <c r="L80">
        <v>1.7828790000000001</v>
      </c>
      <c r="M80">
        <v>1.6394569999999999</v>
      </c>
      <c r="N80">
        <v>2.0065249999999999</v>
      </c>
      <c r="O80">
        <v>1.8752580000000001</v>
      </c>
      <c r="P80">
        <v>2.217749</v>
      </c>
      <c r="Q80">
        <v>1.3550329999999999</v>
      </c>
      <c r="R80">
        <v>1.850884</v>
      </c>
      <c r="S80">
        <v>1.6533230000000001</v>
      </c>
      <c r="T80">
        <v>1.8618699999999999</v>
      </c>
      <c r="U80">
        <v>1.9725429999999999</v>
      </c>
      <c r="V80">
        <v>2.184078</v>
      </c>
      <c r="W80">
        <v>1.893653</v>
      </c>
      <c r="X80">
        <v>1.9229430000000001</v>
      </c>
      <c r="Y80">
        <v>2.2744239999999998</v>
      </c>
      <c r="Z80">
        <v>1.8459479999999999</v>
      </c>
      <c r="AA80">
        <v>1.812908</v>
      </c>
      <c r="AB80">
        <v>1.8352349999999999</v>
      </c>
      <c r="AC80">
        <v>2.4083019999999999</v>
      </c>
      <c r="AD80">
        <v>2.0835379999999999</v>
      </c>
      <c r="AE80">
        <v>1.9530259999999999</v>
      </c>
      <c r="AF80">
        <v>1.8133239999999999</v>
      </c>
      <c r="AG80">
        <v>2.3113250000000001</v>
      </c>
      <c r="AH80">
        <v>1.9569449999999999</v>
      </c>
      <c r="AI80">
        <v>0.95528800000000003</v>
      </c>
      <c r="AJ80">
        <v>1.3014289999999999</v>
      </c>
      <c r="AK80">
        <v>2.1819839999999999</v>
      </c>
      <c r="AL80">
        <v>2.8367429999999998</v>
      </c>
      <c r="AM80">
        <v>2.0137740000000002</v>
      </c>
      <c r="AN80">
        <v>2.015952</v>
      </c>
      <c r="AO80">
        <v>2.3522940000000001</v>
      </c>
      <c r="AP80">
        <v>2.2507920000000001</v>
      </c>
      <c r="AQ80">
        <v>1.5929530000000001</v>
      </c>
      <c r="AR80">
        <v>1.6863079999999999</v>
      </c>
      <c r="AS80">
        <v>2.162156</v>
      </c>
      <c r="AT80">
        <v>1.922785</v>
      </c>
      <c r="AU80">
        <v>1.654717</v>
      </c>
      <c r="AV80">
        <v>2.0803289999999999</v>
      </c>
      <c r="AW80">
        <v>2.6056439999999998</v>
      </c>
      <c r="AX80">
        <v>1.9801839999999999</v>
      </c>
      <c r="AY80">
        <v>1.574343</v>
      </c>
      <c r="AZ80">
        <v>1.863021</v>
      </c>
      <c r="BA80">
        <v>2.0443020000000001</v>
      </c>
      <c r="BB80">
        <v>1.8613170000000001</v>
      </c>
      <c r="BC80">
        <v>1.974181</v>
      </c>
      <c r="BD80">
        <v>2.3287209999999998</v>
      </c>
      <c r="BE80">
        <v>2.55003</v>
      </c>
      <c r="BF80">
        <v>2.4477340000000001</v>
      </c>
      <c r="BG80">
        <v>1.0106649999999999</v>
      </c>
      <c r="BH80">
        <v>2.13897</v>
      </c>
      <c r="BI80">
        <v>2.1507290000000001</v>
      </c>
      <c r="BJ80">
        <v>1.9382900000000001</v>
      </c>
      <c r="BK80">
        <v>1.77634</v>
      </c>
      <c r="BL80">
        <v>2.3177029999999998</v>
      </c>
      <c r="BM80">
        <v>2.2557100000000001</v>
      </c>
      <c r="BN80">
        <v>2.2661530000000001</v>
      </c>
    </row>
    <row r="81" spans="1:66">
      <c r="A81">
        <v>57.466667000000001</v>
      </c>
      <c r="B81" s="2">
        <v>2.3944444444444444</v>
      </c>
      <c r="C81">
        <v>1.916841</v>
      </c>
      <c r="D81">
        <v>1.9087369999999999</v>
      </c>
      <c r="E81">
        <v>1.6148910000000001</v>
      </c>
      <c r="F81">
        <v>1.79674</v>
      </c>
      <c r="G81">
        <v>-1.2387E-2</v>
      </c>
      <c r="H81">
        <v>0.108358</v>
      </c>
      <c r="I81">
        <v>-1.9109999999999999E-2</v>
      </c>
      <c r="J81">
        <v>6.6698999999999994E-2</v>
      </c>
      <c r="K81">
        <v>1.676126</v>
      </c>
      <c r="L81">
        <v>1.8081259999999999</v>
      </c>
      <c r="M81">
        <v>1.6700250000000001</v>
      </c>
      <c r="N81">
        <v>2.0360930000000002</v>
      </c>
      <c r="O81">
        <v>1.9015569999999999</v>
      </c>
      <c r="P81">
        <v>2.2456369999999999</v>
      </c>
      <c r="Q81">
        <v>1.3762730000000001</v>
      </c>
      <c r="R81">
        <v>1.8646499999999999</v>
      </c>
      <c r="S81">
        <v>1.6649419999999999</v>
      </c>
      <c r="T81">
        <v>1.8783989999999999</v>
      </c>
      <c r="U81">
        <v>1.981865</v>
      </c>
      <c r="V81">
        <v>2.1954359999999999</v>
      </c>
      <c r="W81">
        <v>1.905667</v>
      </c>
      <c r="X81">
        <v>1.928321</v>
      </c>
      <c r="Y81">
        <v>2.2829799999999998</v>
      </c>
      <c r="Z81">
        <v>1.8524609999999999</v>
      </c>
      <c r="AA81">
        <v>1.8292330000000001</v>
      </c>
      <c r="AB81">
        <v>1.85823</v>
      </c>
      <c r="AC81">
        <v>2.4152390000000001</v>
      </c>
      <c r="AD81">
        <v>2.0985740000000002</v>
      </c>
      <c r="AE81">
        <v>1.958075</v>
      </c>
      <c r="AF81">
        <v>1.826398</v>
      </c>
      <c r="AG81">
        <v>2.3256929999999998</v>
      </c>
      <c r="AH81">
        <v>1.9592430000000001</v>
      </c>
      <c r="AI81">
        <v>0.94520700000000002</v>
      </c>
      <c r="AJ81">
        <v>1.2831669999999999</v>
      </c>
      <c r="AK81">
        <v>2.1857859999999998</v>
      </c>
      <c r="AL81">
        <v>2.8572549999999999</v>
      </c>
      <c r="AM81">
        <v>2.0372370000000002</v>
      </c>
      <c r="AN81">
        <v>2.0304229999999999</v>
      </c>
      <c r="AO81">
        <v>2.3703889999999999</v>
      </c>
      <c r="AP81">
        <v>2.2633939999999999</v>
      </c>
      <c r="AQ81">
        <v>1.6032120000000001</v>
      </c>
      <c r="AR81">
        <v>1.6977089999999999</v>
      </c>
      <c r="AS81">
        <v>2.169092</v>
      </c>
      <c r="AT81">
        <v>1.935818</v>
      </c>
      <c r="AU81">
        <v>1.665905</v>
      </c>
      <c r="AV81">
        <v>2.089197</v>
      </c>
      <c r="AW81">
        <v>2.6289799999999999</v>
      </c>
      <c r="AX81">
        <v>1.9913419999999999</v>
      </c>
      <c r="AY81">
        <v>1.5905830000000001</v>
      </c>
      <c r="AZ81">
        <v>1.9086190000000001</v>
      </c>
      <c r="BA81">
        <v>2.0892400000000002</v>
      </c>
      <c r="BB81">
        <v>1.880706</v>
      </c>
      <c r="BC81">
        <v>1.99756</v>
      </c>
      <c r="BD81">
        <v>2.3538160000000001</v>
      </c>
      <c r="BE81">
        <v>2.5817480000000002</v>
      </c>
      <c r="BF81">
        <v>2.484988</v>
      </c>
      <c r="BG81">
        <v>1.015231</v>
      </c>
      <c r="BH81">
        <v>2.1812969999999998</v>
      </c>
      <c r="BI81">
        <v>2.1945359999999998</v>
      </c>
      <c r="BJ81">
        <v>1.9595149999999999</v>
      </c>
      <c r="BK81">
        <v>1.786978</v>
      </c>
      <c r="BL81">
        <v>2.3273380000000001</v>
      </c>
      <c r="BM81">
        <v>2.271925</v>
      </c>
      <c r="BN81">
        <v>2.2739630000000002</v>
      </c>
    </row>
    <row r="82" spans="1:66">
      <c r="A82">
        <v>58.466943999999998</v>
      </c>
      <c r="B82" s="2">
        <v>2.4361226851851852</v>
      </c>
      <c r="C82">
        <v>1.946574</v>
      </c>
      <c r="D82">
        <v>1.926436</v>
      </c>
      <c r="E82">
        <v>1.625348</v>
      </c>
      <c r="F82">
        <v>1.8007340000000001</v>
      </c>
      <c r="G82">
        <v>-9.7900000000000001E-3</v>
      </c>
      <c r="H82">
        <v>0.11250400000000001</v>
      </c>
      <c r="I82">
        <v>-2.1302999999999999E-2</v>
      </c>
      <c r="J82">
        <v>6.5955E-2</v>
      </c>
      <c r="K82">
        <v>1.7281139999999999</v>
      </c>
      <c r="L82">
        <v>1.836282</v>
      </c>
      <c r="M82">
        <v>1.711171</v>
      </c>
      <c r="N82">
        <v>2.0693130000000002</v>
      </c>
      <c r="O82">
        <v>1.9296899999999999</v>
      </c>
      <c r="P82">
        <v>2.2798219999999998</v>
      </c>
      <c r="Q82">
        <v>1.399051</v>
      </c>
      <c r="R82">
        <v>1.881067</v>
      </c>
      <c r="S82">
        <v>1.674223</v>
      </c>
      <c r="T82">
        <v>1.8915580000000001</v>
      </c>
      <c r="U82">
        <v>1.988966</v>
      </c>
      <c r="V82">
        <v>2.2123759999999999</v>
      </c>
      <c r="W82">
        <v>1.9267190000000001</v>
      </c>
      <c r="X82">
        <v>1.9367129999999999</v>
      </c>
      <c r="Y82">
        <v>2.29983</v>
      </c>
      <c r="Z82">
        <v>1.862285</v>
      </c>
      <c r="AA82">
        <v>1.8460920000000001</v>
      </c>
      <c r="AB82">
        <v>1.8834740000000001</v>
      </c>
      <c r="AC82">
        <v>2.440242</v>
      </c>
      <c r="AD82">
        <v>2.0997150000000002</v>
      </c>
      <c r="AE82">
        <v>1.977131</v>
      </c>
      <c r="AF82">
        <v>1.8365860000000001</v>
      </c>
      <c r="AG82">
        <v>2.3340360000000002</v>
      </c>
      <c r="AH82">
        <v>1.9700390000000001</v>
      </c>
      <c r="AI82">
        <v>0.93662400000000001</v>
      </c>
      <c r="AJ82">
        <v>1.2665930000000001</v>
      </c>
      <c r="AK82">
        <v>2.183128</v>
      </c>
      <c r="AL82">
        <v>2.8704519999999998</v>
      </c>
      <c r="AM82">
        <v>2.0557249999999998</v>
      </c>
      <c r="AN82">
        <v>2.0447639999999998</v>
      </c>
      <c r="AO82">
        <v>2.3806020000000001</v>
      </c>
      <c r="AP82">
        <v>2.2703549999999999</v>
      </c>
      <c r="AQ82">
        <v>1.6180239999999999</v>
      </c>
      <c r="AR82">
        <v>1.7032069999999999</v>
      </c>
      <c r="AS82">
        <v>2.1776439999999999</v>
      </c>
      <c r="AT82">
        <v>1.9425920000000001</v>
      </c>
      <c r="AU82">
        <v>1.6807989999999999</v>
      </c>
      <c r="AV82">
        <v>2.1133410000000001</v>
      </c>
      <c r="AW82">
        <v>2.6391930000000001</v>
      </c>
      <c r="AX82">
        <v>2.007892</v>
      </c>
      <c r="AY82">
        <v>1.6025240000000001</v>
      </c>
      <c r="AZ82">
        <v>1.955087</v>
      </c>
      <c r="BA82">
        <v>2.1270829999999998</v>
      </c>
      <c r="BB82">
        <v>1.901983</v>
      </c>
      <c r="BC82">
        <v>2.0236160000000001</v>
      </c>
      <c r="BD82">
        <v>2.3710439999999999</v>
      </c>
      <c r="BE82">
        <v>2.6069770000000001</v>
      </c>
      <c r="BF82">
        <v>2.4988760000000001</v>
      </c>
      <c r="BG82">
        <v>1.0095019999999999</v>
      </c>
      <c r="BH82">
        <v>2.2464680000000001</v>
      </c>
      <c r="BI82">
        <v>2.2251759999999998</v>
      </c>
      <c r="BJ82">
        <v>1.980777</v>
      </c>
      <c r="BK82">
        <v>1.790011</v>
      </c>
      <c r="BL82">
        <v>2.3347820000000001</v>
      </c>
      <c r="BM82">
        <v>2.2909160000000002</v>
      </c>
      <c r="BN82">
        <v>2.2755489999999998</v>
      </c>
    </row>
    <row r="83" spans="1:66">
      <c r="A83">
        <v>59.466943999999998</v>
      </c>
      <c r="B83" s="2">
        <v>2.4777893518518517</v>
      </c>
      <c r="C83">
        <v>1.9559009999999999</v>
      </c>
      <c r="D83">
        <v>1.9448780000000001</v>
      </c>
      <c r="E83">
        <v>1.6365620000000001</v>
      </c>
      <c r="F83">
        <v>1.8063279999999999</v>
      </c>
      <c r="G83">
        <v>-1.1724E-2</v>
      </c>
      <c r="H83">
        <v>0.111799</v>
      </c>
      <c r="I83">
        <v>-1.8799E-2</v>
      </c>
      <c r="J83">
        <v>6.9321999999999995E-2</v>
      </c>
      <c r="K83">
        <v>1.7719069999999999</v>
      </c>
      <c r="L83">
        <v>1.8706389999999999</v>
      </c>
      <c r="M83">
        <v>1.7506299999999999</v>
      </c>
      <c r="N83">
        <v>2.1109390000000001</v>
      </c>
      <c r="O83">
        <v>1.973306</v>
      </c>
      <c r="P83">
        <v>2.3042159999999998</v>
      </c>
      <c r="Q83">
        <v>1.4127339999999999</v>
      </c>
      <c r="R83">
        <v>1.886752</v>
      </c>
      <c r="S83">
        <v>1.6904129999999999</v>
      </c>
      <c r="T83">
        <v>1.9148750000000001</v>
      </c>
      <c r="U83">
        <v>2.0041760000000002</v>
      </c>
      <c r="V83">
        <v>2.2177660000000001</v>
      </c>
      <c r="W83">
        <v>1.935316</v>
      </c>
      <c r="X83">
        <v>1.944807</v>
      </c>
      <c r="Y83">
        <v>2.3117260000000002</v>
      </c>
      <c r="Z83">
        <v>1.8756189999999999</v>
      </c>
      <c r="AA83">
        <v>1.862244</v>
      </c>
      <c r="AB83">
        <v>1.898963</v>
      </c>
      <c r="AC83">
        <v>2.4500730000000002</v>
      </c>
      <c r="AD83">
        <v>2.1216659999999998</v>
      </c>
      <c r="AE83">
        <v>1.9932479999999999</v>
      </c>
      <c r="AF83">
        <v>1.8354299999999999</v>
      </c>
      <c r="AG83">
        <v>2.3505609999999999</v>
      </c>
      <c r="AH83">
        <v>1.989436</v>
      </c>
      <c r="AI83">
        <v>0.92981400000000003</v>
      </c>
      <c r="AJ83">
        <v>1.240518</v>
      </c>
      <c r="AK83">
        <v>2.1811989999999999</v>
      </c>
      <c r="AL83">
        <v>2.874193</v>
      </c>
      <c r="AM83">
        <v>2.077941</v>
      </c>
      <c r="AN83">
        <v>2.0602490000000002</v>
      </c>
      <c r="AO83">
        <v>2.3966810000000001</v>
      </c>
      <c r="AP83">
        <v>2.2750089999999998</v>
      </c>
      <c r="AQ83">
        <v>1.6226910000000001</v>
      </c>
      <c r="AR83">
        <v>1.7083090000000001</v>
      </c>
      <c r="AS83">
        <v>2.196399</v>
      </c>
      <c r="AT83">
        <v>1.9602090000000001</v>
      </c>
      <c r="AU83">
        <v>1.6901079999999999</v>
      </c>
      <c r="AV83">
        <v>2.1228690000000001</v>
      </c>
      <c r="AW83">
        <v>2.6524489999999998</v>
      </c>
      <c r="AX83">
        <v>2.0179279999999999</v>
      </c>
      <c r="AY83">
        <v>1.6200060000000001</v>
      </c>
      <c r="AZ83">
        <v>2.0032909999999999</v>
      </c>
      <c r="BA83">
        <v>2.1692429999999998</v>
      </c>
      <c r="BB83">
        <v>1.9244889999999999</v>
      </c>
      <c r="BC83">
        <v>2.0480480000000001</v>
      </c>
      <c r="BD83">
        <v>2.4058839999999999</v>
      </c>
      <c r="BE83">
        <v>2.6232289999999998</v>
      </c>
      <c r="BF83">
        <v>2.5295939999999999</v>
      </c>
      <c r="BG83">
        <v>1.00383</v>
      </c>
      <c r="BH83">
        <v>2.310298</v>
      </c>
      <c r="BI83">
        <v>2.2528760000000001</v>
      </c>
      <c r="BJ83">
        <v>1.9890749999999999</v>
      </c>
      <c r="BK83">
        <v>1.8086819999999999</v>
      </c>
      <c r="BL83">
        <v>2.3393679999999999</v>
      </c>
      <c r="BM83">
        <v>2.2999990000000001</v>
      </c>
      <c r="BN83">
        <v>2.2833649999999999</v>
      </c>
    </row>
    <row r="84" spans="1:66">
      <c r="A84">
        <v>60.467222</v>
      </c>
      <c r="B84" s="2">
        <v>2.5194675925925925</v>
      </c>
      <c r="C84">
        <v>1.978059</v>
      </c>
      <c r="D84">
        <v>1.9586749999999999</v>
      </c>
      <c r="E84">
        <v>1.639877</v>
      </c>
      <c r="F84">
        <v>1.811474</v>
      </c>
      <c r="G84">
        <v>-1.1646E-2</v>
      </c>
      <c r="H84">
        <v>0.11164</v>
      </c>
      <c r="I84">
        <v>-1.9168000000000001E-2</v>
      </c>
      <c r="J84">
        <v>6.7385E-2</v>
      </c>
      <c r="K84">
        <v>1.8124899999999999</v>
      </c>
      <c r="L84">
        <v>1.925271</v>
      </c>
      <c r="M84">
        <v>1.8018719999999999</v>
      </c>
      <c r="N84">
        <v>2.1598609999999998</v>
      </c>
      <c r="O84">
        <v>2.0003639999999998</v>
      </c>
      <c r="P84">
        <v>2.333148</v>
      </c>
      <c r="Q84">
        <v>1.4202570000000001</v>
      </c>
      <c r="R84">
        <v>1.913373</v>
      </c>
      <c r="S84">
        <v>1.7053590000000001</v>
      </c>
      <c r="T84">
        <v>1.923764</v>
      </c>
      <c r="U84">
        <v>2.010821</v>
      </c>
      <c r="V84">
        <v>2.233257</v>
      </c>
      <c r="W84">
        <v>1.931972</v>
      </c>
      <c r="X84">
        <v>1.9508220000000001</v>
      </c>
      <c r="Y84">
        <v>2.323496</v>
      </c>
      <c r="Z84">
        <v>1.8873740000000001</v>
      </c>
      <c r="AA84">
        <v>1.876514</v>
      </c>
      <c r="AB84">
        <v>1.9104099999999999</v>
      </c>
      <c r="AC84">
        <v>2.4797539999999998</v>
      </c>
      <c r="AD84">
        <v>2.129623</v>
      </c>
      <c r="AE84">
        <v>2.001674</v>
      </c>
      <c r="AF84">
        <v>1.853135</v>
      </c>
      <c r="AG84">
        <v>2.3586749999999999</v>
      </c>
      <c r="AH84">
        <v>1.9980929999999999</v>
      </c>
      <c r="AI84">
        <v>0.92452900000000005</v>
      </c>
      <c r="AJ84">
        <v>1.214286</v>
      </c>
      <c r="AK84">
        <v>2.18858</v>
      </c>
      <c r="AL84">
        <v>2.888363</v>
      </c>
      <c r="AM84">
        <v>2.0948370000000001</v>
      </c>
      <c r="AN84">
        <v>2.0700639999999999</v>
      </c>
      <c r="AO84">
        <v>2.4024830000000001</v>
      </c>
      <c r="AP84">
        <v>2.2844319999999998</v>
      </c>
      <c r="AQ84">
        <v>1.6368069999999999</v>
      </c>
      <c r="AR84">
        <v>1.705686</v>
      </c>
      <c r="AS84">
        <v>2.2012179999999999</v>
      </c>
      <c r="AT84">
        <v>1.968019</v>
      </c>
      <c r="AU84">
        <v>1.7036929999999999</v>
      </c>
      <c r="AV84">
        <v>2.1295639999999998</v>
      </c>
      <c r="AW84">
        <v>2.659116</v>
      </c>
      <c r="AX84">
        <v>2.0350429999999999</v>
      </c>
      <c r="AY84">
        <v>1.6405780000000001</v>
      </c>
      <c r="AZ84">
        <v>2.0413839999999999</v>
      </c>
      <c r="BA84">
        <v>2.2009840000000001</v>
      </c>
      <c r="BB84">
        <v>1.9617329999999999</v>
      </c>
      <c r="BC84">
        <v>2.0745580000000001</v>
      </c>
      <c r="BD84">
        <v>2.4216060000000001</v>
      </c>
      <c r="BE84">
        <v>2.6434199999999999</v>
      </c>
      <c r="BF84">
        <v>2.5467900000000001</v>
      </c>
      <c r="BG84">
        <v>1.0004869999999999</v>
      </c>
      <c r="BH84">
        <v>2.3820060000000001</v>
      </c>
      <c r="BI84">
        <v>2.2789619999999999</v>
      </c>
      <c r="BJ84">
        <v>2.0031180000000002</v>
      </c>
      <c r="BK84">
        <v>1.817785</v>
      </c>
      <c r="BL84">
        <v>2.357593</v>
      </c>
      <c r="BM84">
        <v>2.3053409999999999</v>
      </c>
      <c r="BN84">
        <v>2.2880449999999999</v>
      </c>
    </row>
    <row r="85" spans="1:66">
      <c r="A85">
        <v>61.467500000000001</v>
      </c>
      <c r="B85" s="2">
        <v>2.5611458333333332</v>
      </c>
      <c r="C85">
        <v>1.996604</v>
      </c>
      <c r="D85">
        <v>1.9712369999999999</v>
      </c>
      <c r="E85">
        <v>1.6494040000000001</v>
      </c>
      <c r="F85">
        <v>1.8118529999999999</v>
      </c>
      <c r="G85">
        <v>-1.4872E-2</v>
      </c>
      <c r="H85">
        <v>0.111651</v>
      </c>
      <c r="I85">
        <v>-2.1804E-2</v>
      </c>
      <c r="J85">
        <v>6.6969000000000001E-2</v>
      </c>
      <c r="K85">
        <v>1.8655759999999999</v>
      </c>
      <c r="L85">
        <v>1.9734640000000001</v>
      </c>
      <c r="M85">
        <v>1.840746</v>
      </c>
      <c r="N85">
        <v>2.2098330000000002</v>
      </c>
      <c r="O85">
        <v>2.0234220000000001</v>
      </c>
      <c r="P85">
        <v>2.3558089999999998</v>
      </c>
      <c r="Q85">
        <v>1.4345669999999999</v>
      </c>
      <c r="R85">
        <v>1.923279</v>
      </c>
      <c r="S85">
        <v>1.722064</v>
      </c>
      <c r="T85">
        <v>1.940134</v>
      </c>
      <c r="U85">
        <v>2.0179290000000001</v>
      </c>
      <c r="V85">
        <v>2.2562009999999999</v>
      </c>
      <c r="W85">
        <v>1.9452670000000001</v>
      </c>
      <c r="X85">
        <v>1.965773</v>
      </c>
      <c r="Y85">
        <v>2.3316460000000001</v>
      </c>
      <c r="Z85">
        <v>1.8954530000000001</v>
      </c>
      <c r="AA85">
        <v>1.9029929999999999</v>
      </c>
      <c r="AB85">
        <v>1.92073</v>
      </c>
      <c r="AC85">
        <v>2.5105219999999999</v>
      </c>
      <c r="AD85">
        <v>2.1441650000000001</v>
      </c>
      <c r="AE85">
        <v>2.011549</v>
      </c>
      <c r="AF85">
        <v>1.8594310000000001</v>
      </c>
      <c r="AG85">
        <v>2.376172</v>
      </c>
      <c r="AH85">
        <v>2.0081899999999999</v>
      </c>
      <c r="AI85">
        <v>0.91674999999999995</v>
      </c>
      <c r="AJ85">
        <v>1.2062010000000001</v>
      </c>
      <c r="AK85">
        <v>2.1872729999999998</v>
      </c>
      <c r="AL85">
        <v>2.8973559999999998</v>
      </c>
      <c r="AM85">
        <v>2.0931039999999999</v>
      </c>
      <c r="AN85">
        <v>2.0756009999999998</v>
      </c>
      <c r="AO85">
        <v>2.4013369999999998</v>
      </c>
      <c r="AP85">
        <v>2.2867099999999998</v>
      </c>
      <c r="AQ85">
        <v>1.648207</v>
      </c>
      <c r="AR85">
        <v>1.724337</v>
      </c>
      <c r="AS85">
        <v>2.2212839999999998</v>
      </c>
      <c r="AT85">
        <v>1.9749110000000001</v>
      </c>
      <c r="AU85">
        <v>1.7146410000000001</v>
      </c>
      <c r="AV85">
        <v>2.129159</v>
      </c>
      <c r="AW85">
        <v>2.6703000000000001</v>
      </c>
      <c r="AX85">
        <v>2.05193</v>
      </c>
      <c r="AY85">
        <v>1.6582399999999999</v>
      </c>
      <c r="AZ85">
        <v>2.0867140000000002</v>
      </c>
      <c r="BA85">
        <v>2.2504740000000001</v>
      </c>
      <c r="BB85">
        <v>1.997962</v>
      </c>
      <c r="BC85">
        <v>2.110547</v>
      </c>
      <c r="BD85">
        <v>2.4515660000000001</v>
      </c>
      <c r="BE85">
        <v>2.6716850000000001</v>
      </c>
      <c r="BF85">
        <v>2.5784859999999998</v>
      </c>
      <c r="BG85">
        <v>1.0013719999999999</v>
      </c>
      <c r="BH85">
        <v>2.4443239999999999</v>
      </c>
      <c r="BI85">
        <v>2.3147340000000001</v>
      </c>
      <c r="BJ85">
        <v>2.014221</v>
      </c>
      <c r="BK85">
        <v>1.8266579999999999</v>
      </c>
      <c r="BL85">
        <v>2.372541</v>
      </c>
      <c r="BM85">
        <v>2.3216700000000001</v>
      </c>
      <c r="BN85">
        <v>2.2970009999999998</v>
      </c>
    </row>
    <row r="86" spans="1:66">
      <c r="A86">
        <v>62.467778000000003</v>
      </c>
      <c r="B86" s="2">
        <v>2.602824074074074</v>
      </c>
      <c r="C86">
        <v>2.004661</v>
      </c>
      <c r="D86">
        <v>1.977738</v>
      </c>
      <c r="E86">
        <v>1.6570370000000001</v>
      </c>
      <c r="F86">
        <v>1.824438</v>
      </c>
      <c r="G86">
        <v>-1.7496000000000001E-2</v>
      </c>
      <c r="H86">
        <v>0.111857</v>
      </c>
      <c r="I86">
        <v>-2.1921E-2</v>
      </c>
      <c r="J86">
        <v>6.3954999999999998E-2</v>
      </c>
      <c r="K86">
        <v>1.9274549999999999</v>
      </c>
      <c r="L86">
        <v>2.0191059999999998</v>
      </c>
      <c r="M86">
        <v>1.898296</v>
      </c>
      <c r="N86">
        <v>2.2507969999999999</v>
      </c>
      <c r="O86">
        <v>2.0478649999999998</v>
      </c>
      <c r="P86">
        <v>2.3746070000000001</v>
      </c>
      <c r="Q86">
        <v>1.446455</v>
      </c>
      <c r="R86">
        <v>1.9402630000000001</v>
      </c>
      <c r="S86">
        <v>1.727006</v>
      </c>
      <c r="T86">
        <v>1.945241</v>
      </c>
      <c r="U86">
        <v>2.0332539999999999</v>
      </c>
      <c r="V86">
        <v>2.2697780000000001</v>
      </c>
      <c r="W86">
        <v>1.978496</v>
      </c>
      <c r="X86">
        <v>1.971079</v>
      </c>
      <c r="Y86">
        <v>2.3450709999999999</v>
      </c>
      <c r="Z86">
        <v>1.9065719999999999</v>
      </c>
      <c r="AA86">
        <v>1.9249970000000001</v>
      </c>
      <c r="AB86">
        <v>1.944369</v>
      </c>
      <c r="AC86">
        <v>2.516337</v>
      </c>
      <c r="AD86">
        <v>2.1642070000000002</v>
      </c>
      <c r="AE86">
        <v>2.0189029999999999</v>
      </c>
      <c r="AF86">
        <v>1.8632169999999999</v>
      </c>
      <c r="AG86">
        <v>2.3743020000000001</v>
      </c>
      <c r="AH86">
        <v>2.0204629999999999</v>
      </c>
      <c r="AI86">
        <v>0.91208599999999995</v>
      </c>
      <c r="AJ86">
        <v>1.186348</v>
      </c>
      <c r="AK86">
        <v>2.1871909999999999</v>
      </c>
      <c r="AL86">
        <v>2.9030290000000001</v>
      </c>
      <c r="AM86">
        <v>2.098957</v>
      </c>
      <c r="AN86">
        <v>2.0780759999999998</v>
      </c>
      <c r="AO86">
        <v>2.4012540000000002</v>
      </c>
      <c r="AP86">
        <v>2.295509</v>
      </c>
      <c r="AQ86">
        <v>1.663098</v>
      </c>
      <c r="AR86">
        <v>1.7300800000000001</v>
      </c>
      <c r="AS86">
        <v>2.2207089999999998</v>
      </c>
      <c r="AT86">
        <v>1.9848730000000001</v>
      </c>
      <c r="AU86">
        <v>1.7215780000000001</v>
      </c>
      <c r="AV86">
        <v>2.1427710000000002</v>
      </c>
      <c r="AW86">
        <v>2.6776149999999999</v>
      </c>
      <c r="AX86">
        <v>2.0602269999999998</v>
      </c>
      <c r="AY86">
        <v>1.6800740000000001</v>
      </c>
      <c r="AZ86">
        <v>2.1377009999999999</v>
      </c>
      <c r="BA86">
        <v>2.2848169999999999</v>
      </c>
      <c r="BB86">
        <v>2.0216029999999998</v>
      </c>
      <c r="BC86">
        <v>2.1536029999999999</v>
      </c>
      <c r="BD86">
        <v>2.4820700000000002</v>
      </c>
      <c r="BE86">
        <v>2.6986500000000002</v>
      </c>
      <c r="BF86">
        <v>2.60025</v>
      </c>
      <c r="BG86">
        <v>1.0013289999999999</v>
      </c>
      <c r="BH86">
        <v>2.4966979999999999</v>
      </c>
      <c r="BI86">
        <v>2.347118</v>
      </c>
      <c r="BJ86">
        <v>2.0269140000000001</v>
      </c>
      <c r="BK86">
        <v>1.8401350000000001</v>
      </c>
      <c r="BL86">
        <v>2.3808099999999999</v>
      </c>
      <c r="BM86">
        <v>2.3292999999999999</v>
      </c>
      <c r="BN86">
        <v>2.2995399999999999</v>
      </c>
    </row>
    <row r="87" spans="1:66">
      <c r="A87">
        <v>63.467778000000003</v>
      </c>
      <c r="B87" s="2">
        <v>2.6444907407407405</v>
      </c>
      <c r="C87">
        <v>2.0246189999999999</v>
      </c>
      <c r="D87">
        <v>2.0034010000000002</v>
      </c>
      <c r="E87">
        <v>1.6725460000000001</v>
      </c>
      <c r="F87">
        <v>1.843683</v>
      </c>
      <c r="G87">
        <v>-1.8256000000000001E-2</v>
      </c>
      <c r="H87">
        <v>0.11337899999999999</v>
      </c>
      <c r="I87">
        <v>-2.3425999999999999E-2</v>
      </c>
      <c r="J87">
        <v>6.3295000000000004E-2</v>
      </c>
      <c r="K87">
        <v>1.983595</v>
      </c>
      <c r="L87">
        <v>2.0763569999999998</v>
      </c>
      <c r="M87">
        <v>1.9532080000000001</v>
      </c>
      <c r="N87">
        <v>2.3062960000000001</v>
      </c>
      <c r="O87">
        <v>2.0671179999999998</v>
      </c>
      <c r="P87">
        <v>2.3919600000000001</v>
      </c>
      <c r="Q87">
        <v>1.4505520000000001</v>
      </c>
      <c r="R87">
        <v>1.94987</v>
      </c>
      <c r="S87">
        <v>1.7373719999999999</v>
      </c>
      <c r="T87">
        <v>1.951846</v>
      </c>
      <c r="U87">
        <v>2.0373760000000001</v>
      </c>
      <c r="V87">
        <v>2.2837049999999999</v>
      </c>
      <c r="W87">
        <v>1.9970079999999999</v>
      </c>
      <c r="X87">
        <v>1.977225</v>
      </c>
      <c r="Y87">
        <v>2.3520099999999999</v>
      </c>
      <c r="Z87">
        <v>1.9155009999999999</v>
      </c>
      <c r="AA87">
        <v>1.9405110000000001</v>
      </c>
      <c r="AB87">
        <v>1.962769</v>
      </c>
      <c r="AC87">
        <v>2.540273</v>
      </c>
      <c r="AD87">
        <v>2.177413</v>
      </c>
      <c r="AE87">
        <v>2.018866</v>
      </c>
      <c r="AF87">
        <v>1.86985</v>
      </c>
      <c r="AG87">
        <v>2.3855770000000001</v>
      </c>
      <c r="AH87">
        <v>2.0243479999999998</v>
      </c>
      <c r="AI87">
        <v>0.91162600000000005</v>
      </c>
      <c r="AJ87">
        <v>1.1605430000000001</v>
      </c>
      <c r="AK87">
        <v>2.1765690000000002</v>
      </c>
      <c r="AL87">
        <v>2.9045559999999999</v>
      </c>
      <c r="AM87">
        <v>2.1056400000000002</v>
      </c>
      <c r="AN87">
        <v>2.0810019999999998</v>
      </c>
      <c r="AO87">
        <v>2.4139699999999999</v>
      </c>
      <c r="AP87">
        <v>2.3093360000000001</v>
      </c>
      <c r="AQ87">
        <v>1.674909</v>
      </c>
      <c r="AR87">
        <v>1.7432449999999999</v>
      </c>
      <c r="AS87">
        <v>2.2296680000000002</v>
      </c>
      <c r="AT87">
        <v>1.990283</v>
      </c>
      <c r="AU87">
        <v>1.7343299999999999</v>
      </c>
      <c r="AV87">
        <v>2.1509800000000001</v>
      </c>
      <c r="AW87">
        <v>2.6919119999999999</v>
      </c>
      <c r="AX87">
        <v>2.0644130000000001</v>
      </c>
      <c r="AY87">
        <v>1.7007779999999999</v>
      </c>
      <c r="AZ87">
        <v>2.171678</v>
      </c>
      <c r="BA87">
        <v>2.3373279999999999</v>
      </c>
      <c r="BB87">
        <v>2.0614050000000002</v>
      </c>
      <c r="BC87">
        <v>2.1851370000000001</v>
      </c>
      <c r="BD87">
        <v>2.5094699999999999</v>
      </c>
      <c r="BE87">
        <v>2.714013</v>
      </c>
      <c r="BF87">
        <v>2.6263899999999998</v>
      </c>
      <c r="BG87">
        <v>1.001547</v>
      </c>
      <c r="BH87">
        <v>2.5421209999999999</v>
      </c>
      <c r="BI87">
        <v>2.375302</v>
      </c>
      <c r="BJ87">
        <v>2.0297909999999999</v>
      </c>
      <c r="BK87">
        <v>1.848792</v>
      </c>
      <c r="BL87">
        <v>2.384795</v>
      </c>
      <c r="BM87">
        <v>2.353901</v>
      </c>
      <c r="BN87">
        <v>2.304767</v>
      </c>
    </row>
    <row r="88" spans="1:66">
      <c r="A88">
        <v>64.468056000000004</v>
      </c>
      <c r="B88" s="2">
        <v>2.6861689814814813</v>
      </c>
      <c r="C88">
        <v>2.0381269999999998</v>
      </c>
      <c r="D88">
        <v>2.0147390000000001</v>
      </c>
      <c r="E88">
        <v>1.688445</v>
      </c>
      <c r="F88">
        <v>1.8471439999999999</v>
      </c>
      <c r="G88">
        <v>-1.9203999999999999E-2</v>
      </c>
      <c r="H88">
        <v>0.11079899999999999</v>
      </c>
      <c r="I88">
        <v>-2.5142000000000001E-2</v>
      </c>
      <c r="J88">
        <v>6.2587000000000004E-2</v>
      </c>
      <c r="K88">
        <v>2.0372560000000002</v>
      </c>
      <c r="L88">
        <v>2.1297350000000002</v>
      </c>
      <c r="M88">
        <v>2.0308700000000002</v>
      </c>
      <c r="N88">
        <v>2.3612060000000001</v>
      </c>
      <c r="O88">
        <v>2.075815</v>
      </c>
      <c r="P88">
        <v>2.4102329999999998</v>
      </c>
      <c r="Q88">
        <v>1.4546079999999999</v>
      </c>
      <c r="R88">
        <v>1.9663269999999999</v>
      </c>
      <c r="S88">
        <v>1.753584</v>
      </c>
      <c r="T88">
        <v>1.9604870000000001</v>
      </c>
      <c r="U88">
        <v>2.052403</v>
      </c>
      <c r="V88">
        <v>2.2991060000000001</v>
      </c>
      <c r="W88">
        <v>2.0155660000000002</v>
      </c>
      <c r="X88">
        <v>1.984731</v>
      </c>
      <c r="Y88">
        <v>2.357618</v>
      </c>
      <c r="Z88">
        <v>1.9336340000000001</v>
      </c>
      <c r="AA88">
        <v>1.956429</v>
      </c>
      <c r="AB88">
        <v>1.982685</v>
      </c>
      <c r="AC88">
        <v>2.5690019999999998</v>
      </c>
      <c r="AD88">
        <v>2.1835019999999998</v>
      </c>
      <c r="AE88">
        <v>2.036956</v>
      </c>
      <c r="AF88">
        <v>1.8808229999999999</v>
      </c>
      <c r="AG88">
        <v>2.3977979999999999</v>
      </c>
      <c r="AH88">
        <v>2.0418829999999999</v>
      </c>
      <c r="AI88">
        <v>0.90690300000000001</v>
      </c>
      <c r="AJ88">
        <v>1.142544</v>
      </c>
      <c r="AK88">
        <v>2.1679689999999998</v>
      </c>
      <c r="AL88">
        <v>2.9134980000000001</v>
      </c>
      <c r="AM88">
        <v>2.1256059999999999</v>
      </c>
      <c r="AN88">
        <v>2.0853259999999998</v>
      </c>
      <c r="AO88">
        <v>2.4124910000000002</v>
      </c>
      <c r="AP88">
        <v>2.313593</v>
      </c>
      <c r="AQ88">
        <v>1.685816</v>
      </c>
      <c r="AR88">
        <v>1.747881</v>
      </c>
      <c r="AS88">
        <v>2.2445719999999998</v>
      </c>
      <c r="AT88">
        <v>1.993123</v>
      </c>
      <c r="AU88">
        <v>1.74126</v>
      </c>
      <c r="AV88">
        <v>2.167802</v>
      </c>
      <c r="AW88">
        <v>2.7023549999999998</v>
      </c>
      <c r="AX88">
        <v>2.081493</v>
      </c>
      <c r="AY88">
        <v>1.7151320000000001</v>
      </c>
      <c r="AZ88">
        <v>2.221063</v>
      </c>
      <c r="BA88">
        <v>2.3852419999999999</v>
      </c>
      <c r="BB88">
        <v>2.0925880000000001</v>
      </c>
      <c r="BC88">
        <v>2.2178399999999998</v>
      </c>
      <c r="BD88">
        <v>2.5316860000000001</v>
      </c>
      <c r="BE88">
        <v>2.7529409999999999</v>
      </c>
      <c r="BF88">
        <v>2.6317689999999998</v>
      </c>
      <c r="BG88">
        <v>0.99682800000000005</v>
      </c>
      <c r="BH88">
        <v>2.6031179999999998</v>
      </c>
      <c r="BI88">
        <v>2.4098069999999998</v>
      </c>
      <c r="BJ88">
        <v>2.0399579999999999</v>
      </c>
      <c r="BK88">
        <v>1.858698</v>
      </c>
      <c r="BL88">
        <v>2.394685</v>
      </c>
      <c r="BM88">
        <v>2.3614820000000001</v>
      </c>
      <c r="BN88">
        <v>2.3085110000000002</v>
      </c>
    </row>
    <row r="89" spans="1:66">
      <c r="A89">
        <v>65.468056000000004</v>
      </c>
      <c r="B89" s="2">
        <v>2.7278356481481478</v>
      </c>
      <c r="C89">
        <v>2.0524460000000002</v>
      </c>
      <c r="D89">
        <v>2.0342009999999999</v>
      </c>
      <c r="E89">
        <v>1.6903980000000001</v>
      </c>
      <c r="F89">
        <v>1.8547229999999999</v>
      </c>
      <c r="G89">
        <v>-2.1498E-2</v>
      </c>
      <c r="H89">
        <v>0.108718</v>
      </c>
      <c r="I89">
        <v>-2.7855999999999999E-2</v>
      </c>
      <c r="J89">
        <v>6.0893000000000003E-2</v>
      </c>
      <c r="K89">
        <v>2.100752</v>
      </c>
      <c r="L89">
        <v>2.1796880000000001</v>
      </c>
      <c r="M89">
        <v>2.0913189999999999</v>
      </c>
      <c r="N89">
        <v>2.429589</v>
      </c>
      <c r="O89">
        <v>2.0889519999999999</v>
      </c>
      <c r="P89">
        <v>2.4240810000000002</v>
      </c>
      <c r="Q89">
        <v>1.4682390000000001</v>
      </c>
      <c r="R89">
        <v>1.975576</v>
      </c>
      <c r="S89">
        <v>1.7641389999999999</v>
      </c>
      <c r="T89">
        <v>1.9776879999999999</v>
      </c>
      <c r="U89">
        <v>2.0520260000000001</v>
      </c>
      <c r="V89">
        <v>2.3142619999999998</v>
      </c>
      <c r="W89">
        <v>2.0231240000000001</v>
      </c>
      <c r="X89">
        <v>1.99681</v>
      </c>
      <c r="Y89">
        <v>2.374152</v>
      </c>
      <c r="Z89">
        <v>1.939246</v>
      </c>
      <c r="AA89">
        <v>1.9721340000000001</v>
      </c>
      <c r="AB89">
        <v>2.0058609999999999</v>
      </c>
      <c r="AC89">
        <v>2.5837569999999999</v>
      </c>
      <c r="AD89">
        <v>2.19455</v>
      </c>
      <c r="AE89">
        <v>2.0518540000000001</v>
      </c>
      <c r="AF89">
        <v>1.893286</v>
      </c>
      <c r="AG89">
        <v>2.4088609999999999</v>
      </c>
      <c r="AH89">
        <v>2.0448759999999999</v>
      </c>
      <c r="AI89">
        <v>0.90017199999999997</v>
      </c>
      <c r="AJ89">
        <v>1.1204149999999999</v>
      </c>
      <c r="AK89">
        <v>2.1619950000000001</v>
      </c>
      <c r="AL89">
        <v>2.913599</v>
      </c>
      <c r="AM89">
        <v>2.1378550000000001</v>
      </c>
      <c r="AN89">
        <v>2.1009929999999999</v>
      </c>
      <c r="AO89">
        <v>2.4262899999999998</v>
      </c>
      <c r="AP89">
        <v>2.3208199999999999</v>
      </c>
      <c r="AQ89">
        <v>1.6996990000000001</v>
      </c>
      <c r="AR89">
        <v>1.7577100000000001</v>
      </c>
      <c r="AS89">
        <v>2.2503639999999998</v>
      </c>
      <c r="AT89">
        <v>1.9836199999999999</v>
      </c>
      <c r="AU89">
        <v>1.7594529999999999</v>
      </c>
      <c r="AV89">
        <v>2.1770019999999999</v>
      </c>
      <c r="AW89">
        <v>2.707776</v>
      </c>
      <c r="AX89">
        <v>2.0941459999999998</v>
      </c>
      <c r="AY89">
        <v>1.7271430000000001</v>
      </c>
      <c r="AZ89">
        <v>2.2562329999999999</v>
      </c>
      <c r="BA89">
        <v>2.4251960000000001</v>
      </c>
      <c r="BB89">
        <v>2.114608</v>
      </c>
      <c r="BC89">
        <v>2.25902</v>
      </c>
      <c r="BD89">
        <v>2.5615549999999998</v>
      </c>
      <c r="BE89">
        <v>2.7772960000000002</v>
      </c>
      <c r="BF89">
        <v>2.6599560000000002</v>
      </c>
      <c r="BG89">
        <v>0.99215100000000001</v>
      </c>
      <c r="BH89">
        <v>2.646001</v>
      </c>
      <c r="BI89">
        <v>2.444032</v>
      </c>
      <c r="BJ89">
        <v>2.056219</v>
      </c>
      <c r="BK89">
        <v>1.865442</v>
      </c>
      <c r="BL89">
        <v>2.3998430000000002</v>
      </c>
      <c r="BM89">
        <v>2.3875419999999998</v>
      </c>
      <c r="BN89">
        <v>2.3130480000000002</v>
      </c>
    </row>
    <row r="90" spans="1:66">
      <c r="A90">
        <v>66.468056000000004</v>
      </c>
      <c r="B90" s="2">
        <v>2.7695023148148148</v>
      </c>
      <c r="C90">
        <v>2.069547</v>
      </c>
      <c r="D90">
        <v>2.0405549999999999</v>
      </c>
      <c r="E90">
        <v>1.702107</v>
      </c>
      <c r="F90">
        <v>1.8657539999999999</v>
      </c>
      <c r="G90">
        <v>-2.2180999999999999E-2</v>
      </c>
      <c r="H90">
        <v>0.106804</v>
      </c>
      <c r="I90">
        <v>-3.1026000000000001E-2</v>
      </c>
      <c r="J90">
        <v>5.8303000000000001E-2</v>
      </c>
      <c r="K90">
        <v>2.1670699999999998</v>
      </c>
      <c r="L90">
        <v>2.2213620000000001</v>
      </c>
      <c r="M90">
        <v>2.1459540000000001</v>
      </c>
      <c r="N90">
        <v>2.4966370000000002</v>
      </c>
      <c r="O90">
        <v>2.1014539999999999</v>
      </c>
      <c r="P90">
        <v>2.437325</v>
      </c>
      <c r="Q90">
        <v>1.4788809999999999</v>
      </c>
      <c r="R90">
        <v>1.9905969999999999</v>
      </c>
      <c r="S90">
        <v>1.7686269999999999</v>
      </c>
      <c r="T90">
        <v>1.986083</v>
      </c>
      <c r="U90">
        <v>2.0608719999999998</v>
      </c>
      <c r="V90">
        <v>2.327153</v>
      </c>
      <c r="W90">
        <v>2.0299830000000001</v>
      </c>
      <c r="X90">
        <v>1.999447</v>
      </c>
      <c r="Y90">
        <v>2.3883700000000001</v>
      </c>
      <c r="Z90">
        <v>1.9471309999999999</v>
      </c>
      <c r="AA90">
        <v>1.9871700000000001</v>
      </c>
      <c r="AB90">
        <v>2.0270990000000002</v>
      </c>
      <c r="AC90">
        <v>2.5937359999999998</v>
      </c>
      <c r="AD90">
        <v>2.2086670000000002</v>
      </c>
      <c r="AE90">
        <v>2.0627200000000001</v>
      </c>
      <c r="AF90">
        <v>1.9086259999999999</v>
      </c>
      <c r="AG90">
        <v>2.4215119999999999</v>
      </c>
      <c r="AH90">
        <v>2.0411860000000002</v>
      </c>
      <c r="AI90">
        <v>0.89020699999999997</v>
      </c>
      <c r="AJ90">
        <v>1.105116</v>
      </c>
      <c r="AK90">
        <v>2.1609859999999999</v>
      </c>
      <c r="AL90">
        <v>2.920302</v>
      </c>
      <c r="AM90">
        <v>2.1341269999999999</v>
      </c>
      <c r="AN90">
        <v>2.1057540000000001</v>
      </c>
      <c r="AO90">
        <v>2.4330090000000002</v>
      </c>
      <c r="AP90">
        <v>2.313104</v>
      </c>
      <c r="AQ90">
        <v>1.6982710000000001</v>
      </c>
      <c r="AR90">
        <v>1.76736</v>
      </c>
      <c r="AS90">
        <v>2.257409</v>
      </c>
      <c r="AT90">
        <v>1.9982599999999999</v>
      </c>
      <c r="AU90">
        <v>1.763306</v>
      </c>
      <c r="AV90">
        <v>2.1839789999999999</v>
      </c>
      <c r="AW90">
        <v>2.7144029999999999</v>
      </c>
      <c r="AX90">
        <v>2.092273</v>
      </c>
      <c r="AY90">
        <v>1.744648</v>
      </c>
      <c r="AZ90">
        <v>2.3012480000000002</v>
      </c>
      <c r="BA90">
        <v>2.4791289999999999</v>
      </c>
      <c r="BB90">
        <v>2.1545329999999998</v>
      </c>
      <c r="BC90">
        <v>2.2914150000000002</v>
      </c>
      <c r="BD90">
        <v>2.5901100000000001</v>
      </c>
      <c r="BE90">
        <v>2.7996799999999999</v>
      </c>
      <c r="BF90">
        <v>2.6874250000000002</v>
      </c>
      <c r="BG90">
        <v>0.98804599999999998</v>
      </c>
      <c r="BH90">
        <v>2.7082060000000001</v>
      </c>
      <c r="BI90">
        <v>2.4624000000000001</v>
      </c>
      <c r="BJ90">
        <v>2.0748350000000002</v>
      </c>
      <c r="BK90">
        <v>1.870428</v>
      </c>
      <c r="BL90">
        <v>2.404706</v>
      </c>
      <c r="BM90">
        <v>2.3834469999999999</v>
      </c>
      <c r="BN90">
        <v>2.3160769999999999</v>
      </c>
    </row>
    <row r="91" spans="1:66">
      <c r="A91">
        <v>67.468056000000004</v>
      </c>
      <c r="B91" s="2">
        <v>2.8111689814814813</v>
      </c>
      <c r="C91">
        <v>2.0833170000000001</v>
      </c>
      <c r="D91">
        <v>2.0640339999999999</v>
      </c>
      <c r="E91">
        <v>1.706888</v>
      </c>
      <c r="F91">
        <v>1.87605</v>
      </c>
      <c r="G91">
        <v>-2.6203000000000001E-2</v>
      </c>
      <c r="H91">
        <v>0.103467</v>
      </c>
      <c r="I91">
        <v>-3.3776E-2</v>
      </c>
      <c r="J91">
        <v>5.4751000000000001E-2</v>
      </c>
      <c r="K91">
        <v>2.233514</v>
      </c>
      <c r="L91">
        <v>2.283385</v>
      </c>
      <c r="M91">
        <v>2.2115779999999998</v>
      </c>
      <c r="N91">
        <v>2.5579519999999998</v>
      </c>
      <c r="O91">
        <v>2.0988829999999998</v>
      </c>
      <c r="P91">
        <v>2.4515880000000001</v>
      </c>
      <c r="Q91">
        <v>1.487366</v>
      </c>
      <c r="R91">
        <v>1.999681</v>
      </c>
      <c r="S91">
        <v>1.7887249999999999</v>
      </c>
      <c r="T91">
        <v>1.98966</v>
      </c>
      <c r="U91">
        <v>2.0623680000000002</v>
      </c>
      <c r="V91">
        <v>2.3276539999999999</v>
      </c>
      <c r="W91">
        <v>2.031955</v>
      </c>
      <c r="X91">
        <v>2.0101100000000001</v>
      </c>
      <c r="Y91">
        <v>2.3893170000000001</v>
      </c>
      <c r="Z91">
        <v>1.9608950000000001</v>
      </c>
      <c r="AA91">
        <v>2.000667</v>
      </c>
      <c r="AB91">
        <v>2.0377939999999999</v>
      </c>
      <c r="AC91">
        <v>2.60954</v>
      </c>
      <c r="AD91">
        <v>2.2161759999999999</v>
      </c>
      <c r="AE91">
        <v>2.0710649999999999</v>
      </c>
      <c r="AF91">
        <v>1.9149849999999999</v>
      </c>
      <c r="AG91">
        <v>2.4394670000000001</v>
      </c>
      <c r="AH91">
        <v>2.0472459999999999</v>
      </c>
      <c r="AI91">
        <v>0.88614599999999999</v>
      </c>
      <c r="AJ91">
        <v>1.0897870000000001</v>
      </c>
      <c r="AK91">
        <v>2.1615199999999999</v>
      </c>
      <c r="AL91">
        <v>2.9245649999999999</v>
      </c>
      <c r="AM91">
        <v>2.1497329999999999</v>
      </c>
      <c r="AN91">
        <v>2.1150690000000001</v>
      </c>
      <c r="AO91">
        <v>2.4420670000000002</v>
      </c>
      <c r="AP91">
        <v>2.3171599999999999</v>
      </c>
      <c r="AQ91">
        <v>1.701999</v>
      </c>
      <c r="AR91">
        <v>1.778678</v>
      </c>
      <c r="AS91">
        <v>2.269136</v>
      </c>
      <c r="AT91">
        <v>1.9989749999999999</v>
      </c>
      <c r="AU91">
        <v>1.7830029999999999</v>
      </c>
      <c r="AV91">
        <v>2.1898279999999999</v>
      </c>
      <c r="AW91">
        <v>2.7174360000000002</v>
      </c>
      <c r="AX91">
        <v>2.1041989999999999</v>
      </c>
      <c r="AY91">
        <v>1.7673559999999999</v>
      </c>
      <c r="AZ91">
        <v>2.3403520000000002</v>
      </c>
      <c r="BA91">
        <v>2.5398830000000001</v>
      </c>
      <c r="BB91">
        <v>2.1825420000000002</v>
      </c>
      <c r="BC91">
        <v>2.3084340000000001</v>
      </c>
      <c r="BD91">
        <v>2.6223779999999999</v>
      </c>
      <c r="BE91">
        <v>2.8193540000000001</v>
      </c>
      <c r="BF91">
        <v>2.714709</v>
      </c>
      <c r="BG91">
        <v>0.98531999999999997</v>
      </c>
      <c r="BH91">
        <v>2.7540279999999999</v>
      </c>
      <c r="BI91">
        <v>2.4806110000000001</v>
      </c>
      <c r="BJ91">
        <v>2.0862759999999998</v>
      </c>
      <c r="BK91">
        <v>1.878952</v>
      </c>
      <c r="BL91">
        <v>2.4242149999999998</v>
      </c>
      <c r="BM91">
        <v>2.3841709999999998</v>
      </c>
      <c r="BN91">
        <v>2.3293659999999998</v>
      </c>
    </row>
    <row r="92" spans="1:66">
      <c r="A92">
        <v>68.467500000000001</v>
      </c>
      <c r="B92" s="2">
        <v>2.8528125000000002</v>
      </c>
      <c r="C92">
        <v>2.1078999999999999</v>
      </c>
      <c r="D92">
        <v>2.075564</v>
      </c>
      <c r="E92">
        <v>1.710941</v>
      </c>
      <c r="F92">
        <v>1.888228</v>
      </c>
      <c r="G92">
        <v>-2.6151000000000001E-2</v>
      </c>
      <c r="H92">
        <v>0.100679</v>
      </c>
      <c r="I92">
        <v>-3.5958999999999998E-2</v>
      </c>
      <c r="J92">
        <v>5.4059000000000003E-2</v>
      </c>
      <c r="K92">
        <v>2.3041740000000002</v>
      </c>
      <c r="L92">
        <v>2.3470960000000001</v>
      </c>
      <c r="M92">
        <v>2.2993329999999998</v>
      </c>
      <c r="N92">
        <v>2.6190449999999998</v>
      </c>
      <c r="O92">
        <v>2.1127989999999999</v>
      </c>
      <c r="P92">
        <v>2.4600040000000001</v>
      </c>
      <c r="Q92">
        <v>1.4992190000000001</v>
      </c>
      <c r="R92">
        <v>2.0104549999999999</v>
      </c>
      <c r="S92">
        <v>1.7967660000000001</v>
      </c>
      <c r="T92">
        <v>2.0012669999999999</v>
      </c>
      <c r="U92">
        <v>2.0679129999999999</v>
      </c>
      <c r="V92">
        <v>2.3442690000000002</v>
      </c>
      <c r="W92">
        <v>2.0442200000000001</v>
      </c>
      <c r="X92">
        <v>2.0160469999999999</v>
      </c>
      <c r="Y92">
        <v>2.396557</v>
      </c>
      <c r="Z92">
        <v>1.9668909999999999</v>
      </c>
      <c r="AA92">
        <v>2.0246629999999999</v>
      </c>
      <c r="AB92">
        <v>2.0575000000000001</v>
      </c>
      <c r="AC92">
        <v>2.6264889999999999</v>
      </c>
      <c r="AD92">
        <v>2.235036</v>
      </c>
      <c r="AE92">
        <v>2.0821429999999999</v>
      </c>
      <c r="AF92">
        <v>1.919041</v>
      </c>
      <c r="AG92">
        <v>2.4467080000000001</v>
      </c>
      <c r="AH92">
        <v>2.059847</v>
      </c>
      <c r="AI92">
        <v>0.883525</v>
      </c>
      <c r="AJ92">
        <v>1.0661719999999999</v>
      </c>
      <c r="AK92">
        <v>2.1681819999999998</v>
      </c>
      <c r="AL92">
        <v>2.9306100000000002</v>
      </c>
      <c r="AM92">
        <v>2.1494149999999999</v>
      </c>
      <c r="AN92">
        <v>2.1209210000000001</v>
      </c>
      <c r="AO92">
        <v>2.4479700000000002</v>
      </c>
      <c r="AP92">
        <v>2.3268879999999998</v>
      </c>
      <c r="AQ92">
        <v>1.7096610000000001</v>
      </c>
      <c r="AR92">
        <v>1.7903070000000001</v>
      </c>
      <c r="AS92">
        <v>2.2910430000000002</v>
      </c>
      <c r="AT92">
        <v>2.0084610000000001</v>
      </c>
      <c r="AU92">
        <v>1.7899609999999999</v>
      </c>
      <c r="AV92">
        <v>2.1996920000000002</v>
      </c>
      <c r="AW92">
        <v>2.7305139999999999</v>
      </c>
      <c r="AX92">
        <v>2.1170059999999999</v>
      </c>
      <c r="AY92">
        <v>1.7848550000000001</v>
      </c>
      <c r="AZ92">
        <v>2.3908010000000002</v>
      </c>
      <c r="BA92">
        <v>2.588079</v>
      </c>
      <c r="BB92">
        <v>2.2213289999999999</v>
      </c>
      <c r="BC92">
        <v>2.3457759999999999</v>
      </c>
      <c r="BD92">
        <v>2.6266560000000001</v>
      </c>
      <c r="BE92">
        <v>2.8500230000000002</v>
      </c>
      <c r="BF92">
        <v>2.7467389999999998</v>
      </c>
      <c r="BG92">
        <v>0.98682099999999995</v>
      </c>
      <c r="BH92">
        <v>2.8060149999999999</v>
      </c>
      <c r="BI92">
        <v>2.4897459999999998</v>
      </c>
      <c r="BJ92">
        <v>2.0878670000000001</v>
      </c>
      <c r="BK92">
        <v>1.8864970000000001</v>
      </c>
      <c r="BL92">
        <v>2.4482780000000002</v>
      </c>
      <c r="BM92">
        <v>2.403934</v>
      </c>
      <c r="BN92">
        <v>2.3380709999999998</v>
      </c>
    </row>
    <row r="93" spans="1:66">
      <c r="A93">
        <v>70.747777999999997</v>
      </c>
      <c r="B93" s="2">
        <v>2.9478240740740742</v>
      </c>
      <c r="C93">
        <v>2.1327159999999998</v>
      </c>
      <c r="D93">
        <v>2.1006469999999999</v>
      </c>
      <c r="E93">
        <v>1.720621</v>
      </c>
      <c r="F93">
        <v>1.8861749999999999</v>
      </c>
      <c r="G93">
        <v>-2.9394E-2</v>
      </c>
      <c r="H93">
        <v>0.10176399999999999</v>
      </c>
      <c r="I93">
        <v>-3.9183000000000003E-2</v>
      </c>
      <c r="J93">
        <v>5.2347999999999999E-2</v>
      </c>
      <c r="K93">
        <v>2.384185</v>
      </c>
      <c r="L93">
        <v>2.4237099999999998</v>
      </c>
      <c r="M93">
        <v>2.3846690000000001</v>
      </c>
      <c r="N93">
        <v>2.6826590000000001</v>
      </c>
      <c r="O93">
        <v>2.1303139999999998</v>
      </c>
      <c r="P93">
        <v>2.4684170000000001</v>
      </c>
      <c r="Q93">
        <v>1.516049</v>
      </c>
      <c r="R93">
        <v>2.017296</v>
      </c>
      <c r="S93">
        <v>1.8029790000000001</v>
      </c>
      <c r="T93">
        <v>2.0004330000000001</v>
      </c>
      <c r="U93">
        <v>2.0693410000000001</v>
      </c>
      <c r="V93">
        <v>2.3452730000000002</v>
      </c>
      <c r="W93">
        <v>2.0555819999999998</v>
      </c>
      <c r="X93">
        <v>2.0262250000000002</v>
      </c>
      <c r="Y93">
        <v>2.4037489999999999</v>
      </c>
      <c r="Z93">
        <v>1.9817819999999999</v>
      </c>
      <c r="AA93">
        <v>2.0389050000000002</v>
      </c>
      <c r="AB93">
        <v>2.0760339999999999</v>
      </c>
      <c r="AC93">
        <v>2.6489099999999999</v>
      </c>
      <c r="AD93">
        <v>2.2410350000000001</v>
      </c>
      <c r="AE93">
        <v>2.1068470000000001</v>
      </c>
      <c r="AF93">
        <v>1.9322790000000001</v>
      </c>
      <c r="AG93">
        <v>2.457741</v>
      </c>
      <c r="AH93">
        <v>2.0658699999999999</v>
      </c>
      <c r="AI93">
        <v>0.87743400000000005</v>
      </c>
      <c r="AJ93">
        <v>1.0451459999999999</v>
      </c>
      <c r="AK93">
        <v>2.1595390000000001</v>
      </c>
      <c r="AL93">
        <v>2.9358040000000001</v>
      </c>
      <c r="AM93">
        <v>2.1577899999999999</v>
      </c>
      <c r="AN93">
        <v>2.1284860000000001</v>
      </c>
      <c r="AO93">
        <v>2.4576169999999999</v>
      </c>
      <c r="AP93">
        <v>2.3387540000000002</v>
      </c>
      <c r="AQ93">
        <v>1.709163</v>
      </c>
      <c r="AR93">
        <v>1.8078529999999999</v>
      </c>
      <c r="AS93">
        <v>2.3078780000000001</v>
      </c>
      <c r="AT93">
        <v>2.0138760000000002</v>
      </c>
      <c r="AU93">
        <v>1.7900020000000001</v>
      </c>
      <c r="AV93">
        <v>2.2061980000000001</v>
      </c>
      <c r="AW93">
        <v>2.7379359999999999</v>
      </c>
      <c r="AX93">
        <v>2.137626</v>
      </c>
      <c r="AY93">
        <v>1.809801</v>
      </c>
      <c r="AZ93">
        <v>2.4364499999999998</v>
      </c>
      <c r="BA93">
        <v>2.6601919999999999</v>
      </c>
      <c r="BB93">
        <v>2.2513339999999999</v>
      </c>
      <c r="BC93">
        <v>2.3525909999999999</v>
      </c>
      <c r="BD93">
        <v>2.6662819999999998</v>
      </c>
      <c r="BE93">
        <v>2.8725100000000001</v>
      </c>
      <c r="BF93">
        <v>2.7622330000000002</v>
      </c>
      <c r="BG93">
        <v>0.99428799999999995</v>
      </c>
      <c r="BH93">
        <v>2.8716469999999998</v>
      </c>
      <c r="BI93">
        <v>2.5214569999999998</v>
      </c>
      <c r="BJ93">
        <v>2.108028</v>
      </c>
      <c r="BK93">
        <v>1.9013519999999999</v>
      </c>
      <c r="BL93">
        <v>2.4619710000000001</v>
      </c>
      <c r="BM93">
        <v>2.4063590000000001</v>
      </c>
      <c r="BN93">
        <v>2.3599350000000001</v>
      </c>
    </row>
    <row r="94" spans="1:66">
      <c r="A94">
        <v>71.747777999999997</v>
      </c>
      <c r="B94" s="2">
        <v>2.9894907407407412</v>
      </c>
      <c r="C94">
        <v>2.1381250000000001</v>
      </c>
      <c r="D94">
        <v>2.115043</v>
      </c>
      <c r="E94">
        <v>1.7192829999999999</v>
      </c>
      <c r="F94">
        <v>1.8863700000000001</v>
      </c>
      <c r="G94">
        <v>-3.2795999999999999E-2</v>
      </c>
      <c r="H94">
        <v>9.7432000000000005E-2</v>
      </c>
      <c r="I94">
        <v>-4.2726E-2</v>
      </c>
      <c r="J94">
        <v>5.0826999999999997E-2</v>
      </c>
      <c r="K94">
        <v>2.4400970000000002</v>
      </c>
      <c r="L94">
        <v>2.479787</v>
      </c>
      <c r="M94">
        <v>2.4525589999999999</v>
      </c>
      <c r="N94">
        <v>2.7552639999999999</v>
      </c>
      <c r="O94">
        <v>2.1237889999999999</v>
      </c>
      <c r="P94">
        <v>2.4572639999999999</v>
      </c>
      <c r="Q94">
        <v>1.513155</v>
      </c>
      <c r="R94">
        <v>2.0155249999999998</v>
      </c>
      <c r="S94">
        <v>1.810435</v>
      </c>
      <c r="T94">
        <v>2.0210240000000002</v>
      </c>
      <c r="U94">
        <v>2.0652409999999999</v>
      </c>
      <c r="V94">
        <v>2.3398720000000002</v>
      </c>
      <c r="W94">
        <v>2.0683289999999999</v>
      </c>
      <c r="X94">
        <v>2.0207389999999998</v>
      </c>
      <c r="Y94">
        <v>2.4119709999999999</v>
      </c>
      <c r="Z94">
        <v>1.9780660000000001</v>
      </c>
      <c r="AA94">
        <v>2.0533489999999999</v>
      </c>
      <c r="AB94">
        <v>2.085944</v>
      </c>
      <c r="AC94">
        <v>2.6511689999999999</v>
      </c>
      <c r="AD94">
        <v>2.2477839999999998</v>
      </c>
      <c r="AE94">
        <v>2.113559</v>
      </c>
      <c r="AF94">
        <v>1.9337409999999999</v>
      </c>
      <c r="AG94">
        <v>2.458405</v>
      </c>
      <c r="AH94">
        <v>2.058081</v>
      </c>
      <c r="AI94">
        <v>0.86569700000000005</v>
      </c>
      <c r="AJ94">
        <v>1.0291440000000001</v>
      </c>
      <c r="AK94">
        <v>2.1503359999999998</v>
      </c>
      <c r="AL94">
        <v>2.9328419999999999</v>
      </c>
      <c r="AM94">
        <v>2.152425</v>
      </c>
      <c r="AN94">
        <v>2.1266400000000001</v>
      </c>
      <c r="AO94">
        <v>2.4522110000000001</v>
      </c>
      <c r="AP94">
        <v>2.3282790000000002</v>
      </c>
      <c r="AQ94">
        <v>1.7117869999999999</v>
      </c>
      <c r="AR94">
        <v>1.8007340000000001</v>
      </c>
      <c r="AS94">
        <v>2.300519</v>
      </c>
      <c r="AT94">
        <v>2.0006599999999999</v>
      </c>
      <c r="AU94">
        <v>1.7756810000000001</v>
      </c>
      <c r="AV94">
        <v>2.1831580000000002</v>
      </c>
      <c r="AW94">
        <v>2.7016209999999998</v>
      </c>
      <c r="AX94">
        <v>2.1322510000000001</v>
      </c>
      <c r="AY94">
        <v>1.8214189999999999</v>
      </c>
      <c r="AZ94">
        <v>2.4889290000000002</v>
      </c>
      <c r="BA94">
        <v>2.698445</v>
      </c>
      <c r="BB94">
        <v>2.2745839999999999</v>
      </c>
      <c r="BC94">
        <v>2.3552930000000001</v>
      </c>
      <c r="BD94">
        <v>2.6799849999999998</v>
      </c>
      <c r="BE94">
        <v>2.8925149999999999</v>
      </c>
      <c r="BF94">
        <v>2.766645</v>
      </c>
      <c r="BG94">
        <v>0.99856299999999998</v>
      </c>
      <c r="BH94">
        <v>2.926364</v>
      </c>
      <c r="BI94">
        <v>2.5363039999999999</v>
      </c>
      <c r="BJ94">
        <v>2.1244209999999999</v>
      </c>
      <c r="BK94">
        <v>1.9110830000000001</v>
      </c>
      <c r="BL94">
        <v>2.4577279999999999</v>
      </c>
      <c r="BM94">
        <v>2.4101430000000001</v>
      </c>
      <c r="BN94">
        <v>2.3473950000000001</v>
      </c>
    </row>
    <row r="95" spans="1:66">
      <c r="A95">
        <v>72.748056000000005</v>
      </c>
      <c r="B95" s="2">
        <v>3.0311689814814815</v>
      </c>
      <c r="C95">
        <v>2.1633450000000001</v>
      </c>
      <c r="D95">
        <v>2.1267149999999999</v>
      </c>
      <c r="E95">
        <v>1.7219880000000001</v>
      </c>
      <c r="F95">
        <v>1.901319</v>
      </c>
      <c r="G95">
        <v>-3.4195999999999997E-2</v>
      </c>
      <c r="H95">
        <v>9.5326999999999995E-2</v>
      </c>
      <c r="I95">
        <v>-4.6815000000000002E-2</v>
      </c>
      <c r="J95">
        <v>4.7763E-2</v>
      </c>
      <c r="K95">
        <v>2.5122140000000002</v>
      </c>
      <c r="L95">
        <v>2.5645850000000001</v>
      </c>
      <c r="M95">
        <v>2.5504799999999999</v>
      </c>
      <c r="N95">
        <v>2.834527</v>
      </c>
      <c r="O95">
        <v>2.1390509999999998</v>
      </c>
      <c r="P95">
        <v>2.4701960000000001</v>
      </c>
      <c r="Q95">
        <v>1.5215099999999999</v>
      </c>
      <c r="R95">
        <v>2.0339299999999998</v>
      </c>
      <c r="S95">
        <v>1.8206739999999999</v>
      </c>
      <c r="T95">
        <v>2.0216249999999998</v>
      </c>
      <c r="U95">
        <v>2.076673</v>
      </c>
      <c r="V95">
        <v>2.3537430000000001</v>
      </c>
      <c r="W95">
        <v>2.0851030000000002</v>
      </c>
      <c r="X95">
        <v>2.0305080000000002</v>
      </c>
      <c r="Y95">
        <v>2.4206439999999998</v>
      </c>
      <c r="Z95">
        <v>1.9926680000000001</v>
      </c>
      <c r="AA95">
        <v>2.0611519999999999</v>
      </c>
      <c r="AB95">
        <v>2.1145290000000001</v>
      </c>
      <c r="AC95">
        <v>2.673667</v>
      </c>
      <c r="AD95">
        <v>2.262686</v>
      </c>
      <c r="AE95">
        <v>2.1206900000000002</v>
      </c>
      <c r="AF95">
        <v>1.934124</v>
      </c>
      <c r="AG95">
        <v>2.4656509999999998</v>
      </c>
      <c r="AH95">
        <v>2.0732849999999998</v>
      </c>
      <c r="AI95">
        <v>0.85646299999999997</v>
      </c>
      <c r="AJ95">
        <v>1.016014</v>
      </c>
      <c r="AK95">
        <v>2.147249</v>
      </c>
      <c r="AL95">
        <v>2.9402629999999998</v>
      </c>
      <c r="AM95">
        <v>2.1664789999999998</v>
      </c>
      <c r="AN95">
        <v>2.1353209999999998</v>
      </c>
      <c r="AO95">
        <v>2.4673940000000001</v>
      </c>
      <c r="AP95">
        <v>2.332633</v>
      </c>
      <c r="AQ95">
        <v>1.721454</v>
      </c>
      <c r="AR95">
        <v>1.8156410000000001</v>
      </c>
      <c r="AS95">
        <v>2.306054</v>
      </c>
      <c r="AT95">
        <v>2.017522</v>
      </c>
      <c r="AU95">
        <v>1.7885770000000001</v>
      </c>
      <c r="AV95">
        <v>2.1847799999999999</v>
      </c>
      <c r="AW95">
        <v>2.6975250000000002</v>
      </c>
      <c r="AX95">
        <v>2.1301480000000002</v>
      </c>
      <c r="AY95">
        <v>1.8331809999999999</v>
      </c>
      <c r="AZ95">
        <v>2.5462699999999998</v>
      </c>
      <c r="BA95">
        <v>2.771884</v>
      </c>
      <c r="BB95">
        <v>2.3171840000000001</v>
      </c>
      <c r="BC95">
        <v>2.414898</v>
      </c>
      <c r="BD95">
        <v>2.70966</v>
      </c>
      <c r="BE95">
        <v>2.9042590000000001</v>
      </c>
      <c r="BF95">
        <v>2.7907679999999999</v>
      </c>
      <c r="BG95">
        <v>1.0064070000000001</v>
      </c>
      <c r="BH95">
        <v>2.98651</v>
      </c>
      <c r="BI95">
        <v>2.5625309999999999</v>
      </c>
      <c r="BJ95">
        <v>2.1463709999999998</v>
      </c>
      <c r="BK95">
        <v>1.9231039999999999</v>
      </c>
      <c r="BL95">
        <v>2.4850129999999999</v>
      </c>
      <c r="BM95">
        <v>2.4357229999999999</v>
      </c>
      <c r="BN95">
        <v>2.3609170000000002</v>
      </c>
    </row>
    <row r="96" spans="1:66">
      <c r="A96">
        <v>73.748056000000005</v>
      </c>
      <c r="B96" s="2">
        <v>3.072835648148148</v>
      </c>
      <c r="C96">
        <v>2.1943600000000001</v>
      </c>
      <c r="D96">
        <v>2.1533090000000001</v>
      </c>
      <c r="E96">
        <v>1.7278770000000001</v>
      </c>
      <c r="F96">
        <v>1.897545</v>
      </c>
      <c r="G96">
        <v>-3.5914000000000001E-2</v>
      </c>
      <c r="H96">
        <v>9.4840999999999995E-2</v>
      </c>
      <c r="I96">
        <v>-4.9841000000000003E-2</v>
      </c>
      <c r="J96">
        <v>4.5952E-2</v>
      </c>
      <c r="K96">
        <v>2.5914109999999999</v>
      </c>
      <c r="L96">
        <v>2.6386669999999999</v>
      </c>
      <c r="M96">
        <v>2.6407020000000001</v>
      </c>
      <c r="N96">
        <v>2.9117730000000002</v>
      </c>
      <c r="O96">
        <v>2.1630859999999998</v>
      </c>
      <c r="P96">
        <v>2.4835449999999999</v>
      </c>
      <c r="Q96">
        <v>1.54681</v>
      </c>
      <c r="R96">
        <v>2.056565</v>
      </c>
      <c r="S96">
        <v>1.838794</v>
      </c>
      <c r="T96">
        <v>2.0317729999999998</v>
      </c>
      <c r="U96">
        <v>2.099132</v>
      </c>
      <c r="V96">
        <v>2.3589739999999999</v>
      </c>
      <c r="W96">
        <v>2.0988579999999999</v>
      </c>
      <c r="X96">
        <v>2.0356709999999998</v>
      </c>
      <c r="Y96">
        <v>2.4346869999999998</v>
      </c>
      <c r="Z96">
        <v>2.0071340000000002</v>
      </c>
      <c r="AA96">
        <v>2.080012</v>
      </c>
      <c r="AB96">
        <v>2.1417619999999999</v>
      </c>
      <c r="AC96">
        <v>2.682318</v>
      </c>
      <c r="AD96">
        <v>2.2671920000000001</v>
      </c>
      <c r="AE96">
        <v>2.1343200000000002</v>
      </c>
      <c r="AF96">
        <v>1.949446</v>
      </c>
      <c r="AG96">
        <v>2.4879530000000001</v>
      </c>
      <c r="AH96">
        <v>2.0911080000000002</v>
      </c>
      <c r="AI96">
        <v>0.84058299999999997</v>
      </c>
      <c r="AJ96">
        <v>1.000286</v>
      </c>
      <c r="AK96">
        <v>2.1481409999999999</v>
      </c>
      <c r="AL96">
        <v>2.9543279999999998</v>
      </c>
      <c r="AM96">
        <v>2.1840229999999998</v>
      </c>
      <c r="AN96">
        <v>2.1685110000000001</v>
      </c>
      <c r="AO96">
        <v>2.4714429999999998</v>
      </c>
      <c r="AP96">
        <v>2.3598759999999999</v>
      </c>
      <c r="AQ96">
        <v>1.732151</v>
      </c>
      <c r="AR96">
        <v>1.8272729999999999</v>
      </c>
      <c r="AS96">
        <v>2.3152940000000002</v>
      </c>
      <c r="AT96">
        <v>2.0340370000000001</v>
      </c>
      <c r="AU96">
        <v>1.802252</v>
      </c>
      <c r="AV96">
        <v>2.2051959999999999</v>
      </c>
      <c r="AW96">
        <v>2.727544</v>
      </c>
      <c r="AX96">
        <v>2.1535359999999999</v>
      </c>
      <c r="AY96">
        <v>1.8593029999999999</v>
      </c>
      <c r="AZ96">
        <v>2.5969699999999998</v>
      </c>
      <c r="BA96">
        <v>2.8239350000000001</v>
      </c>
      <c r="BB96">
        <v>2.3647450000000001</v>
      </c>
      <c r="BC96">
        <v>2.4631639999999999</v>
      </c>
      <c r="BD96">
        <v>2.7559429999999998</v>
      </c>
      <c r="BE96">
        <v>2.9456020000000001</v>
      </c>
      <c r="BF96">
        <v>2.8174399999999999</v>
      </c>
      <c r="BG96">
        <v>1.0114129999999999</v>
      </c>
      <c r="BH96">
        <v>3.0262069999999999</v>
      </c>
      <c r="BI96">
        <v>2.5884510000000001</v>
      </c>
      <c r="BJ96">
        <v>2.1597360000000001</v>
      </c>
      <c r="BK96">
        <v>1.928909</v>
      </c>
      <c r="BL96">
        <v>2.4923769999999998</v>
      </c>
      <c r="BM96">
        <v>2.4495779999999998</v>
      </c>
      <c r="BN96">
        <v>2.3852060000000002</v>
      </c>
    </row>
    <row r="97" spans="1:66">
      <c r="A97">
        <v>74.747500000000002</v>
      </c>
      <c r="B97" s="2">
        <v>3.1144791666666669</v>
      </c>
      <c r="C97">
        <v>2.2074609999999999</v>
      </c>
      <c r="D97">
        <v>2.1701100000000002</v>
      </c>
      <c r="E97">
        <v>1.732086</v>
      </c>
      <c r="F97">
        <v>1.9108529999999999</v>
      </c>
      <c r="G97">
        <v>-4.1069000000000001E-2</v>
      </c>
      <c r="H97">
        <v>8.9371000000000006E-2</v>
      </c>
      <c r="I97">
        <v>-5.1774000000000001E-2</v>
      </c>
      <c r="J97">
        <v>4.4167999999999999E-2</v>
      </c>
      <c r="K97">
        <v>2.6724700000000001</v>
      </c>
      <c r="L97">
        <v>2.7159430000000002</v>
      </c>
      <c r="M97">
        <v>2.7285529999999998</v>
      </c>
      <c r="N97">
        <v>2.9745249999999999</v>
      </c>
      <c r="O97">
        <v>2.1743060000000001</v>
      </c>
      <c r="P97">
        <v>2.4919060000000002</v>
      </c>
      <c r="Q97">
        <v>1.5554349999999999</v>
      </c>
      <c r="R97">
        <v>2.062627</v>
      </c>
      <c r="S97">
        <v>1.843763</v>
      </c>
      <c r="T97">
        <v>2.051663</v>
      </c>
      <c r="U97">
        <v>2.1209859999999998</v>
      </c>
      <c r="V97">
        <v>2.3700920000000001</v>
      </c>
      <c r="W97">
        <v>2.112387</v>
      </c>
      <c r="X97">
        <v>2.0502250000000002</v>
      </c>
      <c r="Y97">
        <v>2.4481069999999998</v>
      </c>
      <c r="Z97">
        <v>2.0153620000000001</v>
      </c>
      <c r="AA97">
        <v>2.0884149999999999</v>
      </c>
      <c r="AB97">
        <v>2.157435</v>
      </c>
      <c r="AC97">
        <v>2.6943389999999998</v>
      </c>
      <c r="AD97">
        <v>2.2817229999999999</v>
      </c>
      <c r="AE97">
        <v>2.1442809999999999</v>
      </c>
      <c r="AF97">
        <v>1.9666600000000001</v>
      </c>
      <c r="AG97">
        <v>2.4973649999999998</v>
      </c>
      <c r="AH97">
        <v>2.1073870000000001</v>
      </c>
      <c r="AI97">
        <v>0.84050800000000003</v>
      </c>
      <c r="AJ97">
        <v>0.99039600000000005</v>
      </c>
      <c r="AK97">
        <v>2.1442009999999998</v>
      </c>
      <c r="AL97">
        <v>2.9574370000000001</v>
      </c>
      <c r="AM97">
        <v>2.186131</v>
      </c>
      <c r="AN97">
        <v>2.172488</v>
      </c>
      <c r="AO97">
        <v>2.484728</v>
      </c>
      <c r="AP97">
        <v>2.3702260000000002</v>
      </c>
      <c r="AQ97">
        <v>1.739943</v>
      </c>
      <c r="AR97">
        <v>1.8328930000000001</v>
      </c>
      <c r="AS97">
        <v>2.3280349999999999</v>
      </c>
      <c r="AT97">
        <v>2.0435159999999999</v>
      </c>
      <c r="AU97">
        <v>1.823939</v>
      </c>
      <c r="AV97">
        <v>2.23047</v>
      </c>
      <c r="AW97">
        <v>2.7502149999999999</v>
      </c>
      <c r="AX97">
        <v>2.1682070000000002</v>
      </c>
      <c r="AY97">
        <v>1.8748339999999999</v>
      </c>
      <c r="AZ97">
        <v>2.6570149999999999</v>
      </c>
      <c r="BA97">
        <v>2.8844500000000002</v>
      </c>
      <c r="BB97">
        <v>2.385926</v>
      </c>
      <c r="BC97">
        <v>2.4995599999999998</v>
      </c>
      <c r="BD97">
        <v>2.7891689999999998</v>
      </c>
      <c r="BE97">
        <v>2.9772180000000001</v>
      </c>
      <c r="BF97">
        <v>2.8437779999999999</v>
      </c>
      <c r="BG97">
        <v>1.019388</v>
      </c>
      <c r="BH97">
        <v>3.0688300000000002</v>
      </c>
      <c r="BI97">
        <v>2.6161829999999999</v>
      </c>
      <c r="BJ97">
        <v>2.160498</v>
      </c>
      <c r="BK97">
        <v>1.9488939999999999</v>
      </c>
      <c r="BL97">
        <v>2.5072239999999999</v>
      </c>
      <c r="BM97">
        <v>2.45858</v>
      </c>
      <c r="BN97">
        <v>2.3985089999999998</v>
      </c>
    </row>
    <row r="98" spans="1:66">
      <c r="A98">
        <v>75.747777999999997</v>
      </c>
      <c r="B98" s="2">
        <v>3.1561574074074077</v>
      </c>
      <c r="C98">
        <v>2.2260439999999999</v>
      </c>
      <c r="D98">
        <v>2.1923509999999999</v>
      </c>
      <c r="E98">
        <v>1.753736</v>
      </c>
      <c r="F98">
        <v>1.912809</v>
      </c>
      <c r="G98">
        <v>-4.2318000000000001E-2</v>
      </c>
      <c r="H98">
        <v>9.0109999999999996E-2</v>
      </c>
      <c r="I98">
        <v>-5.4925000000000002E-2</v>
      </c>
      <c r="J98">
        <v>4.3694999999999998E-2</v>
      </c>
      <c r="K98">
        <v>2.7703760000000002</v>
      </c>
      <c r="L98">
        <v>2.7879350000000001</v>
      </c>
      <c r="M98">
        <v>2.8049569999999999</v>
      </c>
      <c r="N98">
        <v>3.0461589999999998</v>
      </c>
      <c r="O98">
        <v>2.1874880000000001</v>
      </c>
      <c r="P98">
        <v>2.4966360000000001</v>
      </c>
      <c r="Q98">
        <v>1.560557</v>
      </c>
      <c r="R98">
        <v>2.0653630000000001</v>
      </c>
      <c r="S98">
        <v>1.8577589999999999</v>
      </c>
      <c r="T98">
        <v>2.0682119999999999</v>
      </c>
      <c r="U98">
        <v>2.1383480000000001</v>
      </c>
      <c r="V98">
        <v>2.3795890000000002</v>
      </c>
      <c r="W98">
        <v>2.12094</v>
      </c>
      <c r="X98">
        <v>2.0573610000000002</v>
      </c>
      <c r="Y98">
        <v>2.4691450000000001</v>
      </c>
      <c r="Z98">
        <v>2.0265900000000001</v>
      </c>
      <c r="AA98">
        <v>2.1094789999999999</v>
      </c>
      <c r="AB98">
        <v>2.1629100000000001</v>
      </c>
      <c r="AC98">
        <v>2.711287</v>
      </c>
      <c r="AD98">
        <v>2.3028879999999998</v>
      </c>
      <c r="AE98">
        <v>2.1534219999999999</v>
      </c>
      <c r="AF98">
        <v>1.9797880000000001</v>
      </c>
      <c r="AG98">
        <v>2.5019900000000002</v>
      </c>
      <c r="AH98">
        <v>2.1092770000000001</v>
      </c>
      <c r="AI98">
        <v>0.82954799999999995</v>
      </c>
      <c r="AJ98">
        <v>0.97680500000000003</v>
      </c>
      <c r="AK98">
        <v>2.1384539999999999</v>
      </c>
      <c r="AL98">
        <v>2.9553820000000002</v>
      </c>
      <c r="AM98">
        <v>2.1990159999999999</v>
      </c>
      <c r="AN98">
        <v>2.1687889999999999</v>
      </c>
      <c r="AO98">
        <v>2.4937100000000001</v>
      </c>
      <c r="AP98">
        <v>2.3732030000000002</v>
      </c>
      <c r="AQ98">
        <v>1.74695</v>
      </c>
      <c r="AR98">
        <v>1.846258</v>
      </c>
      <c r="AS98">
        <v>2.3316080000000001</v>
      </c>
      <c r="AT98">
        <v>2.0524269999999998</v>
      </c>
      <c r="AU98">
        <v>1.819753</v>
      </c>
      <c r="AV98">
        <v>2.24533</v>
      </c>
      <c r="AW98">
        <v>2.7579950000000002</v>
      </c>
      <c r="AX98">
        <v>2.1686610000000002</v>
      </c>
      <c r="AY98">
        <v>1.899632</v>
      </c>
      <c r="AZ98">
        <v>2.7117879999999999</v>
      </c>
      <c r="BA98">
        <v>2.9296739999999999</v>
      </c>
      <c r="BB98">
        <v>2.4186830000000001</v>
      </c>
      <c r="BC98">
        <v>2.5290629999999998</v>
      </c>
      <c r="BD98">
        <v>2.8178890000000001</v>
      </c>
      <c r="BE98">
        <v>3.0112950000000001</v>
      </c>
      <c r="BF98">
        <v>2.8709690000000001</v>
      </c>
      <c r="BG98">
        <v>1.031453</v>
      </c>
      <c r="BH98">
        <v>3.1342430000000001</v>
      </c>
      <c r="BI98">
        <v>2.6414909999999998</v>
      </c>
      <c r="BJ98">
        <v>2.1785830000000002</v>
      </c>
      <c r="BK98">
        <v>1.954602</v>
      </c>
      <c r="BL98">
        <v>2.5206949999999999</v>
      </c>
      <c r="BM98">
        <v>2.465411</v>
      </c>
      <c r="BN98">
        <v>2.4240710000000001</v>
      </c>
    </row>
    <row r="99" spans="1:66">
      <c r="A99">
        <v>76.747777999999997</v>
      </c>
      <c r="B99" s="2">
        <v>3.1978240740740742</v>
      </c>
      <c r="C99">
        <v>2.2512850000000002</v>
      </c>
      <c r="D99">
        <v>2.2025960000000002</v>
      </c>
      <c r="E99">
        <v>1.7617640000000001</v>
      </c>
      <c r="F99">
        <v>1.9227129999999999</v>
      </c>
      <c r="G99">
        <v>-4.4540999999999997E-2</v>
      </c>
      <c r="H99">
        <v>8.8486999999999996E-2</v>
      </c>
      <c r="I99">
        <v>-5.6334000000000002E-2</v>
      </c>
      <c r="J99">
        <v>4.0625000000000001E-2</v>
      </c>
      <c r="K99">
        <v>2.8471549999999999</v>
      </c>
      <c r="L99">
        <v>2.867194</v>
      </c>
      <c r="M99">
        <v>2.9084270000000001</v>
      </c>
      <c r="N99">
        <v>3.1334900000000001</v>
      </c>
      <c r="O99">
        <v>2.1994669999999998</v>
      </c>
      <c r="P99">
        <v>2.5025460000000002</v>
      </c>
      <c r="Q99">
        <v>1.5693760000000001</v>
      </c>
      <c r="R99">
        <v>2.0740780000000001</v>
      </c>
      <c r="S99">
        <v>1.864924</v>
      </c>
      <c r="T99">
        <v>2.0721349999999998</v>
      </c>
      <c r="U99">
        <v>2.1512609999999999</v>
      </c>
      <c r="V99">
        <v>2.4017149999999998</v>
      </c>
      <c r="W99">
        <v>2.1251449999999998</v>
      </c>
      <c r="X99">
        <v>2.0589499999999998</v>
      </c>
      <c r="Y99">
        <v>2.4838960000000001</v>
      </c>
      <c r="Z99">
        <v>2.0348600000000001</v>
      </c>
      <c r="AA99">
        <v>2.1252800000000001</v>
      </c>
      <c r="AB99">
        <v>2.172037</v>
      </c>
      <c r="AC99">
        <v>2.7379530000000001</v>
      </c>
      <c r="AD99">
        <v>2.3149929999999999</v>
      </c>
      <c r="AE99">
        <v>2.1578490000000001</v>
      </c>
      <c r="AF99">
        <v>1.9861709999999999</v>
      </c>
      <c r="AG99">
        <v>2.503625</v>
      </c>
      <c r="AH99">
        <v>2.1196649999999999</v>
      </c>
      <c r="AI99">
        <v>0.81866700000000003</v>
      </c>
      <c r="AJ99">
        <v>0.96098600000000001</v>
      </c>
      <c r="AK99">
        <v>2.1385960000000002</v>
      </c>
      <c r="AL99">
        <v>2.9688910000000002</v>
      </c>
      <c r="AM99">
        <v>2.1933099999999999</v>
      </c>
      <c r="AN99">
        <v>2.1832769999999999</v>
      </c>
      <c r="AO99">
        <v>2.491012</v>
      </c>
      <c r="AP99">
        <v>2.3754360000000001</v>
      </c>
      <c r="AQ99">
        <v>1.761128</v>
      </c>
      <c r="AR99">
        <v>1.8497189999999999</v>
      </c>
      <c r="AS99">
        <v>2.352703</v>
      </c>
      <c r="AT99">
        <v>2.0601970000000001</v>
      </c>
      <c r="AU99">
        <v>1.822017</v>
      </c>
      <c r="AV99">
        <v>2.264408</v>
      </c>
      <c r="AW99">
        <v>2.7664529999999998</v>
      </c>
      <c r="AX99">
        <v>2.1760480000000002</v>
      </c>
      <c r="AY99">
        <v>1.915665</v>
      </c>
      <c r="AZ99">
        <v>2.7688139999999999</v>
      </c>
      <c r="BA99">
        <v>2.9807350000000001</v>
      </c>
      <c r="BB99">
        <v>2.4565250000000001</v>
      </c>
      <c r="BC99">
        <v>2.57822</v>
      </c>
      <c r="BD99">
        <v>2.8504390000000002</v>
      </c>
      <c r="BE99">
        <v>3.0594999999999999</v>
      </c>
      <c r="BF99">
        <v>2.8878729999999999</v>
      </c>
      <c r="BG99">
        <v>1.040041</v>
      </c>
      <c r="BH99">
        <v>3.1858710000000001</v>
      </c>
      <c r="BI99">
        <v>2.6549260000000001</v>
      </c>
      <c r="BJ99">
        <v>2.1926610000000002</v>
      </c>
      <c r="BK99">
        <v>1.9710220000000001</v>
      </c>
      <c r="BL99">
        <v>2.5395650000000001</v>
      </c>
      <c r="BM99">
        <v>2.470923</v>
      </c>
      <c r="BN99">
        <v>2.4336850000000001</v>
      </c>
    </row>
    <row r="100" spans="1:66">
      <c r="A100">
        <v>77.747777999999997</v>
      </c>
      <c r="B100" s="2">
        <v>3.2394907407407412</v>
      </c>
      <c r="C100">
        <v>2.264208</v>
      </c>
      <c r="D100">
        <v>2.2247050000000002</v>
      </c>
      <c r="E100">
        <v>1.779928</v>
      </c>
      <c r="F100">
        <v>1.931897</v>
      </c>
      <c r="G100">
        <v>-4.6036000000000001E-2</v>
      </c>
      <c r="H100">
        <v>8.6355000000000001E-2</v>
      </c>
      <c r="I100">
        <v>-6.1058000000000001E-2</v>
      </c>
      <c r="J100">
        <v>3.9560999999999999E-2</v>
      </c>
      <c r="K100">
        <v>2.9185639999999999</v>
      </c>
      <c r="L100">
        <v>2.9359739999999999</v>
      </c>
      <c r="M100">
        <v>2.9954200000000002</v>
      </c>
      <c r="N100">
        <v>3.227579</v>
      </c>
      <c r="O100">
        <v>2.2148379999999999</v>
      </c>
      <c r="P100">
        <v>2.5081869999999999</v>
      </c>
      <c r="Q100">
        <v>1.5807180000000001</v>
      </c>
      <c r="R100">
        <v>2.087434</v>
      </c>
      <c r="S100">
        <v>1.871996</v>
      </c>
      <c r="T100">
        <v>2.0739809999999999</v>
      </c>
      <c r="U100">
        <v>2.161581</v>
      </c>
      <c r="V100">
        <v>2.4228529999999999</v>
      </c>
      <c r="W100">
        <v>2.146992</v>
      </c>
      <c r="X100">
        <v>2.0553680000000001</v>
      </c>
      <c r="Y100">
        <v>2.4887480000000002</v>
      </c>
      <c r="Z100">
        <v>2.0378180000000001</v>
      </c>
      <c r="AA100">
        <v>2.1487970000000001</v>
      </c>
      <c r="AB100">
        <v>2.1940539999999999</v>
      </c>
      <c r="AC100">
        <v>2.7623679999999999</v>
      </c>
      <c r="AD100">
        <v>2.3344109999999998</v>
      </c>
      <c r="AE100">
        <v>2.1753710000000002</v>
      </c>
      <c r="AF100">
        <v>2.0062920000000002</v>
      </c>
      <c r="AG100">
        <v>2.5139279999999999</v>
      </c>
      <c r="AH100">
        <v>2.1240070000000002</v>
      </c>
      <c r="AI100">
        <v>0.81362299999999999</v>
      </c>
      <c r="AJ100">
        <v>0.95565900000000004</v>
      </c>
      <c r="AK100">
        <v>2.1308340000000001</v>
      </c>
      <c r="AL100">
        <v>2.983568</v>
      </c>
      <c r="AM100">
        <v>2.2106859999999999</v>
      </c>
      <c r="AN100">
        <v>2.1870449999999999</v>
      </c>
      <c r="AO100">
        <v>2.5081579999999999</v>
      </c>
      <c r="AP100">
        <v>2.3838509999999999</v>
      </c>
      <c r="AQ100">
        <v>1.7609109999999999</v>
      </c>
      <c r="AR100">
        <v>1.852042</v>
      </c>
      <c r="AS100">
        <v>2.3691689999999999</v>
      </c>
      <c r="AT100">
        <v>2.0757720000000002</v>
      </c>
      <c r="AU100">
        <v>1.8442099999999999</v>
      </c>
      <c r="AV100">
        <v>2.2689300000000001</v>
      </c>
      <c r="AW100">
        <v>2.7861739999999999</v>
      </c>
      <c r="AX100">
        <v>2.2003439999999999</v>
      </c>
      <c r="AY100">
        <v>1.9295249999999999</v>
      </c>
      <c r="AZ100">
        <v>2.8168410000000002</v>
      </c>
      <c r="BA100">
        <v>3.0288279999999999</v>
      </c>
      <c r="BB100">
        <v>2.5017480000000001</v>
      </c>
      <c r="BC100">
        <v>2.62527</v>
      </c>
      <c r="BD100">
        <v>2.8812489999999999</v>
      </c>
      <c r="BE100">
        <v>3.072095</v>
      </c>
      <c r="BF100">
        <v>2.9194360000000001</v>
      </c>
      <c r="BG100">
        <v>1.0528759999999999</v>
      </c>
      <c r="BH100">
        <v>3.2427489999999999</v>
      </c>
      <c r="BI100">
        <v>2.6760250000000001</v>
      </c>
      <c r="BJ100">
        <v>2.213454</v>
      </c>
      <c r="BK100">
        <v>1.978191</v>
      </c>
      <c r="BL100">
        <v>2.5436169999999998</v>
      </c>
      <c r="BM100">
        <v>2.491803</v>
      </c>
      <c r="BN100">
        <v>2.4492159999999998</v>
      </c>
    </row>
    <row r="101" spans="1:66">
      <c r="A101">
        <v>78.747777999999997</v>
      </c>
      <c r="B101" s="2">
        <v>3.2811574074074077</v>
      </c>
      <c r="C101">
        <v>2.2905709999999999</v>
      </c>
      <c r="D101">
        <v>2.2390210000000002</v>
      </c>
      <c r="E101">
        <v>1.785272</v>
      </c>
      <c r="F101">
        <v>1.9405429999999999</v>
      </c>
      <c r="G101">
        <v>-4.7298E-2</v>
      </c>
      <c r="H101">
        <v>8.5140999999999994E-2</v>
      </c>
      <c r="I101">
        <v>-6.5291000000000002E-2</v>
      </c>
      <c r="J101">
        <v>3.5528999999999998E-2</v>
      </c>
      <c r="K101">
        <v>3.0043340000000001</v>
      </c>
      <c r="L101">
        <v>3.0099659999999999</v>
      </c>
      <c r="M101">
        <v>3.0820959999999999</v>
      </c>
      <c r="N101">
        <v>3.2897940000000001</v>
      </c>
      <c r="O101">
        <v>2.223462</v>
      </c>
      <c r="P101">
        <v>2.513182</v>
      </c>
      <c r="Q101">
        <v>1.587107</v>
      </c>
      <c r="R101">
        <v>2.098811</v>
      </c>
      <c r="S101">
        <v>1.878943</v>
      </c>
      <c r="T101">
        <v>2.0890469999999999</v>
      </c>
      <c r="U101">
        <v>2.176841</v>
      </c>
      <c r="V101">
        <v>2.4367549999999998</v>
      </c>
      <c r="W101">
        <v>2.160568</v>
      </c>
      <c r="X101">
        <v>2.0804469999999999</v>
      </c>
      <c r="Y101">
        <v>2.4941659999999999</v>
      </c>
      <c r="Z101">
        <v>2.053347</v>
      </c>
      <c r="AA101">
        <v>2.158293</v>
      </c>
      <c r="AB101">
        <v>2.204081</v>
      </c>
      <c r="AC101">
        <v>2.7816800000000002</v>
      </c>
      <c r="AD101">
        <v>2.3459469999999998</v>
      </c>
      <c r="AE101">
        <v>2.2009479999999999</v>
      </c>
      <c r="AF101">
        <v>2.0198749999999999</v>
      </c>
      <c r="AG101">
        <v>2.5225970000000002</v>
      </c>
      <c r="AH101">
        <v>2.143802</v>
      </c>
      <c r="AI101">
        <v>0.80781499999999995</v>
      </c>
      <c r="AJ101">
        <v>0.94174500000000005</v>
      </c>
      <c r="AK101">
        <v>2.128609</v>
      </c>
      <c r="AL101">
        <v>2.9972370000000002</v>
      </c>
      <c r="AM101">
        <v>2.221184</v>
      </c>
      <c r="AN101">
        <v>2.212437</v>
      </c>
      <c r="AO101">
        <v>2.518599</v>
      </c>
      <c r="AP101">
        <v>2.3884479999999999</v>
      </c>
      <c r="AQ101">
        <v>1.766494</v>
      </c>
      <c r="AR101">
        <v>1.8609070000000001</v>
      </c>
      <c r="AS101">
        <v>2.3743820000000002</v>
      </c>
      <c r="AT101">
        <v>2.0927889999999998</v>
      </c>
      <c r="AU101">
        <v>1.875278</v>
      </c>
      <c r="AV101">
        <v>2.279223</v>
      </c>
      <c r="AW101">
        <v>2.794181</v>
      </c>
      <c r="AX101">
        <v>2.2159589999999998</v>
      </c>
      <c r="AY101">
        <v>1.9567600000000001</v>
      </c>
      <c r="AZ101">
        <v>2.8520949999999998</v>
      </c>
      <c r="BA101">
        <v>3.0819730000000001</v>
      </c>
      <c r="BB101">
        <v>2.5345520000000001</v>
      </c>
      <c r="BC101">
        <v>2.6698029999999999</v>
      </c>
      <c r="BD101">
        <v>2.904604</v>
      </c>
      <c r="BE101">
        <v>3.09931</v>
      </c>
      <c r="BF101">
        <v>2.9355859999999998</v>
      </c>
      <c r="BG101">
        <v>1.0625929999999999</v>
      </c>
      <c r="BH101">
        <v>3.290162</v>
      </c>
      <c r="BI101">
        <v>2.7010909999999999</v>
      </c>
      <c r="BJ101">
        <v>2.2345449999999998</v>
      </c>
      <c r="BK101">
        <v>1.9887159999999999</v>
      </c>
      <c r="BL101">
        <v>2.5621529999999999</v>
      </c>
      <c r="BM101">
        <v>2.5196700000000001</v>
      </c>
      <c r="BN101">
        <v>2.468817</v>
      </c>
    </row>
    <row r="102" spans="1:66">
      <c r="A102">
        <v>79.747777999999997</v>
      </c>
      <c r="B102" s="2">
        <v>3.3228240740740742</v>
      </c>
      <c r="C102">
        <v>2.3184230000000001</v>
      </c>
      <c r="D102">
        <v>2.258346</v>
      </c>
      <c r="E102">
        <v>1.7890889999999999</v>
      </c>
      <c r="F102">
        <v>1.9551289999999999</v>
      </c>
      <c r="G102">
        <v>-5.1073E-2</v>
      </c>
      <c r="H102">
        <v>8.3238999999999994E-2</v>
      </c>
      <c r="I102">
        <v>-6.7329E-2</v>
      </c>
      <c r="J102">
        <v>3.4199E-2</v>
      </c>
      <c r="K102">
        <v>3.08955</v>
      </c>
      <c r="L102">
        <v>3.0824850000000001</v>
      </c>
      <c r="M102">
        <v>3.164612</v>
      </c>
      <c r="N102">
        <v>3.3711579999999999</v>
      </c>
      <c r="O102">
        <v>2.2220620000000002</v>
      </c>
      <c r="P102">
        <v>2.5168650000000001</v>
      </c>
      <c r="Q102">
        <v>1.59046</v>
      </c>
      <c r="R102">
        <v>2.1119500000000002</v>
      </c>
      <c r="S102">
        <v>1.8773390000000001</v>
      </c>
      <c r="T102">
        <v>2.0976279999999998</v>
      </c>
      <c r="U102">
        <v>2.18513</v>
      </c>
      <c r="V102">
        <v>2.4445860000000001</v>
      </c>
      <c r="W102">
        <v>2.1629290000000001</v>
      </c>
      <c r="X102">
        <v>2.0814149999999998</v>
      </c>
      <c r="Y102">
        <v>2.4979499999999999</v>
      </c>
      <c r="Z102">
        <v>2.0714630000000001</v>
      </c>
      <c r="AA102">
        <v>2.1683430000000001</v>
      </c>
      <c r="AB102">
        <v>2.220326</v>
      </c>
      <c r="AC102">
        <v>2.8027660000000001</v>
      </c>
      <c r="AD102">
        <v>2.3565070000000001</v>
      </c>
      <c r="AE102">
        <v>2.2095129999999998</v>
      </c>
      <c r="AF102">
        <v>2.0304319999999998</v>
      </c>
      <c r="AG102">
        <v>2.537515</v>
      </c>
      <c r="AH102">
        <v>2.1641159999999999</v>
      </c>
      <c r="AI102">
        <v>0.79732899999999995</v>
      </c>
      <c r="AJ102">
        <v>0.93193199999999998</v>
      </c>
      <c r="AK102">
        <v>2.1311429999999998</v>
      </c>
      <c r="AL102">
        <v>2.9986999999999999</v>
      </c>
      <c r="AM102">
        <v>2.2285900000000001</v>
      </c>
      <c r="AN102">
        <v>2.2278630000000001</v>
      </c>
      <c r="AO102">
        <v>2.5329120000000001</v>
      </c>
      <c r="AP102">
        <v>2.4103050000000001</v>
      </c>
      <c r="AQ102">
        <v>1.7779430000000001</v>
      </c>
      <c r="AR102">
        <v>1.868762</v>
      </c>
      <c r="AS102">
        <v>2.3870300000000002</v>
      </c>
      <c r="AT102">
        <v>2.0932469999999999</v>
      </c>
      <c r="AU102">
        <v>1.883348</v>
      </c>
      <c r="AV102">
        <v>2.2983829999999998</v>
      </c>
      <c r="AW102">
        <v>2.8020429999999998</v>
      </c>
      <c r="AX102">
        <v>2.2011720000000001</v>
      </c>
      <c r="AY102">
        <v>1.9803489999999999</v>
      </c>
      <c r="AZ102">
        <v>2.8997660000000001</v>
      </c>
      <c r="BA102">
        <v>3.1462970000000001</v>
      </c>
      <c r="BB102">
        <v>2.5677379999999999</v>
      </c>
      <c r="BC102">
        <v>2.6918069999999998</v>
      </c>
      <c r="BD102">
        <v>2.9457589999999998</v>
      </c>
      <c r="BE102">
        <v>3.1366809999999998</v>
      </c>
      <c r="BF102">
        <v>2.9503529999999998</v>
      </c>
      <c r="BG102">
        <v>1.073177</v>
      </c>
      <c r="BH102">
        <v>3.3436859999999999</v>
      </c>
      <c r="BI102">
        <v>2.7213500000000002</v>
      </c>
      <c r="BJ102">
        <v>2.2392379999999998</v>
      </c>
      <c r="BK102">
        <v>2.0103759999999999</v>
      </c>
      <c r="BL102">
        <v>2.5825770000000001</v>
      </c>
      <c r="BM102">
        <v>2.5218579999999999</v>
      </c>
      <c r="BN102">
        <v>2.4835090000000002</v>
      </c>
    </row>
    <row r="103" spans="1:66">
      <c r="A103">
        <v>80.748056000000005</v>
      </c>
      <c r="B103" s="2">
        <v>3.3645023148148145</v>
      </c>
      <c r="C103">
        <v>2.3355459999999999</v>
      </c>
      <c r="D103">
        <v>2.2741880000000001</v>
      </c>
      <c r="E103">
        <v>1.8093889999999999</v>
      </c>
      <c r="F103">
        <v>1.974037</v>
      </c>
      <c r="G103">
        <v>-5.2692999999999997E-2</v>
      </c>
      <c r="H103">
        <v>8.0478999999999995E-2</v>
      </c>
      <c r="I103">
        <v>-6.7737000000000006E-2</v>
      </c>
      <c r="J103">
        <v>3.1662999999999997E-2</v>
      </c>
      <c r="K103">
        <v>3.1919409999999999</v>
      </c>
      <c r="L103">
        <v>3.1568010000000002</v>
      </c>
      <c r="M103">
        <v>3.2753320000000001</v>
      </c>
      <c r="N103">
        <v>3.4431240000000001</v>
      </c>
      <c r="O103">
        <v>2.2286290000000002</v>
      </c>
      <c r="P103">
        <v>2.5208599999999999</v>
      </c>
      <c r="Q103">
        <v>1.6037429999999999</v>
      </c>
      <c r="R103">
        <v>2.1250249999999999</v>
      </c>
      <c r="S103">
        <v>1.878898</v>
      </c>
      <c r="T103">
        <v>2.1156839999999999</v>
      </c>
      <c r="U103">
        <v>2.1856849999999999</v>
      </c>
      <c r="V103">
        <v>2.4588239999999999</v>
      </c>
      <c r="W103">
        <v>2.1716829999999998</v>
      </c>
      <c r="X103">
        <v>2.0924019999999999</v>
      </c>
      <c r="Y103">
        <v>2.513493</v>
      </c>
      <c r="Z103">
        <v>2.089683</v>
      </c>
      <c r="AA103">
        <v>2.1857150000000001</v>
      </c>
      <c r="AB103">
        <v>2.2507079999999999</v>
      </c>
      <c r="AC103">
        <v>2.830864</v>
      </c>
      <c r="AD103">
        <v>2.3637030000000001</v>
      </c>
      <c r="AE103">
        <v>2.2161749999999998</v>
      </c>
      <c r="AF103">
        <v>2.0421670000000001</v>
      </c>
      <c r="AG103">
        <v>2.547215</v>
      </c>
      <c r="AH103">
        <v>2.1758790000000001</v>
      </c>
      <c r="AI103">
        <v>0.78992899999999999</v>
      </c>
      <c r="AJ103">
        <v>0.92191900000000004</v>
      </c>
      <c r="AK103">
        <v>2.126976</v>
      </c>
      <c r="AL103">
        <v>2.995911</v>
      </c>
      <c r="AM103">
        <v>2.2371750000000001</v>
      </c>
      <c r="AN103">
        <v>2.242613</v>
      </c>
      <c r="AO103">
        <v>2.542179</v>
      </c>
      <c r="AP103">
        <v>2.4239299999999999</v>
      </c>
      <c r="AQ103">
        <v>1.781196</v>
      </c>
      <c r="AR103">
        <v>1.8773690000000001</v>
      </c>
      <c r="AS103">
        <v>2.3945090000000002</v>
      </c>
      <c r="AT103">
        <v>2.108107</v>
      </c>
      <c r="AU103">
        <v>1.8951309999999999</v>
      </c>
      <c r="AV103">
        <v>2.3076270000000001</v>
      </c>
      <c r="AW103">
        <v>2.8016990000000002</v>
      </c>
      <c r="AX103">
        <v>2.2096619999999998</v>
      </c>
      <c r="AY103">
        <v>2.0036429999999998</v>
      </c>
      <c r="AZ103">
        <v>2.967902</v>
      </c>
      <c r="BA103">
        <v>3.1999629999999999</v>
      </c>
      <c r="BB103">
        <v>2.5992220000000001</v>
      </c>
      <c r="BC103">
        <v>2.731849</v>
      </c>
      <c r="BD103">
        <v>2.9802430000000002</v>
      </c>
      <c r="BE103">
        <v>3.1583130000000001</v>
      </c>
      <c r="BF103">
        <v>2.9698889999999998</v>
      </c>
      <c r="BG103">
        <v>1.0914950000000001</v>
      </c>
      <c r="BH103">
        <v>3.3945880000000002</v>
      </c>
      <c r="BI103">
        <v>2.7458119999999999</v>
      </c>
      <c r="BJ103">
        <v>2.2417229999999999</v>
      </c>
      <c r="BK103">
        <v>2.0334620000000001</v>
      </c>
      <c r="BL103">
        <v>2.596171</v>
      </c>
      <c r="BM103">
        <v>2.5311520000000001</v>
      </c>
      <c r="BN103">
        <v>2.4857339999999999</v>
      </c>
    </row>
    <row r="104" spans="1:66">
      <c r="A104">
        <v>81.748056000000005</v>
      </c>
      <c r="B104" s="2">
        <v>3.4061689814814815</v>
      </c>
      <c r="C104">
        <v>2.3563779999999999</v>
      </c>
      <c r="D104">
        <v>2.2920199999999999</v>
      </c>
      <c r="E104">
        <v>1.8227679999999999</v>
      </c>
      <c r="F104">
        <v>1.9774339999999999</v>
      </c>
      <c r="G104">
        <v>-5.2507999999999999E-2</v>
      </c>
      <c r="H104">
        <v>7.9638E-2</v>
      </c>
      <c r="I104">
        <v>-7.2464000000000001E-2</v>
      </c>
      <c r="J104">
        <v>3.1415999999999999E-2</v>
      </c>
      <c r="K104">
        <v>3.2791869999999999</v>
      </c>
      <c r="L104">
        <v>3.2306659999999998</v>
      </c>
      <c r="M104">
        <v>3.3598859999999999</v>
      </c>
      <c r="N104">
        <v>3.518205</v>
      </c>
      <c r="O104">
        <v>2.2266119999999998</v>
      </c>
      <c r="P104">
        <v>2.5295890000000001</v>
      </c>
      <c r="Q104">
        <v>1.605658</v>
      </c>
      <c r="R104">
        <v>2.1295850000000001</v>
      </c>
      <c r="S104">
        <v>1.8816409999999999</v>
      </c>
      <c r="T104">
        <v>2.114214</v>
      </c>
      <c r="U104">
        <v>2.1865990000000002</v>
      </c>
      <c r="V104">
        <v>2.4714429999999998</v>
      </c>
      <c r="W104">
        <v>2.1872349999999998</v>
      </c>
      <c r="X104">
        <v>2.0918239999999999</v>
      </c>
      <c r="Y104">
        <v>2.5258310000000002</v>
      </c>
      <c r="Z104">
        <v>2.0980880000000002</v>
      </c>
      <c r="AA104">
        <v>2.1998169999999999</v>
      </c>
      <c r="AB104">
        <v>2.2565279999999999</v>
      </c>
      <c r="AC104">
        <v>2.8428749999999998</v>
      </c>
      <c r="AD104">
        <v>2.3716529999999998</v>
      </c>
      <c r="AE104">
        <v>2.226864</v>
      </c>
      <c r="AF104">
        <v>2.0532840000000001</v>
      </c>
      <c r="AG104">
        <v>2.5647980000000001</v>
      </c>
      <c r="AH104">
        <v>2.1789670000000001</v>
      </c>
      <c r="AI104">
        <v>0.77602700000000002</v>
      </c>
      <c r="AJ104">
        <v>0.90674500000000002</v>
      </c>
      <c r="AK104">
        <v>2.1214339999999998</v>
      </c>
      <c r="AL104">
        <v>3.0052669999999999</v>
      </c>
      <c r="AM104">
        <v>2.2552970000000001</v>
      </c>
      <c r="AN104">
        <v>2.2505609999999998</v>
      </c>
      <c r="AO104">
        <v>2.5420319999999998</v>
      </c>
      <c r="AP104">
        <v>2.436537</v>
      </c>
      <c r="AQ104">
        <v>1.7928329999999999</v>
      </c>
      <c r="AR104">
        <v>1.881092</v>
      </c>
      <c r="AS104">
        <v>2.4069829999999999</v>
      </c>
      <c r="AT104">
        <v>2.111977</v>
      </c>
      <c r="AU104">
        <v>1.912771</v>
      </c>
      <c r="AV104">
        <v>2.3230529999999998</v>
      </c>
      <c r="AW104">
        <v>2.8231299999999999</v>
      </c>
      <c r="AX104">
        <v>2.2213630000000002</v>
      </c>
      <c r="AY104">
        <v>2.0276779999999999</v>
      </c>
      <c r="AZ104">
        <v>3.0294110000000001</v>
      </c>
      <c r="BA104">
        <v>3.258054</v>
      </c>
      <c r="BB104">
        <v>2.645222</v>
      </c>
      <c r="BC104">
        <v>2.756634</v>
      </c>
      <c r="BD104">
        <v>3.0007359999999998</v>
      </c>
      <c r="BE104">
        <v>3.184094</v>
      </c>
      <c r="BF104">
        <v>2.9863900000000001</v>
      </c>
      <c r="BG104">
        <v>1.1082700000000001</v>
      </c>
      <c r="BH104">
        <v>3.4613019999999999</v>
      </c>
      <c r="BI104">
        <v>2.7704930000000001</v>
      </c>
      <c r="BJ104">
        <v>2.2597139999999998</v>
      </c>
      <c r="BK104">
        <v>2.0418120000000002</v>
      </c>
      <c r="BL104">
        <v>2.6061109999999998</v>
      </c>
      <c r="BM104">
        <v>2.5468799999999998</v>
      </c>
      <c r="BN104">
        <v>2.5093930000000002</v>
      </c>
    </row>
    <row r="105" spans="1:66">
      <c r="A105">
        <v>82.747777999999997</v>
      </c>
      <c r="B105" s="2">
        <v>3.4478240740740742</v>
      </c>
      <c r="C105">
        <v>2.3914209999999998</v>
      </c>
      <c r="D105">
        <v>2.3047840000000002</v>
      </c>
      <c r="E105">
        <v>1.8406370000000001</v>
      </c>
      <c r="F105">
        <v>1.9814799999999999</v>
      </c>
      <c r="G105">
        <v>-5.8217999999999999E-2</v>
      </c>
      <c r="H105">
        <v>7.7210000000000001E-2</v>
      </c>
      <c r="I105">
        <v>-7.4462E-2</v>
      </c>
      <c r="J105">
        <v>2.8587999999999999E-2</v>
      </c>
      <c r="K105">
        <v>3.3661219999999998</v>
      </c>
      <c r="L105">
        <v>3.3125659999999999</v>
      </c>
      <c r="M105">
        <v>3.4489709999999998</v>
      </c>
      <c r="N105">
        <v>3.6114679999999999</v>
      </c>
      <c r="O105">
        <v>2.2281219999999999</v>
      </c>
      <c r="P105">
        <v>2.5296289999999999</v>
      </c>
      <c r="Q105">
        <v>1.6209249999999999</v>
      </c>
      <c r="R105">
        <v>2.1323210000000001</v>
      </c>
      <c r="S105">
        <v>1.871305</v>
      </c>
      <c r="T105">
        <v>2.1197530000000002</v>
      </c>
      <c r="U105">
        <v>2.1896339999999999</v>
      </c>
      <c r="V105">
        <v>2.49132</v>
      </c>
      <c r="W105">
        <v>2.1900140000000001</v>
      </c>
      <c r="X105">
        <v>2.1009340000000001</v>
      </c>
      <c r="Y105">
        <v>2.534802</v>
      </c>
      <c r="Z105">
        <v>2.1112609999999998</v>
      </c>
      <c r="AA105">
        <v>2.2169720000000002</v>
      </c>
      <c r="AB105">
        <v>2.2676050000000001</v>
      </c>
      <c r="AC105">
        <v>2.855645</v>
      </c>
      <c r="AD105">
        <v>2.3827790000000002</v>
      </c>
      <c r="AE105">
        <v>2.243109</v>
      </c>
      <c r="AF105">
        <v>2.0502129999999998</v>
      </c>
      <c r="AG105">
        <v>2.580768</v>
      </c>
      <c r="AH105">
        <v>2.2015880000000001</v>
      </c>
      <c r="AI105">
        <v>0.77126499999999998</v>
      </c>
      <c r="AJ105">
        <v>0.89780899999999997</v>
      </c>
      <c r="AK105">
        <v>2.120981</v>
      </c>
      <c r="AL105">
        <v>3.0051969999999999</v>
      </c>
      <c r="AM105">
        <v>2.2581519999999999</v>
      </c>
      <c r="AN105">
        <v>2.2663959999999999</v>
      </c>
      <c r="AO105">
        <v>2.5537429999999999</v>
      </c>
      <c r="AP105">
        <v>2.461141</v>
      </c>
      <c r="AQ105">
        <v>1.787582</v>
      </c>
      <c r="AR105">
        <v>1.8875500000000001</v>
      </c>
      <c r="AS105">
        <v>2.4223629999999998</v>
      </c>
      <c r="AT105">
        <v>2.1144669999999999</v>
      </c>
      <c r="AU105">
        <v>1.92727</v>
      </c>
      <c r="AV105">
        <v>2.3236129999999999</v>
      </c>
      <c r="AW105">
        <v>2.828354</v>
      </c>
      <c r="AX105">
        <v>2.2270829999999999</v>
      </c>
      <c r="AY105">
        <v>2.0448140000000001</v>
      </c>
      <c r="AZ105">
        <v>3.0664380000000002</v>
      </c>
      <c r="BA105">
        <v>3.2998340000000002</v>
      </c>
      <c r="BB105">
        <v>2.685044</v>
      </c>
      <c r="BC105">
        <v>2.7964020000000001</v>
      </c>
      <c r="BD105">
        <v>3.02366</v>
      </c>
      <c r="BE105">
        <v>3.214054</v>
      </c>
      <c r="BF105">
        <v>3.012324</v>
      </c>
      <c r="BG105">
        <v>1.1211899999999999</v>
      </c>
      <c r="BH105">
        <v>3.4890409999999998</v>
      </c>
      <c r="BI105">
        <v>2.7910249999999999</v>
      </c>
      <c r="BJ105">
        <v>2.265069</v>
      </c>
      <c r="BK105">
        <v>2.0483539999999998</v>
      </c>
      <c r="BL105">
        <v>2.6073499999999998</v>
      </c>
      <c r="BM105">
        <v>2.55267</v>
      </c>
      <c r="BN105">
        <v>2.5304720000000001</v>
      </c>
    </row>
    <row r="106" spans="1:66">
      <c r="A106">
        <v>83.747500000000002</v>
      </c>
      <c r="B106" s="2">
        <v>3.4894791666666669</v>
      </c>
      <c r="C106">
        <v>2.418158</v>
      </c>
      <c r="D106">
        <v>2.3157480000000001</v>
      </c>
      <c r="E106">
        <v>1.8479369999999999</v>
      </c>
      <c r="F106">
        <v>1.9944040000000001</v>
      </c>
      <c r="G106">
        <v>-6.1048999999999999E-2</v>
      </c>
      <c r="H106">
        <v>7.4997999999999995E-2</v>
      </c>
      <c r="I106">
        <v>-7.7109999999999998E-2</v>
      </c>
      <c r="J106">
        <v>2.8395E-2</v>
      </c>
      <c r="K106">
        <v>3.4560499999999998</v>
      </c>
      <c r="L106">
        <v>3.3871910000000001</v>
      </c>
      <c r="M106">
        <v>3.5428829999999998</v>
      </c>
      <c r="N106">
        <v>3.6964250000000001</v>
      </c>
      <c r="O106">
        <v>2.2459760000000002</v>
      </c>
      <c r="P106">
        <v>2.5198849999999999</v>
      </c>
      <c r="Q106">
        <v>1.6257410000000001</v>
      </c>
      <c r="R106">
        <v>2.1340119999999998</v>
      </c>
      <c r="S106">
        <v>1.876897</v>
      </c>
      <c r="T106">
        <v>2.1332840000000002</v>
      </c>
      <c r="U106">
        <v>2.2080790000000001</v>
      </c>
      <c r="V106">
        <v>2.5006240000000002</v>
      </c>
      <c r="W106">
        <v>2.2131370000000001</v>
      </c>
      <c r="X106">
        <v>2.1085159999999998</v>
      </c>
      <c r="Y106">
        <v>2.5447540000000002</v>
      </c>
      <c r="Z106">
        <v>2.1194869999999999</v>
      </c>
      <c r="AA106">
        <v>2.2386529999999998</v>
      </c>
      <c r="AB106">
        <v>2.2798069999999999</v>
      </c>
      <c r="AC106">
        <v>2.8709769999999999</v>
      </c>
      <c r="AD106">
        <v>2.3969179999999999</v>
      </c>
      <c r="AE106">
        <v>2.249876</v>
      </c>
      <c r="AF106">
        <v>2.061029</v>
      </c>
      <c r="AG106">
        <v>2.5948880000000001</v>
      </c>
      <c r="AH106">
        <v>2.2150449999999999</v>
      </c>
      <c r="AI106">
        <v>0.75593299999999997</v>
      </c>
      <c r="AJ106">
        <v>0.88677600000000001</v>
      </c>
      <c r="AK106">
        <v>2.1184090000000002</v>
      </c>
      <c r="AL106">
        <v>3.010901</v>
      </c>
      <c r="AM106">
        <v>2.2754319999999999</v>
      </c>
      <c r="AN106">
        <v>2.2851210000000002</v>
      </c>
      <c r="AO106">
        <v>2.5644040000000001</v>
      </c>
      <c r="AP106">
        <v>2.465157</v>
      </c>
      <c r="AQ106">
        <v>1.797515</v>
      </c>
      <c r="AR106">
        <v>1.898714</v>
      </c>
      <c r="AS106">
        <v>2.4211589999999998</v>
      </c>
      <c r="AT106">
        <v>2.124736</v>
      </c>
      <c r="AU106">
        <v>1.942699</v>
      </c>
      <c r="AV106">
        <v>2.3276530000000002</v>
      </c>
      <c r="AW106">
        <v>2.8445209999999999</v>
      </c>
      <c r="AX106">
        <v>2.2387329999999999</v>
      </c>
      <c r="AY106">
        <v>2.0695239999999999</v>
      </c>
      <c r="AZ106">
        <v>3.1255459999999999</v>
      </c>
      <c r="BA106">
        <v>3.3460679999999998</v>
      </c>
      <c r="BB106">
        <v>2.7191329999999998</v>
      </c>
      <c r="BC106">
        <v>2.816338</v>
      </c>
      <c r="BD106">
        <v>3.0513400000000002</v>
      </c>
      <c r="BE106">
        <v>3.243938</v>
      </c>
      <c r="BF106">
        <v>3.0455329999999998</v>
      </c>
      <c r="BG106">
        <v>1.1351070000000001</v>
      </c>
      <c r="BH106">
        <v>3.5338989999999999</v>
      </c>
      <c r="BI106">
        <v>2.8142939999999999</v>
      </c>
      <c r="BJ106">
        <v>2.279582</v>
      </c>
      <c r="BK106">
        <v>2.0719720000000001</v>
      </c>
      <c r="BL106">
        <v>2.6120890000000001</v>
      </c>
      <c r="BM106">
        <v>2.5673629999999998</v>
      </c>
      <c r="BN106">
        <v>2.5373800000000002</v>
      </c>
    </row>
    <row r="107" spans="1:66">
      <c r="A107">
        <v>84.747777999999997</v>
      </c>
      <c r="B107" s="2">
        <v>3.5311574074074077</v>
      </c>
      <c r="C107">
        <v>2.4392580000000001</v>
      </c>
      <c r="D107">
        <v>2.338365</v>
      </c>
      <c r="E107">
        <v>1.862244</v>
      </c>
      <c r="F107">
        <v>1.9897279999999999</v>
      </c>
      <c r="G107">
        <v>-6.0847999999999999E-2</v>
      </c>
      <c r="H107">
        <v>7.5122999999999995E-2</v>
      </c>
      <c r="I107">
        <v>-7.8673999999999994E-2</v>
      </c>
      <c r="J107">
        <v>2.7806999999999998E-2</v>
      </c>
      <c r="K107">
        <v>3.5364450000000001</v>
      </c>
      <c r="L107">
        <v>3.477131</v>
      </c>
      <c r="M107">
        <v>3.631507</v>
      </c>
      <c r="N107">
        <v>3.786254</v>
      </c>
      <c r="O107">
        <v>2.2465619999999999</v>
      </c>
      <c r="P107">
        <v>2.5124330000000001</v>
      </c>
      <c r="Q107">
        <v>1.6241000000000001</v>
      </c>
      <c r="R107">
        <v>2.1374439999999999</v>
      </c>
      <c r="S107">
        <v>1.868806</v>
      </c>
      <c r="T107">
        <v>2.1454360000000001</v>
      </c>
      <c r="U107">
        <v>2.220523</v>
      </c>
      <c r="V107">
        <v>2.5021170000000001</v>
      </c>
      <c r="W107">
        <v>2.2230240000000001</v>
      </c>
      <c r="X107">
        <v>2.1172399999999998</v>
      </c>
      <c r="Y107">
        <v>2.5559379999999998</v>
      </c>
      <c r="Z107">
        <v>2.128555</v>
      </c>
      <c r="AA107">
        <v>2.2568549999999998</v>
      </c>
      <c r="AB107">
        <v>2.295944</v>
      </c>
      <c r="AC107">
        <v>2.8820649999999999</v>
      </c>
      <c r="AD107">
        <v>2.402361</v>
      </c>
      <c r="AE107">
        <v>2.2636310000000002</v>
      </c>
      <c r="AF107">
        <v>2.066074</v>
      </c>
      <c r="AG107">
        <v>2.5986030000000002</v>
      </c>
      <c r="AH107">
        <v>2.2186189999999999</v>
      </c>
      <c r="AI107">
        <v>0.75212400000000001</v>
      </c>
      <c r="AJ107">
        <v>0.87529199999999996</v>
      </c>
      <c r="AK107">
        <v>2.1073940000000002</v>
      </c>
      <c r="AL107">
        <v>3.012607</v>
      </c>
      <c r="AM107">
        <v>2.2832180000000002</v>
      </c>
      <c r="AN107">
        <v>2.2923930000000001</v>
      </c>
      <c r="AO107">
        <v>2.570176</v>
      </c>
      <c r="AP107">
        <v>2.4797899999999999</v>
      </c>
      <c r="AQ107">
        <v>1.797202</v>
      </c>
      <c r="AR107">
        <v>1.905939</v>
      </c>
      <c r="AS107">
        <v>2.4317899999999999</v>
      </c>
      <c r="AT107">
        <v>2.1363919999999998</v>
      </c>
      <c r="AU107">
        <v>1.944067</v>
      </c>
      <c r="AV107">
        <v>2.3298580000000002</v>
      </c>
      <c r="AW107">
        <v>2.8501159999999999</v>
      </c>
      <c r="AX107">
        <v>2.2426729999999999</v>
      </c>
      <c r="AY107">
        <v>2.0938810000000001</v>
      </c>
      <c r="AZ107">
        <v>3.1864029999999999</v>
      </c>
      <c r="BA107">
        <v>3.4101490000000001</v>
      </c>
      <c r="BB107">
        <v>2.75156</v>
      </c>
      <c r="BC107">
        <v>2.847693</v>
      </c>
      <c r="BD107">
        <v>3.07605</v>
      </c>
      <c r="BE107">
        <v>3.2558259999999999</v>
      </c>
      <c r="BF107">
        <v>3.0454979999999998</v>
      </c>
      <c r="BG107">
        <v>1.157519</v>
      </c>
      <c r="BH107">
        <v>3.5857060000000001</v>
      </c>
      <c r="BI107">
        <v>2.8242660000000002</v>
      </c>
      <c r="BJ107">
        <v>2.2891539999999999</v>
      </c>
      <c r="BK107">
        <v>2.0868259999999998</v>
      </c>
      <c r="BL107">
        <v>2.6204079999999998</v>
      </c>
      <c r="BM107">
        <v>2.5822090000000002</v>
      </c>
      <c r="BN107">
        <v>2.5490460000000001</v>
      </c>
    </row>
    <row r="108" spans="1:66">
      <c r="A108">
        <v>85.747777999999997</v>
      </c>
      <c r="B108" s="2">
        <v>3.5728240740740742</v>
      </c>
      <c r="C108">
        <v>2.4599929999999999</v>
      </c>
      <c r="D108">
        <v>2.3603239999999999</v>
      </c>
      <c r="E108">
        <v>1.875812</v>
      </c>
      <c r="F108">
        <v>1.9841819999999999</v>
      </c>
      <c r="G108">
        <v>-6.2052000000000003E-2</v>
      </c>
      <c r="H108">
        <v>7.0129999999999998E-2</v>
      </c>
      <c r="I108">
        <v>-8.1529000000000004E-2</v>
      </c>
      <c r="J108">
        <v>2.6113999999999998E-2</v>
      </c>
      <c r="K108">
        <v>3.6224219999999998</v>
      </c>
      <c r="L108">
        <v>3.536451</v>
      </c>
      <c r="M108">
        <v>3.729606</v>
      </c>
      <c r="N108">
        <v>3.8725619999999998</v>
      </c>
      <c r="O108">
        <v>2.2532209999999999</v>
      </c>
      <c r="P108">
        <v>2.5071150000000002</v>
      </c>
      <c r="Q108">
        <v>1.630557</v>
      </c>
      <c r="R108">
        <v>2.135561</v>
      </c>
      <c r="S108">
        <v>1.868133</v>
      </c>
      <c r="T108">
        <v>2.1578529999999998</v>
      </c>
      <c r="U108">
        <v>2.2185329999999999</v>
      </c>
      <c r="V108">
        <v>2.4938340000000001</v>
      </c>
      <c r="W108">
        <v>2.2375389999999999</v>
      </c>
      <c r="X108">
        <v>2.1265079999999998</v>
      </c>
      <c r="Y108">
        <v>2.5682489999999998</v>
      </c>
      <c r="Z108">
        <v>2.1420560000000002</v>
      </c>
      <c r="AA108">
        <v>2.2685119999999999</v>
      </c>
      <c r="AB108">
        <v>2.3164600000000002</v>
      </c>
      <c r="AC108">
        <v>2.8993600000000002</v>
      </c>
      <c r="AD108">
        <v>2.416887</v>
      </c>
      <c r="AE108">
        <v>2.2684890000000002</v>
      </c>
      <c r="AF108">
        <v>2.0664829999999998</v>
      </c>
      <c r="AG108">
        <v>2.6083750000000001</v>
      </c>
      <c r="AH108">
        <v>2.235074</v>
      </c>
      <c r="AI108">
        <v>0.739568</v>
      </c>
      <c r="AJ108">
        <v>0.86843400000000004</v>
      </c>
      <c r="AK108">
        <v>2.1016159999999999</v>
      </c>
      <c r="AL108">
        <v>3.0168460000000001</v>
      </c>
      <c r="AM108">
        <v>2.292535</v>
      </c>
      <c r="AN108">
        <v>2.2997779999999999</v>
      </c>
      <c r="AO108">
        <v>2.5711539999999999</v>
      </c>
      <c r="AP108">
        <v>2.4804170000000001</v>
      </c>
      <c r="AQ108">
        <v>1.8030219999999999</v>
      </c>
      <c r="AR108">
        <v>1.915694</v>
      </c>
      <c r="AS108">
        <v>2.4300069999999998</v>
      </c>
      <c r="AT108">
        <v>2.1368269999999998</v>
      </c>
      <c r="AU108">
        <v>1.9591080000000001</v>
      </c>
      <c r="AV108">
        <v>2.353694</v>
      </c>
      <c r="AW108">
        <v>2.8502969999999999</v>
      </c>
      <c r="AX108">
        <v>2.2591830000000002</v>
      </c>
      <c r="AY108">
        <v>2.1111740000000001</v>
      </c>
      <c r="AZ108">
        <v>3.2434069999999999</v>
      </c>
      <c r="BA108">
        <v>3.4486089999999998</v>
      </c>
      <c r="BB108">
        <v>2.786721</v>
      </c>
      <c r="BC108">
        <v>2.8694139999999999</v>
      </c>
      <c r="BD108">
        <v>3.0972580000000001</v>
      </c>
      <c r="BE108">
        <v>3.2723529999999998</v>
      </c>
      <c r="BF108">
        <v>3.0666519999999999</v>
      </c>
      <c r="BG108">
        <v>1.1749179999999999</v>
      </c>
      <c r="BH108">
        <v>3.6289739999999999</v>
      </c>
      <c r="BI108">
        <v>2.838937</v>
      </c>
      <c r="BJ108">
        <v>2.3010700000000002</v>
      </c>
      <c r="BK108">
        <v>2.095386</v>
      </c>
      <c r="BL108">
        <v>2.6322909999999999</v>
      </c>
      <c r="BM108">
        <v>2.5883210000000001</v>
      </c>
      <c r="BN108">
        <v>2.549779</v>
      </c>
    </row>
    <row r="109" spans="1:66">
      <c r="A109">
        <v>86.747777999999997</v>
      </c>
      <c r="B109" s="2">
        <v>3.6144907407407412</v>
      </c>
      <c r="C109">
        <v>2.4678179999999998</v>
      </c>
      <c r="D109">
        <v>2.3713129999999998</v>
      </c>
      <c r="E109">
        <v>1.8903540000000001</v>
      </c>
      <c r="F109">
        <v>1.995336</v>
      </c>
      <c r="G109">
        <v>-6.3488000000000003E-2</v>
      </c>
      <c r="H109">
        <v>6.7714999999999997E-2</v>
      </c>
      <c r="I109">
        <v>-8.6011000000000004E-2</v>
      </c>
      <c r="J109">
        <v>2.2575999999999999E-2</v>
      </c>
      <c r="K109">
        <v>3.7066870000000001</v>
      </c>
      <c r="L109">
        <v>3.6087729999999998</v>
      </c>
      <c r="M109">
        <v>3.8213750000000002</v>
      </c>
      <c r="N109">
        <v>3.9491239999999999</v>
      </c>
      <c r="O109">
        <v>2.2502230000000001</v>
      </c>
      <c r="P109">
        <v>2.5087009999999998</v>
      </c>
      <c r="Q109">
        <v>1.6527970000000001</v>
      </c>
      <c r="R109">
        <v>2.1498400000000002</v>
      </c>
      <c r="S109">
        <v>1.8619140000000001</v>
      </c>
      <c r="T109">
        <v>2.1584159999999999</v>
      </c>
      <c r="U109">
        <v>2.2293949999999998</v>
      </c>
      <c r="V109">
        <v>2.5033799999999999</v>
      </c>
      <c r="W109">
        <v>2.2460659999999999</v>
      </c>
      <c r="X109">
        <v>2.1291090000000001</v>
      </c>
      <c r="Y109">
        <v>2.5739879999999999</v>
      </c>
      <c r="Z109">
        <v>2.144136</v>
      </c>
      <c r="AA109">
        <v>2.2826</v>
      </c>
      <c r="AB109">
        <v>2.3290540000000002</v>
      </c>
      <c r="AC109">
        <v>2.9264450000000002</v>
      </c>
      <c r="AD109">
        <v>2.4174769999999999</v>
      </c>
      <c r="AE109">
        <v>2.271201</v>
      </c>
      <c r="AF109">
        <v>2.0752609999999998</v>
      </c>
      <c r="AG109">
        <v>2.6233810000000002</v>
      </c>
      <c r="AH109">
        <v>2.2500650000000002</v>
      </c>
      <c r="AI109">
        <v>0.72984300000000002</v>
      </c>
      <c r="AJ109">
        <v>0.85364099999999998</v>
      </c>
      <c r="AK109">
        <v>2.0999279999999998</v>
      </c>
      <c r="AL109">
        <v>3.0206789999999999</v>
      </c>
      <c r="AM109">
        <v>2.3174730000000001</v>
      </c>
      <c r="AN109">
        <v>2.3052769999999998</v>
      </c>
      <c r="AO109">
        <v>2.5886239999999998</v>
      </c>
      <c r="AP109">
        <v>2.4838420000000001</v>
      </c>
      <c r="AQ109">
        <v>1.8119080000000001</v>
      </c>
      <c r="AR109">
        <v>1.927521</v>
      </c>
      <c r="AS109">
        <v>2.4395220000000002</v>
      </c>
      <c r="AT109">
        <v>2.1396799999999998</v>
      </c>
      <c r="AU109">
        <v>1.9545140000000001</v>
      </c>
      <c r="AV109">
        <v>2.3573339999999998</v>
      </c>
      <c r="AW109">
        <v>2.8625060000000002</v>
      </c>
      <c r="AX109">
        <v>2.2647710000000001</v>
      </c>
      <c r="AY109">
        <v>2.1361789999999998</v>
      </c>
      <c r="AZ109">
        <v>3.2994180000000002</v>
      </c>
      <c r="BA109">
        <v>3.5008550000000001</v>
      </c>
      <c r="BB109">
        <v>2.818899</v>
      </c>
      <c r="BC109">
        <v>2.8868849999999999</v>
      </c>
      <c r="BD109">
        <v>3.1247829999999999</v>
      </c>
      <c r="BE109">
        <v>3.2951990000000002</v>
      </c>
      <c r="BF109">
        <v>3.0817169999999998</v>
      </c>
      <c r="BG109">
        <v>1.1900949999999999</v>
      </c>
      <c r="BH109">
        <v>3.6597759999999999</v>
      </c>
      <c r="BI109">
        <v>2.8700019999999999</v>
      </c>
      <c r="BJ109">
        <v>2.3056519999999998</v>
      </c>
      <c r="BK109">
        <v>2.104212</v>
      </c>
      <c r="BL109">
        <v>2.6384020000000001</v>
      </c>
      <c r="BM109">
        <v>2.6029710000000001</v>
      </c>
      <c r="BN109">
        <v>2.5498620000000001</v>
      </c>
    </row>
    <row r="110" spans="1:66">
      <c r="A110">
        <v>87.747500000000002</v>
      </c>
      <c r="B110" s="2">
        <v>3.6561458333333334</v>
      </c>
      <c r="C110">
        <v>2.4804010000000001</v>
      </c>
      <c r="D110">
        <v>2.3921130000000002</v>
      </c>
      <c r="E110">
        <v>1.8975470000000001</v>
      </c>
      <c r="F110">
        <v>1.996918</v>
      </c>
      <c r="G110">
        <v>-6.6030000000000005E-2</v>
      </c>
      <c r="H110">
        <v>6.8476999999999996E-2</v>
      </c>
      <c r="I110">
        <v>-8.4582000000000004E-2</v>
      </c>
      <c r="J110">
        <v>2.3404000000000001E-2</v>
      </c>
      <c r="K110">
        <v>3.795696</v>
      </c>
      <c r="L110">
        <v>3.6873450000000001</v>
      </c>
      <c r="M110">
        <v>3.9149029999999998</v>
      </c>
      <c r="N110">
        <v>4.028365</v>
      </c>
      <c r="O110">
        <v>2.253123</v>
      </c>
      <c r="P110">
        <v>2.5161319999999998</v>
      </c>
      <c r="Q110">
        <v>1.6464700000000001</v>
      </c>
      <c r="R110">
        <v>2.1458789999999999</v>
      </c>
      <c r="S110">
        <v>1.8573740000000001</v>
      </c>
      <c r="T110">
        <v>2.1686169999999998</v>
      </c>
      <c r="U110">
        <v>2.2434799999999999</v>
      </c>
      <c r="V110">
        <v>2.5146869999999999</v>
      </c>
      <c r="W110">
        <v>2.257943</v>
      </c>
      <c r="X110">
        <v>2.1219420000000002</v>
      </c>
      <c r="Y110">
        <v>2.5817320000000001</v>
      </c>
      <c r="Z110">
        <v>2.1558389999999998</v>
      </c>
      <c r="AA110">
        <v>2.2978869999999998</v>
      </c>
      <c r="AB110">
        <v>2.3419120000000002</v>
      </c>
      <c r="AC110">
        <v>2.9338009999999999</v>
      </c>
      <c r="AD110">
        <v>2.421459</v>
      </c>
      <c r="AE110">
        <v>2.2742100000000001</v>
      </c>
      <c r="AF110">
        <v>2.0839189999999999</v>
      </c>
      <c r="AG110">
        <v>2.6319469999999998</v>
      </c>
      <c r="AH110">
        <v>2.2638500000000001</v>
      </c>
      <c r="AI110">
        <v>0.72352799999999995</v>
      </c>
      <c r="AJ110">
        <v>0.840638</v>
      </c>
      <c r="AK110">
        <v>2.092956</v>
      </c>
      <c r="AL110">
        <v>3.021725</v>
      </c>
      <c r="AM110">
        <v>2.3130359999999999</v>
      </c>
      <c r="AN110">
        <v>2.3290169999999999</v>
      </c>
      <c r="AO110">
        <v>2.6057739999999998</v>
      </c>
      <c r="AP110">
        <v>2.4844789999999999</v>
      </c>
      <c r="AQ110">
        <v>1.822738</v>
      </c>
      <c r="AR110">
        <v>1.930855</v>
      </c>
      <c r="AS110">
        <v>2.4506420000000002</v>
      </c>
      <c r="AT110">
        <v>2.1491570000000002</v>
      </c>
      <c r="AU110">
        <v>1.965187</v>
      </c>
      <c r="AV110">
        <v>2.3512780000000002</v>
      </c>
      <c r="AW110">
        <v>2.8761899999999998</v>
      </c>
      <c r="AX110">
        <v>2.2750680000000001</v>
      </c>
      <c r="AY110">
        <v>2.153683</v>
      </c>
      <c r="AZ110">
        <v>3.3537859999999999</v>
      </c>
      <c r="BA110">
        <v>3.556943</v>
      </c>
      <c r="BB110">
        <v>2.8521580000000002</v>
      </c>
      <c r="BC110">
        <v>2.9268260000000001</v>
      </c>
      <c r="BD110">
        <v>3.1485259999999999</v>
      </c>
      <c r="BE110">
        <v>3.3170109999999999</v>
      </c>
      <c r="BF110">
        <v>3.105378</v>
      </c>
      <c r="BG110">
        <v>1.2070419999999999</v>
      </c>
      <c r="BH110">
        <v>3.7062110000000001</v>
      </c>
      <c r="BI110">
        <v>2.8719359999999998</v>
      </c>
      <c r="BJ110">
        <v>2.313987</v>
      </c>
      <c r="BK110">
        <v>2.1205850000000002</v>
      </c>
      <c r="BL110">
        <v>2.6489379999999998</v>
      </c>
      <c r="BM110">
        <v>2.6107670000000001</v>
      </c>
      <c r="BN110">
        <v>2.55633</v>
      </c>
    </row>
    <row r="111" spans="1:66">
      <c r="A111">
        <v>88.747500000000002</v>
      </c>
      <c r="B111" s="2">
        <v>3.6978124999999999</v>
      </c>
      <c r="C111">
        <v>2.487692</v>
      </c>
      <c r="D111">
        <v>2.3901490000000001</v>
      </c>
      <c r="E111">
        <v>1.8993199999999999</v>
      </c>
      <c r="F111">
        <v>2.0062859999999998</v>
      </c>
      <c r="G111">
        <v>-6.8421999999999997E-2</v>
      </c>
      <c r="H111">
        <v>6.6635E-2</v>
      </c>
      <c r="I111">
        <v>-8.7067000000000005E-2</v>
      </c>
      <c r="J111">
        <v>2.0896000000000001E-2</v>
      </c>
      <c r="K111">
        <v>3.887534</v>
      </c>
      <c r="L111">
        <v>3.7423090000000001</v>
      </c>
      <c r="M111">
        <v>3.9830899999999998</v>
      </c>
      <c r="N111">
        <v>4.1063409999999996</v>
      </c>
      <c r="O111">
        <v>2.264856</v>
      </c>
      <c r="P111">
        <v>2.506443</v>
      </c>
      <c r="Q111">
        <v>1.6499619999999999</v>
      </c>
      <c r="R111">
        <v>2.1689210000000001</v>
      </c>
      <c r="S111">
        <v>1.8558250000000001</v>
      </c>
      <c r="T111">
        <v>2.1831700000000001</v>
      </c>
      <c r="U111">
        <v>2.2573379999999998</v>
      </c>
      <c r="V111">
        <v>2.5183770000000001</v>
      </c>
      <c r="W111">
        <v>2.2663980000000001</v>
      </c>
      <c r="X111">
        <v>2.1259779999999999</v>
      </c>
      <c r="Y111">
        <v>2.5877469999999998</v>
      </c>
      <c r="Z111">
        <v>2.1585000000000001</v>
      </c>
      <c r="AA111">
        <v>2.3153649999999999</v>
      </c>
      <c r="AB111">
        <v>2.3564699999999998</v>
      </c>
      <c r="AC111">
        <v>2.9447399999999999</v>
      </c>
      <c r="AD111">
        <v>2.4260030000000001</v>
      </c>
      <c r="AE111">
        <v>2.2855409999999998</v>
      </c>
      <c r="AF111">
        <v>2.0964860000000001</v>
      </c>
      <c r="AG111">
        <v>2.6415440000000001</v>
      </c>
      <c r="AH111">
        <v>2.2794189999999999</v>
      </c>
      <c r="AI111">
        <v>0.71267000000000003</v>
      </c>
      <c r="AJ111">
        <v>0.82911900000000005</v>
      </c>
      <c r="AK111">
        <v>2.0883039999999999</v>
      </c>
      <c r="AL111">
        <v>3.0292569999999999</v>
      </c>
      <c r="AM111">
        <v>2.32328</v>
      </c>
      <c r="AN111">
        <v>2.3345479999999998</v>
      </c>
      <c r="AO111">
        <v>2.610439</v>
      </c>
      <c r="AP111">
        <v>2.4856120000000002</v>
      </c>
      <c r="AQ111">
        <v>1.8269599999999999</v>
      </c>
      <c r="AR111">
        <v>1.9298470000000001</v>
      </c>
      <c r="AS111">
        <v>2.4643489999999999</v>
      </c>
      <c r="AT111">
        <v>2.1674790000000002</v>
      </c>
      <c r="AU111">
        <v>1.9760789999999999</v>
      </c>
      <c r="AV111">
        <v>2.3584369999999999</v>
      </c>
      <c r="AW111">
        <v>2.8868040000000001</v>
      </c>
      <c r="AX111">
        <v>2.285657</v>
      </c>
      <c r="AY111">
        <v>2.1749130000000001</v>
      </c>
      <c r="AZ111">
        <v>3.4030100000000001</v>
      </c>
      <c r="BA111">
        <v>3.613146</v>
      </c>
      <c r="BB111">
        <v>2.8844240000000001</v>
      </c>
      <c r="BC111">
        <v>2.9684680000000001</v>
      </c>
      <c r="BD111">
        <v>3.174604</v>
      </c>
      <c r="BE111">
        <v>3.3372929999999998</v>
      </c>
      <c r="BF111">
        <v>3.1077050000000002</v>
      </c>
      <c r="BG111">
        <v>1.22038</v>
      </c>
      <c r="BH111">
        <v>3.7550279999999998</v>
      </c>
      <c r="BI111">
        <v>2.8919990000000002</v>
      </c>
      <c r="BJ111">
        <v>2.3230300000000002</v>
      </c>
      <c r="BK111">
        <v>2.1375649999999999</v>
      </c>
      <c r="BL111">
        <v>2.6531210000000001</v>
      </c>
      <c r="BM111">
        <v>2.6092149999999998</v>
      </c>
      <c r="BN111">
        <v>2.5700059999999998</v>
      </c>
    </row>
    <row r="112" spans="1:66">
      <c r="A112">
        <v>89.747500000000002</v>
      </c>
      <c r="B112" s="2">
        <v>3.7394791666666669</v>
      </c>
      <c r="C112">
        <v>2.511952</v>
      </c>
      <c r="D112">
        <v>2.4070399999999998</v>
      </c>
      <c r="E112">
        <v>1.90435</v>
      </c>
      <c r="F112">
        <v>2.0111729999999999</v>
      </c>
      <c r="G112">
        <v>-6.9409999999999999E-2</v>
      </c>
      <c r="H112">
        <v>6.6050999999999999E-2</v>
      </c>
      <c r="I112">
        <v>-9.0356000000000006E-2</v>
      </c>
      <c r="J112">
        <v>1.9332999999999999E-2</v>
      </c>
      <c r="K112">
        <v>3.9510809999999998</v>
      </c>
      <c r="L112">
        <v>3.812271</v>
      </c>
      <c r="M112">
        <v>4.0685900000000004</v>
      </c>
      <c r="N112">
        <v>4.1680780000000004</v>
      </c>
      <c r="O112">
        <v>2.261962</v>
      </c>
      <c r="P112">
        <v>2.497563</v>
      </c>
      <c r="Q112">
        <v>1.6506209999999999</v>
      </c>
      <c r="R112">
        <v>2.1686879999999999</v>
      </c>
      <c r="S112">
        <v>1.8471420000000001</v>
      </c>
      <c r="T112">
        <v>2.185934</v>
      </c>
      <c r="U112">
        <v>2.2626369999999998</v>
      </c>
      <c r="V112">
        <v>2.5326770000000001</v>
      </c>
      <c r="W112">
        <v>2.2733690000000002</v>
      </c>
      <c r="X112">
        <v>2.1250330000000002</v>
      </c>
      <c r="Y112">
        <v>2.5980979999999998</v>
      </c>
      <c r="Z112">
        <v>2.1609029999999998</v>
      </c>
      <c r="AA112">
        <v>2.3304649999999998</v>
      </c>
      <c r="AB112">
        <v>2.3827229999999999</v>
      </c>
      <c r="AC112">
        <v>2.9499010000000001</v>
      </c>
      <c r="AD112">
        <v>2.4385469999999998</v>
      </c>
      <c r="AE112">
        <v>2.3006790000000001</v>
      </c>
      <c r="AF112">
        <v>2.1086819999999999</v>
      </c>
      <c r="AG112">
        <v>2.647246</v>
      </c>
      <c r="AH112">
        <v>2.2898839999999998</v>
      </c>
      <c r="AI112">
        <v>0.70220199999999999</v>
      </c>
      <c r="AJ112">
        <v>0.81699200000000005</v>
      </c>
      <c r="AK112">
        <v>2.0877370000000002</v>
      </c>
      <c r="AL112">
        <v>3.0337990000000001</v>
      </c>
      <c r="AM112">
        <v>2.339766</v>
      </c>
      <c r="AN112">
        <v>2.3374079999999999</v>
      </c>
      <c r="AO112">
        <v>2.6220059999999998</v>
      </c>
      <c r="AP112">
        <v>2.5007190000000001</v>
      </c>
      <c r="AQ112">
        <v>1.8249379999999999</v>
      </c>
      <c r="AR112">
        <v>1.940982</v>
      </c>
      <c r="AS112">
        <v>2.4844759999999999</v>
      </c>
      <c r="AT112">
        <v>2.1717399999999998</v>
      </c>
      <c r="AU112">
        <v>1.977684</v>
      </c>
      <c r="AV112">
        <v>2.3664429999999999</v>
      </c>
      <c r="AW112">
        <v>2.886892</v>
      </c>
      <c r="AX112">
        <v>2.2762769999999999</v>
      </c>
      <c r="AY112">
        <v>2.191865</v>
      </c>
      <c r="AZ112">
        <v>3.4713620000000001</v>
      </c>
      <c r="BA112">
        <v>3.648981</v>
      </c>
      <c r="BB112">
        <v>2.9257279999999999</v>
      </c>
      <c r="BC112">
        <v>2.9939490000000002</v>
      </c>
      <c r="BD112">
        <v>3.1905519999999998</v>
      </c>
      <c r="BE112">
        <v>3.3522669999999999</v>
      </c>
      <c r="BF112">
        <v>3.1316660000000001</v>
      </c>
      <c r="BG112">
        <v>1.2422390000000001</v>
      </c>
      <c r="BH112">
        <v>3.7851499999999998</v>
      </c>
      <c r="BI112">
        <v>2.8983509999999999</v>
      </c>
      <c r="BJ112">
        <v>2.3267660000000001</v>
      </c>
      <c r="BK112">
        <v>2.1348790000000002</v>
      </c>
      <c r="BL112">
        <v>2.657308</v>
      </c>
      <c r="BM112">
        <v>2.6296550000000001</v>
      </c>
      <c r="BN112">
        <v>2.579685</v>
      </c>
    </row>
    <row r="113" spans="1:66">
      <c r="A113">
        <v>90.747500000000002</v>
      </c>
      <c r="B113" s="2">
        <v>3.7811458333333334</v>
      </c>
      <c r="C113">
        <v>2.5282770000000001</v>
      </c>
      <c r="D113">
        <v>2.4094950000000002</v>
      </c>
      <c r="E113">
        <v>1.905939</v>
      </c>
      <c r="F113">
        <v>2.008343</v>
      </c>
      <c r="G113">
        <v>-7.2428999999999993E-2</v>
      </c>
      <c r="H113">
        <v>6.2569E-2</v>
      </c>
      <c r="I113">
        <v>-9.3004000000000003E-2</v>
      </c>
      <c r="J113">
        <v>1.8565999999999999E-2</v>
      </c>
      <c r="K113">
        <v>4.0429950000000003</v>
      </c>
      <c r="L113">
        <v>3.8760599999999998</v>
      </c>
      <c r="M113">
        <v>4.1480079999999999</v>
      </c>
      <c r="N113">
        <v>4.2373180000000001</v>
      </c>
      <c r="O113">
        <v>2.2556430000000001</v>
      </c>
      <c r="P113">
        <v>2.489382</v>
      </c>
      <c r="Q113">
        <v>1.639794</v>
      </c>
      <c r="R113">
        <v>2.1766610000000002</v>
      </c>
      <c r="S113">
        <v>1.847942</v>
      </c>
      <c r="T113">
        <v>2.189737</v>
      </c>
      <c r="U113">
        <v>2.271887</v>
      </c>
      <c r="V113">
        <v>2.5435699999999999</v>
      </c>
      <c r="W113">
        <v>2.2824710000000001</v>
      </c>
      <c r="X113">
        <v>2.1384759999999998</v>
      </c>
      <c r="Y113">
        <v>2.6067969999999998</v>
      </c>
      <c r="Z113">
        <v>2.1688640000000001</v>
      </c>
      <c r="AA113">
        <v>2.3455970000000002</v>
      </c>
      <c r="AB113">
        <v>2.392045</v>
      </c>
      <c r="AC113">
        <v>2.9629940000000001</v>
      </c>
      <c r="AD113">
        <v>2.456188</v>
      </c>
      <c r="AE113">
        <v>2.3168169999999999</v>
      </c>
      <c r="AF113">
        <v>2.115513</v>
      </c>
      <c r="AG113">
        <v>2.654455</v>
      </c>
      <c r="AH113">
        <v>2.3039559999999999</v>
      </c>
      <c r="AI113">
        <v>0.69301800000000002</v>
      </c>
      <c r="AJ113">
        <v>0.81612200000000001</v>
      </c>
      <c r="AK113">
        <v>2.0729609999999998</v>
      </c>
      <c r="AL113">
        <v>3.0396930000000002</v>
      </c>
      <c r="AM113">
        <v>2.3495919999999999</v>
      </c>
      <c r="AN113">
        <v>2.3440349999999999</v>
      </c>
      <c r="AO113">
        <v>2.6280739999999998</v>
      </c>
      <c r="AP113">
        <v>2.518084</v>
      </c>
      <c r="AQ113">
        <v>1.8255980000000001</v>
      </c>
      <c r="AR113">
        <v>1.937835</v>
      </c>
      <c r="AS113">
        <v>2.4888979999999998</v>
      </c>
      <c r="AT113">
        <v>2.183996</v>
      </c>
      <c r="AU113">
        <v>1.9899880000000001</v>
      </c>
      <c r="AV113">
        <v>2.3764829999999999</v>
      </c>
      <c r="AW113">
        <v>2.9015040000000001</v>
      </c>
      <c r="AX113">
        <v>2.2977690000000002</v>
      </c>
      <c r="AY113">
        <v>2.2114799999999999</v>
      </c>
      <c r="AZ113">
        <v>3.5182349999999998</v>
      </c>
      <c r="BA113">
        <v>3.7140490000000002</v>
      </c>
      <c r="BB113">
        <v>2.9494539999999998</v>
      </c>
      <c r="BC113">
        <v>3.0256500000000002</v>
      </c>
      <c r="BD113">
        <v>3.220148</v>
      </c>
      <c r="BE113">
        <v>3.3665310000000002</v>
      </c>
      <c r="BF113">
        <v>3.1513439999999999</v>
      </c>
      <c r="BG113">
        <v>1.261174</v>
      </c>
      <c r="BH113">
        <v>3.8219989999999999</v>
      </c>
      <c r="BI113">
        <v>2.923956</v>
      </c>
      <c r="BJ113">
        <v>2.33962</v>
      </c>
      <c r="BK113">
        <v>2.1528489999999998</v>
      </c>
      <c r="BL113">
        <v>2.663967</v>
      </c>
      <c r="BM113">
        <v>2.64364</v>
      </c>
      <c r="BN113">
        <v>2.5925319999999998</v>
      </c>
    </row>
    <row r="114" spans="1:66">
      <c r="A114">
        <v>91.747777999999997</v>
      </c>
      <c r="B114" s="2">
        <v>3.8228240740740742</v>
      </c>
      <c r="C114">
        <v>2.554792</v>
      </c>
      <c r="D114">
        <v>2.4222229999999998</v>
      </c>
      <c r="E114">
        <v>1.912976</v>
      </c>
      <c r="F114">
        <v>2.0238200000000002</v>
      </c>
      <c r="G114">
        <v>-7.5786000000000006E-2</v>
      </c>
      <c r="H114">
        <v>6.0024000000000001E-2</v>
      </c>
      <c r="I114">
        <v>-9.3256000000000006E-2</v>
      </c>
      <c r="J114">
        <v>1.8353000000000001E-2</v>
      </c>
      <c r="K114">
        <v>4.1426550000000004</v>
      </c>
      <c r="L114">
        <v>3.9455809999999998</v>
      </c>
      <c r="M114">
        <v>4.2395199999999997</v>
      </c>
      <c r="N114">
        <v>4.3174780000000004</v>
      </c>
      <c r="O114">
        <v>2.2464059999999999</v>
      </c>
      <c r="P114">
        <v>2.4931420000000002</v>
      </c>
      <c r="Q114">
        <v>1.64655</v>
      </c>
      <c r="R114">
        <v>2.1729319999999999</v>
      </c>
      <c r="S114">
        <v>1.8537710000000001</v>
      </c>
      <c r="T114">
        <v>2.1977280000000001</v>
      </c>
      <c r="U114">
        <v>2.2696209999999999</v>
      </c>
      <c r="V114">
        <v>2.5492210000000002</v>
      </c>
      <c r="W114">
        <v>2.2970139999999999</v>
      </c>
      <c r="X114">
        <v>2.1482320000000001</v>
      </c>
      <c r="Y114">
        <v>2.6136210000000002</v>
      </c>
      <c r="Z114">
        <v>2.1845089999999998</v>
      </c>
      <c r="AA114">
        <v>2.3507060000000002</v>
      </c>
      <c r="AB114">
        <v>2.4110429999999998</v>
      </c>
      <c r="AC114">
        <v>2.9695339999999999</v>
      </c>
      <c r="AD114">
        <v>2.4731580000000002</v>
      </c>
      <c r="AE114">
        <v>2.314371</v>
      </c>
      <c r="AF114">
        <v>2.1248010000000002</v>
      </c>
      <c r="AG114">
        <v>2.656892</v>
      </c>
      <c r="AH114">
        <v>2.3140329999999998</v>
      </c>
      <c r="AI114">
        <v>0.68191400000000002</v>
      </c>
      <c r="AJ114">
        <v>0.80294299999999996</v>
      </c>
      <c r="AK114">
        <v>2.069401</v>
      </c>
      <c r="AL114">
        <v>3.033909</v>
      </c>
      <c r="AM114">
        <v>2.3552819999999999</v>
      </c>
      <c r="AN114">
        <v>2.3534269999999999</v>
      </c>
      <c r="AO114">
        <v>2.6518549999999999</v>
      </c>
      <c r="AP114">
        <v>2.5257679999999998</v>
      </c>
      <c r="AQ114">
        <v>1.831537</v>
      </c>
      <c r="AR114">
        <v>1.946882</v>
      </c>
      <c r="AS114">
        <v>2.497493</v>
      </c>
      <c r="AT114">
        <v>2.1859929999999999</v>
      </c>
      <c r="AU114">
        <v>1.9908980000000001</v>
      </c>
      <c r="AV114">
        <v>2.376423</v>
      </c>
      <c r="AW114">
        <v>2.9238520000000001</v>
      </c>
      <c r="AX114">
        <v>2.3026559999999998</v>
      </c>
      <c r="AY114">
        <v>2.2310150000000002</v>
      </c>
      <c r="AZ114">
        <v>3.5832389999999998</v>
      </c>
      <c r="BA114">
        <v>3.7599659999999999</v>
      </c>
      <c r="BB114">
        <v>2.992664</v>
      </c>
      <c r="BC114">
        <v>3.043593</v>
      </c>
      <c r="BD114">
        <v>3.2415630000000002</v>
      </c>
      <c r="BE114">
        <v>3.3916189999999999</v>
      </c>
      <c r="BF114">
        <v>3.1670530000000001</v>
      </c>
      <c r="BG114">
        <v>1.2782439999999999</v>
      </c>
      <c r="BH114">
        <v>3.8636509999999999</v>
      </c>
      <c r="BI114">
        <v>2.9360909999999998</v>
      </c>
      <c r="BJ114">
        <v>2.343207</v>
      </c>
      <c r="BK114">
        <v>2.162207</v>
      </c>
      <c r="BL114">
        <v>2.6801780000000002</v>
      </c>
      <c r="BM114">
        <v>2.654407</v>
      </c>
      <c r="BN114">
        <v>2.6022059999999998</v>
      </c>
    </row>
    <row r="115" spans="1:66">
      <c r="A115">
        <v>92.747777999999997</v>
      </c>
      <c r="B115" s="2">
        <v>3.8644907407407412</v>
      </c>
      <c r="C115">
        <v>2.5560179999999999</v>
      </c>
      <c r="D115">
        <v>2.4352610000000001</v>
      </c>
      <c r="E115">
        <v>1.923554</v>
      </c>
      <c r="F115">
        <v>2.0357340000000002</v>
      </c>
      <c r="G115">
        <v>-7.4298000000000003E-2</v>
      </c>
      <c r="H115">
        <v>6.0173999999999998E-2</v>
      </c>
      <c r="I115">
        <v>-9.4444E-2</v>
      </c>
      <c r="J115">
        <v>1.5239000000000001E-2</v>
      </c>
      <c r="K115">
        <v>4.2128990000000002</v>
      </c>
      <c r="L115">
        <v>4.023701</v>
      </c>
      <c r="M115">
        <v>4.3509479999999998</v>
      </c>
      <c r="N115">
        <v>4.3992990000000001</v>
      </c>
      <c r="O115">
        <v>2.2569270000000001</v>
      </c>
      <c r="P115">
        <v>2.495895</v>
      </c>
      <c r="Q115">
        <v>1.6617010000000001</v>
      </c>
      <c r="R115">
        <v>2.1746690000000002</v>
      </c>
      <c r="S115">
        <v>1.836446</v>
      </c>
      <c r="T115">
        <v>2.2029359999999998</v>
      </c>
      <c r="U115">
        <v>2.2820749999999999</v>
      </c>
      <c r="V115">
        <v>2.553315</v>
      </c>
      <c r="W115">
        <v>2.2971629999999998</v>
      </c>
      <c r="X115">
        <v>2.1641650000000001</v>
      </c>
      <c r="Y115">
        <v>2.6083080000000001</v>
      </c>
      <c r="Z115">
        <v>2.1857760000000002</v>
      </c>
      <c r="AA115">
        <v>2.36985</v>
      </c>
      <c r="AB115">
        <v>2.4304079999999999</v>
      </c>
      <c r="AC115">
        <v>2.9850729999999999</v>
      </c>
      <c r="AD115">
        <v>2.4794330000000002</v>
      </c>
      <c r="AE115">
        <v>2.332881</v>
      </c>
      <c r="AF115">
        <v>2.1332610000000001</v>
      </c>
      <c r="AG115">
        <v>2.6675339999999998</v>
      </c>
      <c r="AH115">
        <v>2.3260529999999999</v>
      </c>
      <c r="AI115">
        <v>0.67424499999999998</v>
      </c>
      <c r="AJ115">
        <v>0.79033200000000003</v>
      </c>
      <c r="AK115">
        <v>2.060057</v>
      </c>
      <c r="AL115">
        <v>3.0308470000000001</v>
      </c>
      <c r="AM115">
        <v>2.3467600000000002</v>
      </c>
      <c r="AN115">
        <v>2.3609330000000002</v>
      </c>
      <c r="AO115">
        <v>2.6598790000000001</v>
      </c>
      <c r="AP115">
        <v>2.5381309999999999</v>
      </c>
      <c r="AQ115">
        <v>1.840284</v>
      </c>
      <c r="AR115">
        <v>1.957117</v>
      </c>
      <c r="AS115">
        <v>2.5129510000000002</v>
      </c>
      <c r="AT115">
        <v>2.1905779999999999</v>
      </c>
      <c r="AU115">
        <v>2.0004949999999999</v>
      </c>
      <c r="AV115">
        <v>2.385256</v>
      </c>
      <c r="AW115">
        <v>2.927378</v>
      </c>
      <c r="AX115">
        <v>2.32212</v>
      </c>
      <c r="AY115">
        <v>2.2616640000000001</v>
      </c>
      <c r="AZ115">
        <v>3.641308</v>
      </c>
      <c r="BA115">
        <v>3.8051819999999998</v>
      </c>
      <c r="BB115">
        <v>3.0167670000000002</v>
      </c>
      <c r="BC115">
        <v>3.062189</v>
      </c>
      <c r="BD115">
        <v>3.2603439999999999</v>
      </c>
      <c r="BE115">
        <v>3.4181680000000001</v>
      </c>
      <c r="BF115">
        <v>3.1894819999999999</v>
      </c>
      <c r="BG115">
        <v>1.300092</v>
      </c>
      <c r="BH115">
        <v>3.9099849999999998</v>
      </c>
      <c r="BI115">
        <v>2.9562680000000001</v>
      </c>
      <c r="BJ115">
        <v>2.3604859999999999</v>
      </c>
      <c r="BK115">
        <v>2.1733440000000002</v>
      </c>
      <c r="BL115">
        <v>2.6819440000000001</v>
      </c>
      <c r="BM115">
        <v>2.6600820000000001</v>
      </c>
      <c r="BN115">
        <v>2.6125579999999999</v>
      </c>
    </row>
    <row r="116" spans="1:66">
      <c r="A116">
        <v>93.747777999999997</v>
      </c>
      <c r="B116" s="2">
        <v>3.9061574074074077</v>
      </c>
      <c r="C116">
        <v>2.5782039999999999</v>
      </c>
      <c r="D116">
        <v>2.4475959999999999</v>
      </c>
      <c r="E116">
        <v>1.9284190000000001</v>
      </c>
      <c r="F116">
        <v>2.0383830000000001</v>
      </c>
      <c r="G116">
        <v>-7.6377E-2</v>
      </c>
      <c r="H116">
        <v>5.9992999999999998E-2</v>
      </c>
      <c r="I116">
        <v>-9.5167000000000002E-2</v>
      </c>
      <c r="J116">
        <v>1.2822999999999999E-2</v>
      </c>
      <c r="K116">
        <v>4.3026739999999997</v>
      </c>
      <c r="L116">
        <v>4.0804619999999998</v>
      </c>
      <c r="M116">
        <v>4.4372170000000004</v>
      </c>
      <c r="N116">
        <v>4.4861570000000004</v>
      </c>
      <c r="O116">
        <v>2.2595079999999998</v>
      </c>
      <c r="P116">
        <v>2.4907689999999998</v>
      </c>
      <c r="Q116">
        <v>1.672857</v>
      </c>
      <c r="R116">
        <v>2.1791999999999998</v>
      </c>
      <c r="S116">
        <v>1.8383620000000001</v>
      </c>
      <c r="T116">
        <v>2.2143600000000001</v>
      </c>
      <c r="U116">
        <v>2.2858049999999999</v>
      </c>
      <c r="V116">
        <v>2.5583309999999999</v>
      </c>
      <c r="W116">
        <v>2.3075649999999999</v>
      </c>
      <c r="X116">
        <v>2.1706219999999998</v>
      </c>
      <c r="Y116">
        <v>2.6250770000000001</v>
      </c>
      <c r="Z116">
        <v>2.1855720000000001</v>
      </c>
      <c r="AA116">
        <v>2.3860359999999998</v>
      </c>
      <c r="AB116">
        <v>2.4398979999999999</v>
      </c>
      <c r="AC116">
        <v>3.0064820000000001</v>
      </c>
      <c r="AD116">
        <v>2.4900600000000002</v>
      </c>
      <c r="AE116">
        <v>2.343493</v>
      </c>
      <c r="AF116">
        <v>2.1474760000000002</v>
      </c>
      <c r="AG116">
        <v>2.668123</v>
      </c>
      <c r="AH116">
        <v>2.3288950000000002</v>
      </c>
      <c r="AI116">
        <v>0.66165600000000002</v>
      </c>
      <c r="AJ116">
        <v>0.78109099999999998</v>
      </c>
      <c r="AK116">
        <v>2.05091</v>
      </c>
      <c r="AL116">
        <v>3.0316999999999998</v>
      </c>
      <c r="AM116">
        <v>2.3597440000000001</v>
      </c>
      <c r="AN116">
        <v>2.3635510000000002</v>
      </c>
      <c r="AO116">
        <v>2.6572640000000001</v>
      </c>
      <c r="AP116">
        <v>2.545318</v>
      </c>
      <c r="AQ116">
        <v>1.8378350000000001</v>
      </c>
      <c r="AR116">
        <v>1.9665060000000001</v>
      </c>
      <c r="AS116">
        <v>2.523028</v>
      </c>
      <c r="AT116">
        <v>2.202556</v>
      </c>
      <c r="AU116">
        <v>2.003822</v>
      </c>
      <c r="AV116">
        <v>2.3906339999999999</v>
      </c>
      <c r="AW116">
        <v>2.939333</v>
      </c>
      <c r="AX116">
        <v>2.322149</v>
      </c>
      <c r="AY116">
        <v>2.2916880000000002</v>
      </c>
      <c r="AZ116">
        <v>3.7079939999999998</v>
      </c>
      <c r="BA116">
        <v>3.848814</v>
      </c>
      <c r="BB116">
        <v>3.0460349999999998</v>
      </c>
      <c r="BC116">
        <v>3.0942059999999998</v>
      </c>
      <c r="BD116">
        <v>3.2835549999999998</v>
      </c>
      <c r="BE116">
        <v>3.427</v>
      </c>
      <c r="BF116">
        <v>3.208574</v>
      </c>
      <c r="BG116">
        <v>1.320589</v>
      </c>
      <c r="BH116">
        <v>3.9565869999999999</v>
      </c>
      <c r="BI116">
        <v>2.979463</v>
      </c>
      <c r="BJ116">
        <v>2.3727399999999998</v>
      </c>
      <c r="BK116">
        <v>2.1861220000000001</v>
      </c>
      <c r="BL116">
        <v>2.6986910000000002</v>
      </c>
      <c r="BM116">
        <v>2.6653669999999998</v>
      </c>
      <c r="BN116">
        <v>2.622779</v>
      </c>
    </row>
    <row r="117" spans="1:66">
      <c r="A117">
        <v>94.747500000000002</v>
      </c>
      <c r="B117" s="2">
        <v>3.9478124999999999</v>
      </c>
      <c r="C117">
        <v>2.6029369999999998</v>
      </c>
      <c r="D117">
        <v>2.4621369999999998</v>
      </c>
      <c r="E117">
        <v>1.9329000000000001</v>
      </c>
      <c r="F117">
        <v>2.046271</v>
      </c>
      <c r="G117">
        <v>-7.9879000000000006E-2</v>
      </c>
      <c r="H117">
        <v>5.7393E-2</v>
      </c>
      <c r="I117">
        <v>-9.9306000000000005E-2</v>
      </c>
      <c r="J117">
        <v>1.435E-2</v>
      </c>
      <c r="K117">
        <v>4.384925</v>
      </c>
      <c r="L117">
        <v>4.132428</v>
      </c>
      <c r="M117">
        <v>4.5180889999999998</v>
      </c>
      <c r="N117">
        <v>4.5647979999999997</v>
      </c>
      <c r="O117">
        <v>2.257107</v>
      </c>
      <c r="P117">
        <v>2.5000179999999999</v>
      </c>
      <c r="Q117">
        <v>1.6680680000000001</v>
      </c>
      <c r="R117">
        <v>2.1835110000000002</v>
      </c>
      <c r="S117">
        <v>1.836347</v>
      </c>
      <c r="T117">
        <v>2.237244</v>
      </c>
      <c r="U117">
        <v>2.2825350000000002</v>
      </c>
      <c r="V117">
        <v>2.5680619999999998</v>
      </c>
      <c r="W117">
        <v>2.3136410000000001</v>
      </c>
      <c r="X117">
        <v>2.184472</v>
      </c>
      <c r="Y117">
        <v>2.6442549999999998</v>
      </c>
      <c r="Z117">
        <v>2.1885720000000002</v>
      </c>
      <c r="AA117">
        <v>2.396512</v>
      </c>
      <c r="AB117">
        <v>2.4621409999999999</v>
      </c>
      <c r="AC117">
        <v>3.0168979999999999</v>
      </c>
      <c r="AD117">
        <v>2.493303</v>
      </c>
      <c r="AE117">
        <v>2.3534649999999999</v>
      </c>
      <c r="AF117">
        <v>2.1516739999999999</v>
      </c>
      <c r="AG117">
        <v>2.6906650000000001</v>
      </c>
      <c r="AH117">
        <v>2.3289029999999999</v>
      </c>
      <c r="AI117">
        <v>0.65356400000000003</v>
      </c>
      <c r="AJ117">
        <v>0.767258</v>
      </c>
      <c r="AK117">
        <v>2.049061</v>
      </c>
      <c r="AL117">
        <v>3.0308310000000001</v>
      </c>
      <c r="AM117">
        <v>2.3630520000000002</v>
      </c>
      <c r="AN117">
        <v>2.3727230000000001</v>
      </c>
      <c r="AO117">
        <v>2.6687620000000001</v>
      </c>
      <c r="AP117">
        <v>2.562341</v>
      </c>
      <c r="AQ117">
        <v>1.840884</v>
      </c>
      <c r="AR117">
        <v>1.970243</v>
      </c>
      <c r="AS117">
        <v>2.5351509999999999</v>
      </c>
      <c r="AT117">
        <v>2.2111239999999999</v>
      </c>
      <c r="AU117">
        <v>2.0128650000000001</v>
      </c>
      <c r="AV117">
        <v>2.4046500000000002</v>
      </c>
      <c r="AW117">
        <v>2.9434520000000002</v>
      </c>
      <c r="AX117">
        <v>2.3211300000000001</v>
      </c>
      <c r="AY117">
        <v>2.3173509999999999</v>
      </c>
      <c r="AZ117">
        <v>3.7758530000000001</v>
      </c>
      <c r="BA117">
        <v>3.9151899999999999</v>
      </c>
      <c r="BB117">
        <v>3.0870820000000001</v>
      </c>
      <c r="BC117">
        <v>3.1177440000000001</v>
      </c>
      <c r="BD117">
        <v>3.3059059999999998</v>
      </c>
      <c r="BE117">
        <v>3.4569100000000001</v>
      </c>
      <c r="BF117">
        <v>3.2298580000000001</v>
      </c>
      <c r="BG117">
        <v>1.3397030000000001</v>
      </c>
      <c r="BH117">
        <v>3.99688</v>
      </c>
      <c r="BI117">
        <v>3.0041790000000002</v>
      </c>
      <c r="BJ117">
        <v>2.3717199999999998</v>
      </c>
      <c r="BK117">
        <v>2.2051669999999999</v>
      </c>
      <c r="BL117">
        <v>2.7063039999999998</v>
      </c>
      <c r="BM117">
        <v>2.6762990000000002</v>
      </c>
      <c r="BN117">
        <v>2.6349390000000001</v>
      </c>
    </row>
    <row r="118" spans="1:66">
      <c r="A118">
        <v>95.747777999999997</v>
      </c>
      <c r="B118" s="2">
        <v>3.9894907407407412</v>
      </c>
      <c r="C118">
        <v>2.6238640000000002</v>
      </c>
      <c r="D118">
        <v>2.4761139999999999</v>
      </c>
      <c r="E118">
        <v>1.945187</v>
      </c>
      <c r="F118">
        <v>2.0576490000000001</v>
      </c>
      <c r="G118">
        <v>-8.0833000000000002E-2</v>
      </c>
      <c r="H118">
        <v>5.7093999999999999E-2</v>
      </c>
      <c r="I118">
        <v>-0.10008599999999999</v>
      </c>
      <c r="J118">
        <v>1.1311E-2</v>
      </c>
      <c r="K118">
        <v>4.4628110000000003</v>
      </c>
      <c r="L118">
        <v>4.2278659999999997</v>
      </c>
      <c r="M118">
        <v>4.6236240000000004</v>
      </c>
      <c r="N118">
        <v>4.6395580000000001</v>
      </c>
      <c r="O118">
        <v>2.241025</v>
      </c>
      <c r="P118">
        <v>2.4972189999999999</v>
      </c>
      <c r="Q118">
        <v>1.6706570000000001</v>
      </c>
      <c r="R118">
        <v>2.1928169999999998</v>
      </c>
      <c r="S118">
        <v>1.834938</v>
      </c>
      <c r="T118">
        <v>2.23386</v>
      </c>
      <c r="U118">
        <v>2.2947639999999998</v>
      </c>
      <c r="V118">
        <v>2.5838960000000002</v>
      </c>
      <c r="W118">
        <v>2.3154720000000002</v>
      </c>
      <c r="X118">
        <v>2.1904880000000002</v>
      </c>
      <c r="Y118">
        <v>2.6547209999999999</v>
      </c>
      <c r="Z118">
        <v>2.1972480000000001</v>
      </c>
      <c r="AA118">
        <v>2.414482</v>
      </c>
      <c r="AB118">
        <v>2.4778250000000002</v>
      </c>
      <c r="AC118">
        <v>3.0323229999999999</v>
      </c>
      <c r="AD118">
        <v>2.5072700000000001</v>
      </c>
      <c r="AE118">
        <v>2.3663650000000001</v>
      </c>
      <c r="AF118">
        <v>2.1647599999999998</v>
      </c>
      <c r="AG118">
        <v>2.6956000000000002</v>
      </c>
      <c r="AH118">
        <v>2.3386330000000002</v>
      </c>
      <c r="AI118">
        <v>0.64503600000000005</v>
      </c>
      <c r="AJ118">
        <v>0.76011799999999996</v>
      </c>
      <c r="AK118">
        <v>2.0311409999999999</v>
      </c>
      <c r="AL118">
        <v>3.0289510000000002</v>
      </c>
      <c r="AM118">
        <v>2.3706200000000002</v>
      </c>
      <c r="AN118">
        <v>2.3799589999999999</v>
      </c>
      <c r="AO118">
        <v>2.6748080000000001</v>
      </c>
      <c r="AP118">
        <v>2.5746910000000001</v>
      </c>
      <c r="AQ118">
        <v>1.848897</v>
      </c>
      <c r="AR118">
        <v>1.971314</v>
      </c>
      <c r="AS118">
        <v>2.5478809999999998</v>
      </c>
      <c r="AT118">
        <v>2.2190690000000002</v>
      </c>
      <c r="AU118">
        <v>2.032238</v>
      </c>
      <c r="AV118">
        <v>2.418075</v>
      </c>
      <c r="AW118">
        <v>2.9451239999999999</v>
      </c>
      <c r="AX118">
        <v>2.3208340000000001</v>
      </c>
      <c r="AY118">
        <v>2.3536090000000001</v>
      </c>
      <c r="AZ118">
        <v>3.8555820000000001</v>
      </c>
      <c r="BA118">
        <v>3.958046</v>
      </c>
      <c r="BB118">
        <v>3.1265550000000002</v>
      </c>
      <c r="BC118">
        <v>3.1587540000000001</v>
      </c>
      <c r="BD118">
        <v>3.3406699999999998</v>
      </c>
      <c r="BE118">
        <v>3.4676909999999999</v>
      </c>
      <c r="BF118">
        <v>3.2473320000000001</v>
      </c>
      <c r="BG118">
        <v>1.3587800000000001</v>
      </c>
      <c r="BH118">
        <v>4.0273919999999999</v>
      </c>
      <c r="BI118">
        <v>3.017198</v>
      </c>
      <c r="BJ118">
        <v>2.3793920000000002</v>
      </c>
      <c r="BK118">
        <v>2.2257449999999999</v>
      </c>
      <c r="BL118">
        <v>2.6996639999999998</v>
      </c>
      <c r="BM118">
        <v>2.6810679999999998</v>
      </c>
      <c r="BN118">
        <v>2.6430980000000002</v>
      </c>
    </row>
    <row r="119" spans="1:66">
      <c r="A119">
        <v>96.747777999999997</v>
      </c>
      <c r="B119" s="2">
        <v>4.0311574074074077</v>
      </c>
      <c r="C119">
        <v>2.6403989999999999</v>
      </c>
      <c r="D119">
        <v>2.481312</v>
      </c>
      <c r="E119">
        <v>1.951837</v>
      </c>
      <c r="F119">
        <v>2.054249</v>
      </c>
      <c r="G119">
        <v>-8.2637000000000002E-2</v>
      </c>
      <c r="H119">
        <v>5.5759999999999997E-2</v>
      </c>
      <c r="I119">
        <v>-0.10263</v>
      </c>
      <c r="J119">
        <v>1.0324E-2</v>
      </c>
      <c r="K119">
        <v>4.5652350000000004</v>
      </c>
      <c r="L119">
        <v>4.3013560000000002</v>
      </c>
      <c r="M119">
        <v>4.6986509999999999</v>
      </c>
      <c r="N119">
        <v>4.7027279999999996</v>
      </c>
      <c r="O119">
        <v>2.2462780000000002</v>
      </c>
      <c r="P119">
        <v>2.4982510000000002</v>
      </c>
      <c r="Q119">
        <v>1.681192</v>
      </c>
      <c r="R119">
        <v>2.191427</v>
      </c>
      <c r="S119">
        <v>1.8292040000000001</v>
      </c>
      <c r="T119">
        <v>2.2255669999999999</v>
      </c>
      <c r="U119">
        <v>2.3144339999999999</v>
      </c>
      <c r="V119">
        <v>2.5969639999999998</v>
      </c>
      <c r="W119">
        <v>2.3146230000000001</v>
      </c>
      <c r="X119">
        <v>2.1879089999999999</v>
      </c>
      <c r="Y119">
        <v>2.6577999999999999</v>
      </c>
      <c r="Z119">
        <v>2.1946479999999999</v>
      </c>
      <c r="AA119">
        <v>2.4321229999999998</v>
      </c>
      <c r="AB119">
        <v>2.4875210000000001</v>
      </c>
      <c r="AC119">
        <v>3.0483129999999998</v>
      </c>
      <c r="AD119">
        <v>2.5022859999999998</v>
      </c>
      <c r="AE119">
        <v>2.3720870000000001</v>
      </c>
      <c r="AF119">
        <v>2.1797599999999999</v>
      </c>
      <c r="AG119">
        <v>2.697254</v>
      </c>
      <c r="AH119">
        <v>2.3384010000000002</v>
      </c>
      <c r="AI119">
        <v>0.63216000000000006</v>
      </c>
      <c r="AJ119">
        <v>0.74834999999999996</v>
      </c>
      <c r="AK119">
        <v>2.028432</v>
      </c>
      <c r="AL119">
        <v>3.0213239999999999</v>
      </c>
      <c r="AM119">
        <v>2.3868839999999998</v>
      </c>
      <c r="AN119">
        <v>2.3913199999999999</v>
      </c>
      <c r="AO119">
        <v>2.6910660000000002</v>
      </c>
      <c r="AP119">
        <v>2.5798540000000001</v>
      </c>
      <c r="AQ119">
        <v>1.858152</v>
      </c>
      <c r="AR119">
        <v>1.978691</v>
      </c>
      <c r="AS119">
        <v>2.5677469999999998</v>
      </c>
      <c r="AT119">
        <v>2.219786</v>
      </c>
      <c r="AU119">
        <v>2.0381320000000001</v>
      </c>
      <c r="AV119">
        <v>2.435432</v>
      </c>
      <c r="AW119">
        <v>2.9591780000000001</v>
      </c>
      <c r="AX119">
        <v>2.3289819999999999</v>
      </c>
      <c r="AY119">
        <v>2.3802829999999999</v>
      </c>
      <c r="AZ119">
        <v>3.919448</v>
      </c>
      <c r="BA119">
        <v>4.0152150000000004</v>
      </c>
      <c r="BB119">
        <v>3.1497229999999998</v>
      </c>
      <c r="BC119">
        <v>3.1923140000000001</v>
      </c>
      <c r="BD119">
        <v>3.3705259999999999</v>
      </c>
      <c r="BE119">
        <v>3.4880909999999998</v>
      </c>
      <c r="BF119">
        <v>3.2631329999999998</v>
      </c>
      <c r="BG119">
        <v>1.3805700000000001</v>
      </c>
      <c r="BH119">
        <v>4.0618939999999997</v>
      </c>
      <c r="BI119">
        <v>3.0258449999999999</v>
      </c>
      <c r="BJ119">
        <v>2.392245</v>
      </c>
      <c r="BK119">
        <v>2.2289680000000001</v>
      </c>
      <c r="BL119">
        <v>2.7086139999999999</v>
      </c>
      <c r="BM119">
        <v>2.6842190000000001</v>
      </c>
      <c r="BN119">
        <v>2.6436060000000001</v>
      </c>
    </row>
    <row r="120" spans="1:66">
      <c r="A120">
        <v>97.747777999999997</v>
      </c>
      <c r="B120" s="2">
        <v>4.0728240740740747</v>
      </c>
      <c r="C120">
        <v>2.6522939999999999</v>
      </c>
      <c r="D120">
        <v>2.5023499999999999</v>
      </c>
      <c r="E120">
        <v>1.9559820000000001</v>
      </c>
      <c r="F120">
        <v>2.0583499999999999</v>
      </c>
      <c r="G120">
        <v>-8.2351999999999995E-2</v>
      </c>
      <c r="H120">
        <v>5.5890000000000002E-2</v>
      </c>
      <c r="I120">
        <v>-0.103411</v>
      </c>
      <c r="J120">
        <v>9.3080000000000003E-3</v>
      </c>
      <c r="K120">
        <v>4.6362059999999996</v>
      </c>
      <c r="L120">
        <v>4.3598319999999999</v>
      </c>
      <c r="M120">
        <v>4.8004069999999999</v>
      </c>
      <c r="N120">
        <v>4.776929</v>
      </c>
      <c r="O120">
        <v>2.2414010000000002</v>
      </c>
      <c r="P120">
        <v>2.4884240000000002</v>
      </c>
      <c r="Q120">
        <v>1.684734</v>
      </c>
      <c r="R120">
        <v>2.1962790000000001</v>
      </c>
      <c r="S120">
        <v>1.8251139999999999</v>
      </c>
      <c r="T120">
        <v>2.2216520000000002</v>
      </c>
      <c r="U120">
        <v>2.329958</v>
      </c>
      <c r="V120">
        <v>2.6050789999999999</v>
      </c>
      <c r="W120">
        <v>2.3301280000000002</v>
      </c>
      <c r="X120">
        <v>2.2034379999999998</v>
      </c>
      <c r="Y120">
        <v>2.6674180000000001</v>
      </c>
      <c r="Z120">
        <v>2.2035999999999998</v>
      </c>
      <c r="AA120">
        <v>2.442984</v>
      </c>
      <c r="AB120">
        <v>2.501633</v>
      </c>
      <c r="AC120">
        <v>3.0621999999999998</v>
      </c>
      <c r="AD120">
        <v>2.5155280000000002</v>
      </c>
      <c r="AE120">
        <v>2.3690120000000001</v>
      </c>
      <c r="AF120">
        <v>2.1948210000000001</v>
      </c>
      <c r="AG120">
        <v>2.7149939999999999</v>
      </c>
      <c r="AH120">
        <v>2.3482949999999998</v>
      </c>
      <c r="AI120">
        <v>0.62390999999999996</v>
      </c>
      <c r="AJ120">
        <v>0.742456</v>
      </c>
      <c r="AK120">
        <v>2.0174539999999999</v>
      </c>
      <c r="AL120">
        <v>3.0194869999999998</v>
      </c>
      <c r="AM120">
        <v>2.403492</v>
      </c>
      <c r="AN120">
        <v>2.4004810000000001</v>
      </c>
      <c r="AO120">
        <v>2.6950229999999999</v>
      </c>
      <c r="AP120">
        <v>2.5894919999999999</v>
      </c>
      <c r="AQ120">
        <v>1.865202</v>
      </c>
      <c r="AR120">
        <v>1.9886429999999999</v>
      </c>
      <c r="AS120">
        <v>2.5721379999999998</v>
      </c>
      <c r="AT120">
        <v>2.2223630000000001</v>
      </c>
      <c r="AU120">
        <v>2.0404840000000002</v>
      </c>
      <c r="AV120">
        <v>2.4336380000000002</v>
      </c>
      <c r="AW120">
        <v>2.9644170000000001</v>
      </c>
      <c r="AX120">
        <v>2.3365840000000002</v>
      </c>
      <c r="AY120">
        <v>2.4177409999999999</v>
      </c>
      <c r="AZ120">
        <v>3.977414</v>
      </c>
      <c r="BA120">
        <v>4.0689029999999997</v>
      </c>
      <c r="BB120">
        <v>3.178137</v>
      </c>
      <c r="BC120">
        <v>3.209139</v>
      </c>
      <c r="BD120">
        <v>3.3964059999999998</v>
      </c>
      <c r="BE120">
        <v>3.5067029999999999</v>
      </c>
      <c r="BF120">
        <v>3.2852350000000001</v>
      </c>
      <c r="BG120">
        <v>1.3971439999999999</v>
      </c>
      <c r="BH120">
        <v>4.0817839999999999</v>
      </c>
      <c r="BI120">
        <v>3.0453199999999998</v>
      </c>
      <c r="BJ120">
        <v>2.402641</v>
      </c>
      <c r="BK120">
        <v>2.2350349999999999</v>
      </c>
      <c r="BL120">
        <v>2.7287560000000002</v>
      </c>
      <c r="BM120">
        <v>2.6948509999999999</v>
      </c>
      <c r="BN120">
        <v>2.6510440000000002</v>
      </c>
    </row>
    <row r="121" spans="1:66">
      <c r="A121">
        <v>98.747777999999997</v>
      </c>
      <c r="B121" s="2">
        <v>4.1144907407407407</v>
      </c>
      <c r="C121">
        <v>2.6704080000000001</v>
      </c>
      <c r="D121">
        <v>2.5084529999999998</v>
      </c>
      <c r="E121">
        <v>1.959875</v>
      </c>
      <c r="F121">
        <v>2.0591029999999999</v>
      </c>
      <c r="G121">
        <v>-8.6493E-2</v>
      </c>
      <c r="H121">
        <v>5.3399000000000002E-2</v>
      </c>
      <c r="I121">
        <v>-0.106903</v>
      </c>
      <c r="J121">
        <v>9.4820000000000008E-3</v>
      </c>
      <c r="K121">
        <v>4.7180689999999998</v>
      </c>
      <c r="L121">
        <v>4.4189590000000001</v>
      </c>
      <c r="M121">
        <v>4.8775149999999998</v>
      </c>
      <c r="N121">
        <v>4.8341320000000003</v>
      </c>
      <c r="O121">
        <v>2.2456909999999999</v>
      </c>
      <c r="P121">
        <v>2.4872230000000002</v>
      </c>
      <c r="Q121">
        <v>1.6899839999999999</v>
      </c>
      <c r="R121">
        <v>2.199675</v>
      </c>
      <c r="S121">
        <v>1.8253630000000001</v>
      </c>
      <c r="T121">
        <v>2.224615</v>
      </c>
      <c r="U121">
        <v>2.3333539999999999</v>
      </c>
      <c r="V121">
        <v>2.6188349999999998</v>
      </c>
      <c r="W121">
        <v>2.3404889999999998</v>
      </c>
      <c r="X121">
        <v>2.2030449999999999</v>
      </c>
      <c r="Y121">
        <v>2.6789079999999998</v>
      </c>
      <c r="Z121">
        <v>2.2059329999999999</v>
      </c>
      <c r="AA121">
        <v>2.4567030000000001</v>
      </c>
      <c r="AB121">
        <v>2.5256029999999998</v>
      </c>
      <c r="AC121">
        <v>3.0815589999999999</v>
      </c>
      <c r="AD121">
        <v>2.5108579999999998</v>
      </c>
      <c r="AE121">
        <v>2.3656769999999998</v>
      </c>
      <c r="AF121">
        <v>2.199344</v>
      </c>
      <c r="AG121">
        <v>2.7067369999999999</v>
      </c>
      <c r="AH121">
        <v>2.3682509999999999</v>
      </c>
      <c r="AI121">
        <v>0.61488100000000001</v>
      </c>
      <c r="AJ121">
        <v>0.72986099999999998</v>
      </c>
      <c r="AK121">
        <v>2.0053749999999999</v>
      </c>
      <c r="AL121">
        <v>3.0154109999999998</v>
      </c>
      <c r="AM121">
        <v>2.4086530000000002</v>
      </c>
      <c r="AN121">
        <v>2.4046690000000002</v>
      </c>
      <c r="AO121">
        <v>2.6993550000000002</v>
      </c>
      <c r="AP121">
        <v>2.59639</v>
      </c>
      <c r="AQ121">
        <v>1.866832</v>
      </c>
      <c r="AR121">
        <v>1.998872</v>
      </c>
      <c r="AS121">
        <v>2.5792000000000002</v>
      </c>
      <c r="AT121">
        <v>2.2338740000000001</v>
      </c>
      <c r="AU121">
        <v>2.0470799999999998</v>
      </c>
      <c r="AV121">
        <v>2.4462649999999999</v>
      </c>
      <c r="AW121">
        <v>2.9683540000000002</v>
      </c>
      <c r="AX121">
        <v>2.3361329999999998</v>
      </c>
      <c r="AY121">
        <v>2.4397120000000001</v>
      </c>
      <c r="AZ121">
        <v>4.043075</v>
      </c>
      <c r="BA121">
        <v>4.1230029999999998</v>
      </c>
      <c r="BB121">
        <v>3.2111640000000001</v>
      </c>
      <c r="BC121">
        <v>3.2303510000000002</v>
      </c>
      <c r="BD121">
        <v>3.4366979999999998</v>
      </c>
      <c r="BE121">
        <v>3.5329760000000001</v>
      </c>
      <c r="BF121">
        <v>3.3018130000000001</v>
      </c>
      <c r="BG121">
        <v>1.4203840000000001</v>
      </c>
      <c r="BH121">
        <v>4.1330980000000004</v>
      </c>
      <c r="BI121">
        <v>3.058773</v>
      </c>
      <c r="BJ121">
        <v>2.4041790000000001</v>
      </c>
      <c r="BK121">
        <v>2.2474959999999999</v>
      </c>
      <c r="BL121">
        <v>2.7309939999999999</v>
      </c>
      <c r="BM121">
        <v>2.700177</v>
      </c>
      <c r="BN121">
        <v>2.6653380000000002</v>
      </c>
    </row>
    <row r="122" spans="1:66">
      <c r="A122">
        <v>99.747777999999997</v>
      </c>
      <c r="B122" s="2">
        <v>4.1561574074074077</v>
      </c>
      <c r="C122">
        <v>2.6797110000000002</v>
      </c>
      <c r="D122">
        <v>2.5150440000000001</v>
      </c>
      <c r="E122">
        <v>1.9617100000000001</v>
      </c>
      <c r="F122">
        <v>2.0701139999999998</v>
      </c>
      <c r="G122">
        <v>-8.6446999999999996E-2</v>
      </c>
      <c r="H122">
        <v>5.3212000000000002E-2</v>
      </c>
      <c r="I122">
        <v>-0.106656</v>
      </c>
      <c r="J122">
        <v>7.8720000000000005E-3</v>
      </c>
      <c r="K122">
        <v>4.8019369999999997</v>
      </c>
      <c r="L122">
        <v>4.4961120000000001</v>
      </c>
      <c r="M122">
        <v>4.9593600000000002</v>
      </c>
      <c r="N122">
        <v>4.9166970000000001</v>
      </c>
      <c r="O122">
        <v>2.2451880000000002</v>
      </c>
      <c r="P122">
        <v>2.4909409999999998</v>
      </c>
      <c r="Q122">
        <v>1.689662</v>
      </c>
      <c r="R122">
        <v>2.206944</v>
      </c>
      <c r="S122">
        <v>1.8272120000000001</v>
      </c>
      <c r="T122">
        <v>2.225603</v>
      </c>
      <c r="U122">
        <v>2.3357169999999998</v>
      </c>
      <c r="V122">
        <v>2.6254179999999998</v>
      </c>
      <c r="W122">
        <v>2.348878</v>
      </c>
      <c r="X122">
        <v>2.2120739999999999</v>
      </c>
      <c r="Y122">
        <v>2.676374</v>
      </c>
      <c r="Z122">
        <v>2.2190029999999998</v>
      </c>
      <c r="AA122">
        <v>2.4819710000000001</v>
      </c>
      <c r="AB122">
        <v>2.5494870000000001</v>
      </c>
      <c r="AC122">
        <v>3.0812330000000001</v>
      </c>
      <c r="AD122">
        <v>2.5238309999999999</v>
      </c>
      <c r="AE122">
        <v>2.3784559999999999</v>
      </c>
      <c r="AF122">
        <v>2.208961</v>
      </c>
      <c r="AG122">
        <v>2.7131799999999999</v>
      </c>
      <c r="AH122">
        <v>2.3696410000000001</v>
      </c>
      <c r="AI122">
        <v>0.60236999999999996</v>
      </c>
      <c r="AJ122">
        <v>0.71982400000000002</v>
      </c>
      <c r="AK122">
        <v>1.993717</v>
      </c>
      <c r="AL122">
        <v>3.0035569999999998</v>
      </c>
      <c r="AM122">
        <v>2.418631</v>
      </c>
      <c r="AN122">
        <v>2.400992</v>
      </c>
      <c r="AO122">
        <v>2.7123059999999999</v>
      </c>
      <c r="AP122">
        <v>2.6121400000000001</v>
      </c>
      <c r="AQ122">
        <v>1.8652569999999999</v>
      </c>
      <c r="AR122">
        <v>2.0085109999999999</v>
      </c>
      <c r="AS122">
        <v>2.5926870000000002</v>
      </c>
      <c r="AT122">
        <v>2.229911</v>
      </c>
      <c r="AU122">
        <v>2.054163</v>
      </c>
      <c r="AV122">
        <v>2.4484240000000002</v>
      </c>
      <c r="AW122">
        <v>2.971927</v>
      </c>
      <c r="AX122">
        <v>2.349148</v>
      </c>
      <c r="AY122">
        <v>2.46455</v>
      </c>
      <c r="AZ122">
        <v>4.0947889999999996</v>
      </c>
      <c r="BA122">
        <v>4.158792</v>
      </c>
      <c r="BB122">
        <v>3.2449189999999999</v>
      </c>
      <c r="BC122">
        <v>3.2550240000000001</v>
      </c>
      <c r="BD122">
        <v>3.4564659999999998</v>
      </c>
      <c r="BE122">
        <v>3.5512190000000001</v>
      </c>
      <c r="BF122">
        <v>3.3125879999999999</v>
      </c>
      <c r="BG122">
        <v>1.437408</v>
      </c>
      <c r="BH122">
        <v>4.1582660000000002</v>
      </c>
      <c r="BI122">
        <v>3.0670959999999998</v>
      </c>
      <c r="BJ122">
        <v>2.4132159999999998</v>
      </c>
      <c r="BK122">
        <v>2.251798</v>
      </c>
      <c r="BL122">
        <v>2.748577</v>
      </c>
      <c r="BM122">
        <v>2.7082980000000001</v>
      </c>
      <c r="BN122">
        <v>2.668701</v>
      </c>
    </row>
    <row r="123" spans="1:66">
      <c r="A123">
        <v>100.747778</v>
      </c>
      <c r="B123" s="2">
        <v>4.1978240740740747</v>
      </c>
      <c r="C123">
        <v>2.6841930000000001</v>
      </c>
      <c r="D123">
        <v>2.507012</v>
      </c>
      <c r="E123">
        <v>1.977741</v>
      </c>
      <c r="F123">
        <v>2.0733250000000001</v>
      </c>
      <c r="G123">
        <v>-8.8634000000000004E-2</v>
      </c>
      <c r="H123">
        <v>5.1060000000000001E-2</v>
      </c>
      <c r="I123">
        <v>-0.111581</v>
      </c>
      <c r="J123">
        <v>7.0600000000000003E-3</v>
      </c>
      <c r="K123">
        <v>4.8676810000000001</v>
      </c>
      <c r="L123">
        <v>4.5666010000000004</v>
      </c>
      <c r="M123">
        <v>5.0693659999999996</v>
      </c>
      <c r="N123">
        <v>5.0024550000000003</v>
      </c>
      <c r="O123">
        <v>2.2485629999999999</v>
      </c>
      <c r="P123">
        <v>2.4943870000000001</v>
      </c>
      <c r="Q123">
        <v>1.689756</v>
      </c>
      <c r="R123">
        <v>2.2138230000000001</v>
      </c>
      <c r="S123">
        <v>1.8355509999999999</v>
      </c>
      <c r="T123">
        <v>2.2311730000000001</v>
      </c>
      <c r="U123">
        <v>2.3420879999999999</v>
      </c>
      <c r="V123">
        <v>2.6345390000000002</v>
      </c>
      <c r="W123">
        <v>2.3520289999999999</v>
      </c>
      <c r="X123">
        <v>2.2254670000000001</v>
      </c>
      <c r="Y123">
        <v>2.684682</v>
      </c>
      <c r="Z123">
        <v>2.2304900000000001</v>
      </c>
      <c r="AA123">
        <v>2.4930080000000001</v>
      </c>
      <c r="AB123">
        <v>2.571917</v>
      </c>
      <c r="AC123">
        <v>3.101289</v>
      </c>
      <c r="AD123">
        <v>2.5316809999999998</v>
      </c>
      <c r="AE123">
        <v>2.3963169999999998</v>
      </c>
      <c r="AF123">
        <v>2.2129270000000001</v>
      </c>
      <c r="AG123">
        <v>2.7314020000000001</v>
      </c>
      <c r="AH123">
        <v>2.3778090000000001</v>
      </c>
      <c r="AI123">
        <v>0.59286300000000003</v>
      </c>
      <c r="AJ123">
        <v>0.71577400000000002</v>
      </c>
      <c r="AK123">
        <v>1.989185</v>
      </c>
      <c r="AL123">
        <v>3.0080840000000002</v>
      </c>
      <c r="AM123">
        <v>2.4236330000000001</v>
      </c>
      <c r="AN123">
        <v>2.4207369999999999</v>
      </c>
      <c r="AO123">
        <v>2.713441</v>
      </c>
      <c r="AP123">
        <v>2.6168309999999999</v>
      </c>
      <c r="AQ123">
        <v>1.867245</v>
      </c>
      <c r="AR123">
        <v>2.0156450000000001</v>
      </c>
      <c r="AS123">
        <v>2.5968490000000002</v>
      </c>
      <c r="AT123">
        <v>2.2380960000000001</v>
      </c>
      <c r="AU123">
        <v>2.0597180000000002</v>
      </c>
      <c r="AV123">
        <v>2.4497870000000002</v>
      </c>
      <c r="AW123">
        <v>2.974326</v>
      </c>
      <c r="AX123">
        <v>2.3530630000000001</v>
      </c>
      <c r="AY123">
        <v>2.4978919999999998</v>
      </c>
      <c r="AZ123">
        <v>4.1661279999999996</v>
      </c>
      <c r="BA123">
        <v>4.231331</v>
      </c>
      <c r="BB123">
        <v>3.285949</v>
      </c>
      <c r="BC123">
        <v>3.2800310000000001</v>
      </c>
      <c r="BD123">
        <v>3.4934959999999999</v>
      </c>
      <c r="BE123">
        <v>3.5744159999999998</v>
      </c>
      <c r="BF123">
        <v>3.3197809999999999</v>
      </c>
      <c r="BG123">
        <v>1.458799</v>
      </c>
      <c r="BH123">
        <v>4.1835769999999997</v>
      </c>
      <c r="BI123">
        <v>3.0799249999999998</v>
      </c>
      <c r="BJ123">
        <v>2.4108589999999999</v>
      </c>
      <c r="BK123">
        <v>2.2616640000000001</v>
      </c>
      <c r="BL123">
        <v>2.7407149999999998</v>
      </c>
      <c r="BM123">
        <v>2.721088</v>
      </c>
      <c r="BN123">
        <v>2.6737600000000001</v>
      </c>
    </row>
    <row r="124" spans="1:66">
      <c r="A124">
        <v>101.747778</v>
      </c>
      <c r="B124" s="2">
        <v>4.2394907407407407</v>
      </c>
      <c r="C124">
        <v>2.7088700000000001</v>
      </c>
      <c r="D124">
        <v>2.5121630000000001</v>
      </c>
      <c r="E124">
        <v>1.981768</v>
      </c>
      <c r="F124">
        <v>2.0814859999999999</v>
      </c>
      <c r="G124">
        <v>-9.0259000000000006E-2</v>
      </c>
      <c r="H124">
        <v>5.033E-2</v>
      </c>
      <c r="I124">
        <v>-0.11280999999999999</v>
      </c>
      <c r="J124">
        <v>5.091E-3</v>
      </c>
      <c r="K124">
        <v>4.9441360000000003</v>
      </c>
      <c r="L124">
        <v>4.6277860000000004</v>
      </c>
      <c r="M124">
        <v>5.1570270000000002</v>
      </c>
      <c r="N124">
        <v>5.0685609999999999</v>
      </c>
      <c r="O124">
        <v>2.2530329999999998</v>
      </c>
      <c r="P124">
        <v>2.4933529999999999</v>
      </c>
      <c r="Q124">
        <v>1.69106</v>
      </c>
      <c r="R124">
        <v>2.2148430000000001</v>
      </c>
      <c r="S124">
        <v>1.8410299999999999</v>
      </c>
      <c r="T124">
        <v>2.2402030000000002</v>
      </c>
      <c r="U124">
        <v>2.3493040000000001</v>
      </c>
      <c r="V124">
        <v>2.6324689999999999</v>
      </c>
      <c r="W124">
        <v>2.3582369999999999</v>
      </c>
      <c r="X124">
        <v>2.2403270000000002</v>
      </c>
      <c r="Y124">
        <v>2.6928450000000002</v>
      </c>
      <c r="Z124">
        <v>2.2291310000000002</v>
      </c>
      <c r="AA124">
        <v>2.5046080000000002</v>
      </c>
      <c r="AB124">
        <v>2.5782569999999998</v>
      </c>
      <c r="AC124">
        <v>3.105448</v>
      </c>
      <c r="AD124">
        <v>2.5414119999999998</v>
      </c>
      <c r="AE124">
        <v>2.4061119999999998</v>
      </c>
      <c r="AF124">
        <v>2.2186720000000002</v>
      </c>
      <c r="AG124">
        <v>2.7375289999999999</v>
      </c>
      <c r="AH124">
        <v>2.385624</v>
      </c>
      <c r="AI124">
        <v>0.57967100000000005</v>
      </c>
      <c r="AJ124">
        <v>0.70061399999999996</v>
      </c>
      <c r="AK124">
        <v>1.9772350000000001</v>
      </c>
      <c r="AL124">
        <v>2.9999090000000002</v>
      </c>
      <c r="AM124">
        <v>2.4261910000000002</v>
      </c>
      <c r="AN124">
        <v>2.4218609999999998</v>
      </c>
      <c r="AO124">
        <v>2.7213620000000001</v>
      </c>
      <c r="AP124">
        <v>2.622773</v>
      </c>
      <c r="AQ124">
        <v>1.8848339999999999</v>
      </c>
      <c r="AR124">
        <v>2.017506</v>
      </c>
      <c r="AS124">
        <v>2.609855</v>
      </c>
      <c r="AT124">
        <v>2.250426</v>
      </c>
      <c r="AU124">
        <v>2.0687030000000002</v>
      </c>
      <c r="AV124">
        <v>2.4616950000000002</v>
      </c>
      <c r="AW124">
        <v>2.9790299999999998</v>
      </c>
      <c r="AX124">
        <v>2.3548770000000001</v>
      </c>
      <c r="AY124">
        <v>2.5230100000000002</v>
      </c>
      <c r="AZ124">
        <v>4.2150939999999997</v>
      </c>
      <c r="BA124">
        <v>4.2698330000000002</v>
      </c>
      <c r="BB124">
        <v>3.3104650000000002</v>
      </c>
      <c r="BC124">
        <v>3.3188689999999998</v>
      </c>
      <c r="BD124">
        <v>3.5007790000000001</v>
      </c>
      <c r="BE124">
        <v>3.6040000000000001</v>
      </c>
      <c r="BF124">
        <v>3.34477</v>
      </c>
      <c r="BG124">
        <v>1.487894</v>
      </c>
      <c r="BH124">
        <v>4.2206710000000003</v>
      </c>
      <c r="BI124">
        <v>3.091685</v>
      </c>
      <c r="BJ124">
        <v>2.4280789999999999</v>
      </c>
      <c r="BK124">
        <v>2.255512</v>
      </c>
      <c r="BL124">
        <v>2.7586529999999998</v>
      </c>
      <c r="BM124">
        <v>2.7205680000000001</v>
      </c>
      <c r="BN124">
        <v>2.685581</v>
      </c>
    </row>
    <row r="125" spans="1:66">
      <c r="A125">
        <v>102.74805600000001</v>
      </c>
      <c r="B125" s="2">
        <v>4.2811689814814811</v>
      </c>
      <c r="C125">
        <v>2.7376999999999998</v>
      </c>
      <c r="D125">
        <v>2.5256270000000001</v>
      </c>
      <c r="E125">
        <v>1.9833879999999999</v>
      </c>
      <c r="F125">
        <v>2.0924969999999998</v>
      </c>
      <c r="G125">
        <v>-9.1781000000000001E-2</v>
      </c>
      <c r="H125">
        <v>4.7960999999999997E-2</v>
      </c>
      <c r="I125">
        <v>-0.113153</v>
      </c>
      <c r="J125">
        <v>4.4039999999999999E-3</v>
      </c>
      <c r="K125">
        <v>5.0383209999999998</v>
      </c>
      <c r="L125">
        <v>4.706404</v>
      </c>
      <c r="M125">
        <v>5.2386699999999999</v>
      </c>
      <c r="N125">
        <v>5.1674119999999997</v>
      </c>
      <c r="O125">
        <v>2.2559480000000001</v>
      </c>
      <c r="P125">
        <v>2.4972099999999999</v>
      </c>
      <c r="Q125">
        <v>1.6845889999999999</v>
      </c>
      <c r="R125">
        <v>2.2219159999999998</v>
      </c>
      <c r="S125">
        <v>1.841269</v>
      </c>
      <c r="T125">
        <v>2.2276560000000001</v>
      </c>
      <c r="U125">
        <v>2.360293</v>
      </c>
      <c r="V125">
        <v>2.637019</v>
      </c>
      <c r="W125">
        <v>2.370215</v>
      </c>
      <c r="X125">
        <v>2.2462490000000002</v>
      </c>
      <c r="Y125">
        <v>2.7043370000000002</v>
      </c>
      <c r="Z125">
        <v>2.2335569999999998</v>
      </c>
      <c r="AA125">
        <v>2.5181480000000001</v>
      </c>
      <c r="AB125">
        <v>2.5855399999999999</v>
      </c>
      <c r="AC125">
        <v>3.128539</v>
      </c>
      <c r="AD125">
        <v>2.5455570000000001</v>
      </c>
      <c r="AE125">
        <v>2.4079199999999998</v>
      </c>
      <c r="AF125">
        <v>2.2222179999999998</v>
      </c>
      <c r="AG125">
        <v>2.742127</v>
      </c>
      <c r="AH125">
        <v>2.3887209999999999</v>
      </c>
      <c r="AI125">
        <v>0.57295600000000002</v>
      </c>
      <c r="AJ125">
        <v>0.69134799999999996</v>
      </c>
      <c r="AK125">
        <v>1.9615089999999999</v>
      </c>
      <c r="AL125">
        <v>2.9922390000000001</v>
      </c>
      <c r="AM125">
        <v>2.4356089999999999</v>
      </c>
      <c r="AN125">
        <v>2.4268190000000001</v>
      </c>
      <c r="AO125">
        <v>2.7290369999999999</v>
      </c>
      <c r="AP125">
        <v>2.6231680000000002</v>
      </c>
      <c r="AQ125">
        <v>1.8871100000000001</v>
      </c>
      <c r="AR125">
        <v>2.0232700000000001</v>
      </c>
      <c r="AS125">
        <v>2.621451</v>
      </c>
      <c r="AT125">
        <v>2.2528480000000002</v>
      </c>
      <c r="AU125">
        <v>2.0753219999999999</v>
      </c>
      <c r="AV125">
        <v>2.4682309999999998</v>
      </c>
      <c r="AW125">
        <v>2.9835750000000001</v>
      </c>
      <c r="AX125">
        <v>2.3520840000000001</v>
      </c>
      <c r="AY125">
        <v>2.5517820000000002</v>
      </c>
      <c r="AZ125">
        <v>4.2814120000000004</v>
      </c>
      <c r="BA125">
        <v>4.3141550000000004</v>
      </c>
      <c r="BB125">
        <v>3.332916</v>
      </c>
      <c r="BC125">
        <v>3.342419</v>
      </c>
      <c r="BD125">
        <v>3.5282170000000002</v>
      </c>
      <c r="BE125">
        <v>3.629502</v>
      </c>
      <c r="BF125">
        <v>3.3778709999999998</v>
      </c>
      <c r="BG125">
        <v>1.5073909999999999</v>
      </c>
      <c r="BH125">
        <v>4.263776</v>
      </c>
      <c r="BI125">
        <v>3.1135440000000001</v>
      </c>
      <c r="BJ125">
        <v>2.4455239999999998</v>
      </c>
      <c r="BK125">
        <v>2.2632400000000001</v>
      </c>
      <c r="BL125">
        <v>2.761333</v>
      </c>
      <c r="BM125">
        <v>2.7228219999999999</v>
      </c>
      <c r="BN125">
        <v>2.6884329999999999</v>
      </c>
    </row>
    <row r="126" spans="1:66">
      <c r="A126">
        <v>103.74805600000001</v>
      </c>
      <c r="B126" s="2">
        <v>4.322835648148148</v>
      </c>
      <c r="C126">
        <v>2.7575639999999999</v>
      </c>
      <c r="D126">
        <v>2.5270510000000002</v>
      </c>
      <c r="E126">
        <v>1.992302</v>
      </c>
      <c r="F126">
        <v>2.0923430000000001</v>
      </c>
      <c r="G126">
        <v>-9.3257000000000007E-2</v>
      </c>
      <c r="H126">
        <v>4.7892999999999998E-2</v>
      </c>
      <c r="I126">
        <v>-0.114451</v>
      </c>
      <c r="J126">
        <v>3.1340000000000001E-3</v>
      </c>
      <c r="K126">
        <v>5.1179620000000003</v>
      </c>
      <c r="L126">
        <v>4.8059190000000003</v>
      </c>
      <c r="M126">
        <v>5.3474810000000002</v>
      </c>
      <c r="N126">
        <v>5.2375699999999998</v>
      </c>
      <c r="O126">
        <v>2.2534939999999999</v>
      </c>
      <c r="P126">
        <v>2.4957240000000001</v>
      </c>
      <c r="Q126">
        <v>1.687451</v>
      </c>
      <c r="R126">
        <v>2.224834</v>
      </c>
      <c r="S126">
        <v>1.846387</v>
      </c>
      <c r="T126">
        <v>2.2259129999999998</v>
      </c>
      <c r="U126">
        <v>2.3597139999999999</v>
      </c>
      <c r="V126">
        <v>2.6380170000000001</v>
      </c>
      <c r="W126">
        <v>2.3796029999999999</v>
      </c>
      <c r="X126">
        <v>2.2531129999999999</v>
      </c>
      <c r="Y126">
        <v>2.7081209999999998</v>
      </c>
      <c r="Z126">
        <v>2.2442359999999999</v>
      </c>
      <c r="AA126">
        <v>2.5473509999999999</v>
      </c>
      <c r="AB126">
        <v>2.596997</v>
      </c>
      <c r="AC126">
        <v>3.14194</v>
      </c>
      <c r="AD126">
        <v>2.5531969999999999</v>
      </c>
      <c r="AE126">
        <v>2.4171719999999999</v>
      </c>
      <c r="AF126">
        <v>2.237047</v>
      </c>
      <c r="AG126">
        <v>2.749752</v>
      </c>
      <c r="AH126">
        <v>2.3905669999999999</v>
      </c>
      <c r="AI126">
        <v>0.56175299999999995</v>
      </c>
      <c r="AJ126">
        <v>0.68032000000000004</v>
      </c>
      <c r="AK126">
        <v>1.9576750000000001</v>
      </c>
      <c r="AL126">
        <v>2.9978050000000001</v>
      </c>
      <c r="AM126">
        <v>2.445754</v>
      </c>
      <c r="AN126">
        <v>2.4380250000000001</v>
      </c>
      <c r="AO126">
        <v>2.7322920000000002</v>
      </c>
      <c r="AP126">
        <v>2.6339869999999999</v>
      </c>
      <c r="AQ126">
        <v>1.89222</v>
      </c>
      <c r="AR126">
        <v>2.0247739999999999</v>
      </c>
      <c r="AS126">
        <v>2.6166580000000002</v>
      </c>
      <c r="AT126">
        <v>2.2475839999999998</v>
      </c>
      <c r="AU126">
        <v>2.0723400000000001</v>
      </c>
      <c r="AV126">
        <v>2.474154</v>
      </c>
      <c r="AW126">
        <v>2.995444</v>
      </c>
      <c r="AX126">
        <v>2.3634659999999998</v>
      </c>
      <c r="AY126">
        <v>2.5707749999999998</v>
      </c>
      <c r="AZ126">
        <v>4.3372330000000003</v>
      </c>
      <c r="BA126">
        <v>4.3642260000000004</v>
      </c>
      <c r="BB126">
        <v>3.3628999999999998</v>
      </c>
      <c r="BC126">
        <v>3.3576410000000001</v>
      </c>
      <c r="BD126">
        <v>3.5497869999999998</v>
      </c>
      <c r="BE126">
        <v>3.6404139999999998</v>
      </c>
      <c r="BF126">
        <v>3.3928319999999998</v>
      </c>
      <c r="BG126">
        <v>1.527121</v>
      </c>
      <c r="BH126">
        <v>4.284967</v>
      </c>
      <c r="BI126">
        <v>3.127103</v>
      </c>
      <c r="BJ126">
        <v>2.446291</v>
      </c>
      <c r="BK126">
        <v>2.2772019999999999</v>
      </c>
      <c r="BL126">
        <v>2.7717710000000002</v>
      </c>
      <c r="BM126">
        <v>2.73211</v>
      </c>
      <c r="BN126">
        <v>2.6888879999999999</v>
      </c>
    </row>
    <row r="127" spans="1:66">
      <c r="A127">
        <v>104.74805600000001</v>
      </c>
      <c r="B127" s="2">
        <v>4.364502314814815</v>
      </c>
      <c r="C127">
        <v>2.7726829999999998</v>
      </c>
      <c r="D127">
        <v>2.537709</v>
      </c>
      <c r="E127">
        <v>2.0033370000000001</v>
      </c>
      <c r="F127">
        <v>2.1031870000000001</v>
      </c>
      <c r="G127">
        <v>-9.6194000000000002E-2</v>
      </c>
      <c r="H127">
        <v>4.6656999999999997E-2</v>
      </c>
      <c r="I127">
        <v>-0.115996</v>
      </c>
      <c r="J127">
        <v>1.374E-3</v>
      </c>
      <c r="K127">
        <v>5.2076419999999999</v>
      </c>
      <c r="L127">
        <v>4.8610959999999999</v>
      </c>
      <c r="M127">
        <v>5.4313609999999999</v>
      </c>
      <c r="N127">
        <v>5.2925610000000001</v>
      </c>
      <c r="O127">
        <v>2.271074</v>
      </c>
      <c r="P127">
        <v>2.4915470000000002</v>
      </c>
      <c r="Q127">
        <v>1.693886</v>
      </c>
      <c r="R127">
        <v>2.2247020000000002</v>
      </c>
      <c r="S127">
        <v>1.846711</v>
      </c>
      <c r="T127">
        <v>2.2222590000000002</v>
      </c>
      <c r="U127">
        <v>2.3631760000000002</v>
      </c>
      <c r="V127">
        <v>2.6472739999999999</v>
      </c>
      <c r="W127">
        <v>2.3831020000000001</v>
      </c>
      <c r="X127">
        <v>2.2563629999999999</v>
      </c>
      <c r="Y127">
        <v>2.7099929999999999</v>
      </c>
      <c r="Z127">
        <v>2.2491979999999998</v>
      </c>
      <c r="AA127">
        <v>2.5594000000000001</v>
      </c>
      <c r="AB127">
        <v>2.6086999999999998</v>
      </c>
      <c r="AC127">
        <v>3.1604410000000001</v>
      </c>
      <c r="AD127">
        <v>2.5642140000000002</v>
      </c>
      <c r="AE127">
        <v>2.4289320000000001</v>
      </c>
      <c r="AF127">
        <v>2.2344330000000001</v>
      </c>
      <c r="AG127">
        <v>2.747652</v>
      </c>
      <c r="AH127">
        <v>2.3915670000000002</v>
      </c>
      <c r="AI127">
        <v>0.54897300000000004</v>
      </c>
      <c r="AJ127">
        <v>0.67242999999999997</v>
      </c>
      <c r="AK127">
        <v>1.932669</v>
      </c>
      <c r="AL127">
        <v>2.985862</v>
      </c>
      <c r="AM127">
        <v>2.453338</v>
      </c>
      <c r="AN127">
        <v>2.442472</v>
      </c>
      <c r="AO127">
        <v>2.7184080000000002</v>
      </c>
      <c r="AP127">
        <v>2.638722</v>
      </c>
      <c r="AQ127">
        <v>1.901813</v>
      </c>
      <c r="AR127">
        <v>2.0274679999999998</v>
      </c>
      <c r="AS127">
        <v>2.6265489999999998</v>
      </c>
      <c r="AT127">
        <v>2.2571119999999998</v>
      </c>
      <c r="AU127">
        <v>2.0868790000000002</v>
      </c>
      <c r="AV127">
        <v>2.4882110000000002</v>
      </c>
      <c r="AW127">
        <v>2.9987740000000001</v>
      </c>
      <c r="AX127">
        <v>2.3677890000000001</v>
      </c>
      <c r="AY127">
        <v>2.5926990000000001</v>
      </c>
      <c r="AZ127">
        <v>4.4050500000000001</v>
      </c>
      <c r="BA127">
        <v>4.4152760000000004</v>
      </c>
      <c r="BB127">
        <v>3.3887360000000002</v>
      </c>
      <c r="BC127">
        <v>3.387464</v>
      </c>
      <c r="BD127">
        <v>3.5769009999999999</v>
      </c>
      <c r="BE127">
        <v>3.6627200000000002</v>
      </c>
      <c r="BF127">
        <v>3.399877</v>
      </c>
      <c r="BG127">
        <v>1.546138</v>
      </c>
      <c r="BH127">
        <v>4.3112300000000001</v>
      </c>
      <c r="BI127">
        <v>3.1584089999999998</v>
      </c>
      <c r="BJ127">
        <v>2.462107</v>
      </c>
      <c r="BK127">
        <v>2.2815759999999998</v>
      </c>
      <c r="BL127">
        <v>2.7801689999999999</v>
      </c>
      <c r="BM127">
        <v>2.7417549999999999</v>
      </c>
      <c r="BN127">
        <v>2.6993990000000001</v>
      </c>
    </row>
    <row r="128" spans="1:66">
      <c r="A128">
        <v>105.747778</v>
      </c>
      <c r="B128" s="2">
        <v>4.4061574074074077</v>
      </c>
      <c r="C128">
        <v>2.7780670000000001</v>
      </c>
      <c r="D128">
        <v>2.5510969999999999</v>
      </c>
      <c r="E128">
        <v>2.005061</v>
      </c>
      <c r="F128">
        <v>2.1125660000000002</v>
      </c>
      <c r="G128">
        <v>-9.8244999999999999E-2</v>
      </c>
      <c r="H128">
        <v>4.5152999999999999E-2</v>
      </c>
      <c r="I128">
        <v>-0.117066</v>
      </c>
      <c r="J128">
        <v>5.7899999999999998E-4</v>
      </c>
      <c r="K128">
        <v>5.3120750000000001</v>
      </c>
      <c r="L128">
        <v>4.9363460000000003</v>
      </c>
      <c r="M128">
        <v>5.5321899999999999</v>
      </c>
      <c r="N128">
        <v>5.3832310000000003</v>
      </c>
      <c r="O128">
        <v>2.2705150000000001</v>
      </c>
      <c r="P128">
        <v>2.490265</v>
      </c>
      <c r="Q128">
        <v>1.7003950000000001</v>
      </c>
      <c r="R128">
        <v>2.2369789999999998</v>
      </c>
      <c r="S128">
        <v>1.8459700000000001</v>
      </c>
      <c r="T128">
        <v>2.22113</v>
      </c>
      <c r="U128">
        <v>2.3718370000000002</v>
      </c>
      <c r="V128">
        <v>2.6586560000000001</v>
      </c>
      <c r="W128">
        <v>2.385678</v>
      </c>
      <c r="X128">
        <v>2.2650100000000002</v>
      </c>
      <c r="Y128">
        <v>2.7153839999999998</v>
      </c>
      <c r="Z128">
        <v>2.245501</v>
      </c>
      <c r="AA128">
        <v>2.570363</v>
      </c>
      <c r="AB128">
        <v>2.6132870000000001</v>
      </c>
      <c r="AC128">
        <v>3.166817</v>
      </c>
      <c r="AD128">
        <v>2.5740099999999999</v>
      </c>
      <c r="AE128">
        <v>2.4378190000000002</v>
      </c>
      <c r="AF128">
        <v>2.2415419999999999</v>
      </c>
      <c r="AG128">
        <v>2.7465830000000002</v>
      </c>
      <c r="AH128">
        <v>2.383896</v>
      </c>
      <c r="AI128">
        <v>0.54317099999999996</v>
      </c>
      <c r="AJ128">
        <v>0.66242699999999999</v>
      </c>
      <c r="AK128">
        <v>1.9181250000000001</v>
      </c>
      <c r="AL128">
        <v>2.9842759999999999</v>
      </c>
      <c r="AM128">
        <v>2.44476</v>
      </c>
      <c r="AN128">
        <v>2.4618859999999998</v>
      </c>
      <c r="AO128">
        <v>2.7367490000000001</v>
      </c>
      <c r="AP128">
        <v>2.6396860000000002</v>
      </c>
      <c r="AQ128">
        <v>1.9051769999999999</v>
      </c>
      <c r="AR128">
        <v>2.0233949999999998</v>
      </c>
      <c r="AS128">
        <v>2.6405439999999998</v>
      </c>
      <c r="AT128">
        <v>2.2736360000000002</v>
      </c>
      <c r="AU128">
        <v>2.0887370000000001</v>
      </c>
      <c r="AV128">
        <v>2.503018</v>
      </c>
      <c r="AW128">
        <v>3.0085039999999998</v>
      </c>
      <c r="AX128">
        <v>2.3778969999999999</v>
      </c>
      <c r="AY128">
        <v>2.619027</v>
      </c>
      <c r="AZ128">
        <v>4.457014</v>
      </c>
      <c r="BA128">
        <v>4.4542570000000001</v>
      </c>
      <c r="BB128">
        <v>3.4192369999999999</v>
      </c>
      <c r="BC128">
        <v>3.4002669999999999</v>
      </c>
      <c r="BD128">
        <v>3.5854349999999999</v>
      </c>
      <c r="BE128">
        <v>3.6620270000000001</v>
      </c>
      <c r="BF128">
        <v>3.4269289999999999</v>
      </c>
      <c r="BG128">
        <v>1.56003</v>
      </c>
      <c r="BH128">
        <v>4.326066</v>
      </c>
      <c r="BI128">
        <v>3.1630039999999999</v>
      </c>
      <c r="BJ128">
        <v>2.4824489999999999</v>
      </c>
      <c r="BK128">
        <v>2.2944589999999998</v>
      </c>
      <c r="BL128">
        <v>2.7709450000000002</v>
      </c>
      <c r="BM128">
        <v>2.7397670000000001</v>
      </c>
      <c r="BN128">
        <v>2.7030560000000001</v>
      </c>
    </row>
    <row r="129" spans="1:81">
      <c r="A129">
        <v>106.747778</v>
      </c>
      <c r="B129" s="2">
        <v>4.4478240740740747</v>
      </c>
      <c r="C129">
        <v>2.7834319999999999</v>
      </c>
      <c r="D129">
        <v>2.565823</v>
      </c>
      <c r="E129">
        <v>2.0107539999999999</v>
      </c>
      <c r="F129">
        <v>2.1108690000000001</v>
      </c>
      <c r="G129">
        <v>-0.10127899999999999</v>
      </c>
      <c r="H129">
        <v>4.4308E-2</v>
      </c>
      <c r="I129">
        <v>-0.119272</v>
      </c>
      <c r="J129">
        <v>-1.7200000000000001E-4</v>
      </c>
      <c r="K129">
        <v>5.3691009999999997</v>
      </c>
      <c r="L129">
        <v>4.9915729999999998</v>
      </c>
      <c r="M129">
        <v>5.6090159999999996</v>
      </c>
      <c r="N129">
        <v>5.4764569999999999</v>
      </c>
      <c r="O129">
        <v>2.2665769999999998</v>
      </c>
      <c r="P129">
        <v>2.4942639999999998</v>
      </c>
      <c r="Q129">
        <v>1.702418</v>
      </c>
      <c r="R129">
        <v>2.2367490000000001</v>
      </c>
      <c r="S129">
        <v>1.8375060000000001</v>
      </c>
      <c r="T129">
        <v>2.2192080000000001</v>
      </c>
      <c r="U129">
        <v>2.3738320000000002</v>
      </c>
      <c r="V129">
        <v>2.6654230000000001</v>
      </c>
      <c r="W129">
        <v>2.4006889999999999</v>
      </c>
      <c r="X129">
        <v>2.2743000000000002</v>
      </c>
      <c r="Y129">
        <v>2.721368</v>
      </c>
      <c r="Z129">
        <v>2.24701</v>
      </c>
      <c r="AA129">
        <v>2.583577</v>
      </c>
      <c r="AB129">
        <v>2.6265879999999999</v>
      </c>
      <c r="AC129">
        <v>3.182013</v>
      </c>
      <c r="AD129">
        <v>2.5744750000000001</v>
      </c>
      <c r="AE129">
        <v>2.4465509999999999</v>
      </c>
      <c r="AF129">
        <v>2.2495910000000001</v>
      </c>
      <c r="AG129">
        <v>2.7575590000000001</v>
      </c>
      <c r="AH129">
        <v>2.4023590000000001</v>
      </c>
      <c r="AI129">
        <v>0.53178899999999996</v>
      </c>
      <c r="AJ129">
        <v>0.65373300000000001</v>
      </c>
      <c r="AK129">
        <v>1.89916</v>
      </c>
      <c r="AL129">
        <v>2.9732500000000002</v>
      </c>
      <c r="AM129">
        <v>2.4414389999999999</v>
      </c>
      <c r="AN129">
        <v>2.4681790000000001</v>
      </c>
      <c r="AO129">
        <v>2.7397480000000001</v>
      </c>
      <c r="AP129">
        <v>2.6355</v>
      </c>
      <c r="AQ129">
        <v>1.9132830000000001</v>
      </c>
      <c r="AR129">
        <v>2.026157</v>
      </c>
      <c r="AS129">
        <v>2.6529560000000001</v>
      </c>
      <c r="AT129">
        <v>2.2685179999999998</v>
      </c>
      <c r="AU129">
        <v>2.0922269999999998</v>
      </c>
      <c r="AV129">
        <v>2.5039739999999999</v>
      </c>
      <c r="AW129">
        <v>3.0101089999999999</v>
      </c>
      <c r="AX129">
        <v>2.3788109999999998</v>
      </c>
      <c r="AY129">
        <v>2.647856</v>
      </c>
      <c r="AZ129">
        <v>4.4959220000000002</v>
      </c>
      <c r="BA129">
        <v>4.5015400000000003</v>
      </c>
      <c r="BB129">
        <v>3.4500639999999998</v>
      </c>
      <c r="BC129">
        <v>3.430177</v>
      </c>
      <c r="BD129">
        <v>3.5955550000000001</v>
      </c>
      <c r="BE129">
        <v>3.7028780000000001</v>
      </c>
      <c r="BF129">
        <v>3.4478</v>
      </c>
      <c r="BG129">
        <v>1.5762989999999999</v>
      </c>
      <c r="BH129">
        <v>4.360563</v>
      </c>
      <c r="BI129">
        <v>3.1692550000000002</v>
      </c>
      <c r="BJ129">
        <v>2.4891920000000001</v>
      </c>
      <c r="BK129">
        <v>2.3005300000000002</v>
      </c>
      <c r="BL129">
        <v>2.77277</v>
      </c>
      <c r="BM129">
        <v>2.7558220000000002</v>
      </c>
      <c r="BN129">
        <v>2.6993689999999999</v>
      </c>
    </row>
    <row r="130" spans="1:81">
      <c r="A130">
        <v>107.747778</v>
      </c>
      <c r="B130" s="2">
        <v>4.4894907407407407</v>
      </c>
      <c r="C130">
        <v>2.7978499999999999</v>
      </c>
      <c r="D130">
        <v>2.5722160000000001</v>
      </c>
      <c r="E130">
        <v>2.0068619999999999</v>
      </c>
      <c r="F130">
        <v>2.1123120000000002</v>
      </c>
      <c r="G130">
        <v>-0.102392</v>
      </c>
      <c r="H130">
        <v>4.3242999999999997E-2</v>
      </c>
      <c r="I130">
        <v>-0.122015</v>
      </c>
      <c r="J130">
        <v>-1.771E-3</v>
      </c>
      <c r="K130">
        <v>5.4647129999999997</v>
      </c>
      <c r="L130">
        <v>5.0783969999999998</v>
      </c>
      <c r="M130">
        <v>5.71631</v>
      </c>
      <c r="N130">
        <v>5.5158800000000001</v>
      </c>
      <c r="O130">
        <v>2.2755000000000001</v>
      </c>
      <c r="P130">
        <v>2.4935209999999999</v>
      </c>
      <c r="Q130">
        <v>1.7124170000000001</v>
      </c>
      <c r="R130">
        <v>2.2455379999999998</v>
      </c>
      <c r="S130">
        <v>1.8349549999999999</v>
      </c>
      <c r="T130">
        <v>2.2239629999999999</v>
      </c>
      <c r="U130">
        <v>2.3738199999999998</v>
      </c>
      <c r="V130">
        <v>2.66764</v>
      </c>
      <c r="W130">
        <v>2.4113319999999998</v>
      </c>
      <c r="X130">
        <v>2.2745229999999999</v>
      </c>
      <c r="Y130">
        <v>2.7321800000000001</v>
      </c>
      <c r="Z130">
        <v>2.244567</v>
      </c>
      <c r="AA130">
        <v>2.5977540000000001</v>
      </c>
      <c r="AB130">
        <v>2.627605</v>
      </c>
      <c r="AC130">
        <v>3.2042069999999998</v>
      </c>
      <c r="AD130">
        <v>2.5730979999999999</v>
      </c>
      <c r="AE130">
        <v>2.4507430000000001</v>
      </c>
      <c r="AF130">
        <v>2.2586919999999999</v>
      </c>
      <c r="AG130">
        <v>2.7690359999999998</v>
      </c>
      <c r="AH130">
        <v>2.4005860000000001</v>
      </c>
      <c r="AI130">
        <v>0.52014899999999997</v>
      </c>
      <c r="AJ130">
        <v>0.63899700000000004</v>
      </c>
      <c r="AK130">
        <v>1.8854690000000001</v>
      </c>
      <c r="AL130">
        <v>2.9598279999999999</v>
      </c>
      <c r="AM130">
        <v>2.4583330000000001</v>
      </c>
      <c r="AN130">
        <v>2.4774560000000001</v>
      </c>
      <c r="AO130">
        <v>2.7519990000000001</v>
      </c>
      <c r="AP130">
        <v>2.640841</v>
      </c>
      <c r="AQ130">
        <v>1.9170149999999999</v>
      </c>
      <c r="AR130">
        <v>2.0256059999999998</v>
      </c>
      <c r="AS130">
        <v>2.6477010000000001</v>
      </c>
      <c r="AT130">
        <v>2.2711649999999999</v>
      </c>
      <c r="AU130">
        <v>2.0910440000000001</v>
      </c>
      <c r="AV130">
        <v>2.5004110000000002</v>
      </c>
      <c r="AW130">
        <v>3.0081950000000002</v>
      </c>
      <c r="AX130">
        <v>2.3888289999999999</v>
      </c>
      <c r="AY130">
        <v>2.6866469999999998</v>
      </c>
      <c r="AZ130">
        <v>4.5593279999999998</v>
      </c>
      <c r="BA130">
        <v>4.5517450000000004</v>
      </c>
      <c r="BB130">
        <v>3.4846490000000001</v>
      </c>
      <c r="BC130">
        <v>3.4474040000000001</v>
      </c>
      <c r="BD130">
        <v>3.6131039999999999</v>
      </c>
      <c r="BE130">
        <v>3.7255379999999998</v>
      </c>
      <c r="BF130">
        <v>3.4601280000000001</v>
      </c>
      <c r="BG130">
        <v>1.591901</v>
      </c>
      <c r="BH130">
        <v>4.3894700000000002</v>
      </c>
      <c r="BI130">
        <v>3.1823139999999999</v>
      </c>
      <c r="BJ130">
        <v>2.498319</v>
      </c>
      <c r="BK130">
        <v>2.307623</v>
      </c>
      <c r="BL130">
        <v>2.7801689999999999</v>
      </c>
      <c r="BM130">
        <v>2.7606649999999999</v>
      </c>
      <c r="BN130">
        <v>2.710874</v>
      </c>
    </row>
    <row r="131" spans="1:81">
      <c r="A131">
        <v>108.747778</v>
      </c>
      <c r="B131" s="2">
        <v>4.5311574074074077</v>
      </c>
      <c r="C131">
        <v>2.8125300000000002</v>
      </c>
      <c r="D131">
        <v>2.5864280000000002</v>
      </c>
      <c r="E131">
        <v>2.016432</v>
      </c>
      <c r="F131">
        <v>2.1089669999999998</v>
      </c>
      <c r="G131">
        <v>-0.10115499999999999</v>
      </c>
      <c r="H131">
        <v>4.1054E-2</v>
      </c>
      <c r="I131">
        <v>-0.122309</v>
      </c>
      <c r="J131">
        <v>-2.2100000000000002E-3</v>
      </c>
      <c r="K131">
        <v>5.5467139999999997</v>
      </c>
      <c r="L131">
        <v>5.1698630000000003</v>
      </c>
      <c r="M131">
        <v>5.8285920000000004</v>
      </c>
      <c r="N131">
        <v>5.5898760000000003</v>
      </c>
      <c r="O131">
        <v>2.2843270000000002</v>
      </c>
      <c r="P131">
        <v>2.5009049999999999</v>
      </c>
      <c r="Q131">
        <v>1.713862</v>
      </c>
      <c r="R131">
        <v>2.2447309999999998</v>
      </c>
      <c r="S131">
        <v>1.8328009999999999</v>
      </c>
      <c r="T131">
        <v>2.2264360000000001</v>
      </c>
      <c r="U131">
        <v>2.3692760000000002</v>
      </c>
      <c r="V131">
        <v>2.673073</v>
      </c>
      <c r="W131">
        <v>2.4190330000000002</v>
      </c>
      <c r="X131">
        <v>2.2713009999999998</v>
      </c>
      <c r="Y131">
        <v>2.7329560000000002</v>
      </c>
      <c r="Z131">
        <v>2.2511429999999999</v>
      </c>
      <c r="AA131">
        <v>2.6069900000000001</v>
      </c>
      <c r="AB131">
        <v>2.6418059999999999</v>
      </c>
      <c r="AC131">
        <v>3.2167539999999999</v>
      </c>
      <c r="AD131">
        <v>2.5704400000000001</v>
      </c>
      <c r="AE131">
        <v>2.4559519999999999</v>
      </c>
      <c r="AF131">
        <v>2.2526579999999998</v>
      </c>
      <c r="AG131">
        <v>2.780732</v>
      </c>
      <c r="AH131">
        <v>2.4015390000000001</v>
      </c>
      <c r="AI131">
        <v>0.50905199999999995</v>
      </c>
      <c r="AJ131">
        <v>0.62606099999999998</v>
      </c>
      <c r="AK131">
        <v>1.8700829999999999</v>
      </c>
      <c r="AL131">
        <v>2.95241</v>
      </c>
      <c r="AM131">
        <v>2.4616899999999999</v>
      </c>
      <c r="AN131">
        <v>2.4722900000000001</v>
      </c>
      <c r="AO131">
        <v>2.7373069999999999</v>
      </c>
      <c r="AP131">
        <v>2.6346919999999998</v>
      </c>
      <c r="AQ131">
        <v>1.920976</v>
      </c>
      <c r="AR131">
        <v>2.0330750000000002</v>
      </c>
      <c r="AS131">
        <v>2.658909</v>
      </c>
      <c r="AT131">
        <v>2.2666949999999999</v>
      </c>
      <c r="AU131">
        <v>2.0880749999999999</v>
      </c>
      <c r="AV131">
        <v>2.5060500000000001</v>
      </c>
      <c r="AW131">
        <v>3.0209739999999998</v>
      </c>
      <c r="AX131">
        <v>2.3843800000000002</v>
      </c>
      <c r="AY131">
        <v>2.7135940000000001</v>
      </c>
      <c r="AZ131">
        <v>4.6101549999999998</v>
      </c>
      <c r="BA131">
        <v>4.6180209999999997</v>
      </c>
      <c r="BB131">
        <v>3.5176080000000001</v>
      </c>
      <c r="BC131">
        <v>3.4670930000000002</v>
      </c>
      <c r="BD131">
        <v>3.6228829999999999</v>
      </c>
      <c r="BE131">
        <v>3.7424620000000002</v>
      </c>
      <c r="BF131">
        <v>3.4839769999999999</v>
      </c>
      <c r="BG131">
        <v>1.599227</v>
      </c>
      <c r="BH131">
        <v>4.410819</v>
      </c>
      <c r="BI131">
        <v>3.1844350000000001</v>
      </c>
      <c r="BJ131">
        <v>2.5060790000000002</v>
      </c>
      <c r="BK131">
        <v>2.3063899999999999</v>
      </c>
      <c r="BL131">
        <v>2.7876370000000001</v>
      </c>
      <c r="BM131">
        <v>2.753628</v>
      </c>
      <c r="BN131">
        <v>2.7112660000000002</v>
      </c>
    </row>
    <row r="132" spans="1:81">
      <c r="A132">
        <v>109.747778</v>
      </c>
      <c r="B132" s="2">
        <v>4.5728240740740747</v>
      </c>
      <c r="C132">
        <v>2.8144480000000001</v>
      </c>
      <c r="D132">
        <v>2.6024509999999998</v>
      </c>
      <c r="E132">
        <v>2.0309699999999999</v>
      </c>
      <c r="F132">
        <v>2.1158579999999998</v>
      </c>
      <c r="G132">
        <v>-0.10437100000000001</v>
      </c>
      <c r="H132">
        <v>4.0235E-2</v>
      </c>
      <c r="I132">
        <v>-0.123319</v>
      </c>
      <c r="J132">
        <v>-5.4400000000000004E-3</v>
      </c>
      <c r="K132">
        <v>5.637219</v>
      </c>
      <c r="L132">
        <v>5.2364269999999999</v>
      </c>
      <c r="M132">
        <v>5.9216800000000003</v>
      </c>
      <c r="N132">
        <v>5.6739560000000004</v>
      </c>
      <c r="O132">
        <v>2.2880560000000001</v>
      </c>
      <c r="P132">
        <v>2.5059360000000002</v>
      </c>
      <c r="Q132">
        <v>1.708858</v>
      </c>
      <c r="R132">
        <v>2.2379760000000002</v>
      </c>
      <c r="S132">
        <v>1.827831</v>
      </c>
      <c r="T132">
        <v>2.2418429999999998</v>
      </c>
      <c r="U132">
        <v>2.3755679999999999</v>
      </c>
      <c r="V132">
        <v>2.6742810000000001</v>
      </c>
      <c r="W132">
        <v>2.4186070000000002</v>
      </c>
      <c r="X132">
        <v>2.278915</v>
      </c>
      <c r="Y132">
        <v>2.7438280000000002</v>
      </c>
      <c r="Z132">
        <v>2.2502960000000001</v>
      </c>
      <c r="AA132">
        <v>2.6246239999999998</v>
      </c>
      <c r="AB132">
        <v>2.6542940000000002</v>
      </c>
      <c r="AC132">
        <v>3.2343199999999999</v>
      </c>
      <c r="AD132">
        <v>2.5737429999999999</v>
      </c>
      <c r="AE132">
        <v>2.4604170000000001</v>
      </c>
      <c r="AF132">
        <v>2.254067</v>
      </c>
      <c r="AG132">
        <v>2.7838539999999998</v>
      </c>
      <c r="AH132">
        <v>2.4077790000000001</v>
      </c>
      <c r="AI132">
        <v>0.49742900000000001</v>
      </c>
      <c r="AJ132">
        <v>0.61754500000000001</v>
      </c>
      <c r="AK132">
        <v>1.855</v>
      </c>
      <c r="AL132">
        <v>2.951003</v>
      </c>
      <c r="AM132">
        <v>2.4585840000000001</v>
      </c>
      <c r="AN132">
        <v>2.482002</v>
      </c>
      <c r="AO132">
        <v>2.7360250000000002</v>
      </c>
      <c r="AP132">
        <v>2.6457809999999999</v>
      </c>
      <c r="AQ132">
        <v>1.9320729999999999</v>
      </c>
      <c r="AR132">
        <v>2.029979</v>
      </c>
      <c r="AS132">
        <v>2.6702859999999999</v>
      </c>
      <c r="AT132">
        <v>2.2769409999999999</v>
      </c>
      <c r="AU132">
        <v>2.0914139999999999</v>
      </c>
      <c r="AV132">
        <v>2.5106459999999999</v>
      </c>
      <c r="AW132">
        <v>3.036565</v>
      </c>
      <c r="AX132">
        <v>2.380817</v>
      </c>
      <c r="AY132">
        <v>2.740132</v>
      </c>
      <c r="AZ132">
        <v>4.7019489999999999</v>
      </c>
      <c r="BA132">
        <v>4.6621389999999998</v>
      </c>
      <c r="BB132">
        <v>3.5521929999999999</v>
      </c>
      <c r="BC132">
        <v>3.4753210000000001</v>
      </c>
      <c r="BD132">
        <v>3.650712</v>
      </c>
      <c r="BE132">
        <v>3.7485870000000001</v>
      </c>
      <c r="BF132">
        <v>3.4870109999999999</v>
      </c>
      <c r="BG132">
        <v>1.6149849999999999</v>
      </c>
      <c r="BH132">
        <v>4.4595729999999998</v>
      </c>
      <c r="BI132">
        <v>3.196752</v>
      </c>
      <c r="BJ132">
        <v>2.51403</v>
      </c>
      <c r="BK132">
        <v>2.3191730000000002</v>
      </c>
      <c r="BL132">
        <v>2.783658</v>
      </c>
      <c r="BM132">
        <v>2.754362</v>
      </c>
      <c r="BN132">
        <v>2.7233559999999999</v>
      </c>
    </row>
    <row r="133" spans="1:81">
      <c r="A133">
        <v>110.747778</v>
      </c>
      <c r="B133" s="2">
        <v>4.6144907407407407</v>
      </c>
      <c r="C133">
        <v>2.816119</v>
      </c>
      <c r="D133">
        <v>2.6029520000000002</v>
      </c>
      <c r="E133">
        <v>2.0444710000000001</v>
      </c>
      <c r="F133">
        <v>2.1258020000000002</v>
      </c>
      <c r="G133">
        <v>-0.10448200000000001</v>
      </c>
      <c r="H133">
        <v>4.0148000000000003E-2</v>
      </c>
      <c r="I133">
        <v>-0.12714800000000001</v>
      </c>
      <c r="J133">
        <v>-5.9959999999999996E-3</v>
      </c>
      <c r="K133">
        <v>5.7306059999999999</v>
      </c>
      <c r="L133">
        <v>5.3165760000000004</v>
      </c>
      <c r="M133">
        <v>6.002783</v>
      </c>
      <c r="N133">
        <v>5.7670570000000003</v>
      </c>
      <c r="O133">
        <v>2.288983</v>
      </c>
      <c r="P133">
        <v>2.5109499999999998</v>
      </c>
      <c r="Q133">
        <v>1.705025</v>
      </c>
      <c r="R133">
        <v>2.2380870000000002</v>
      </c>
      <c r="S133">
        <v>1.829477</v>
      </c>
      <c r="T133">
        <v>2.2455729999999998</v>
      </c>
      <c r="U133">
        <v>2.3811640000000001</v>
      </c>
      <c r="V133">
        <v>2.681289</v>
      </c>
      <c r="W133">
        <v>2.4206590000000001</v>
      </c>
      <c r="X133">
        <v>2.2843719999999998</v>
      </c>
      <c r="Y133">
        <v>2.731846</v>
      </c>
      <c r="Z133">
        <v>2.2581150000000001</v>
      </c>
      <c r="AA133">
        <v>2.6373989999999998</v>
      </c>
      <c r="AB133">
        <v>2.6701480000000002</v>
      </c>
      <c r="AC133">
        <v>3.2472029999999998</v>
      </c>
      <c r="AD133">
        <v>2.5767190000000002</v>
      </c>
      <c r="AE133">
        <v>2.473741</v>
      </c>
      <c r="AF133">
        <v>2.2644920000000002</v>
      </c>
      <c r="AG133">
        <v>2.7835969999999999</v>
      </c>
      <c r="AH133">
        <v>2.4066190000000001</v>
      </c>
      <c r="AI133">
        <v>0.490983</v>
      </c>
      <c r="AJ133">
        <v>0.60358100000000003</v>
      </c>
      <c r="AK133">
        <v>1.8362639999999999</v>
      </c>
      <c r="AL133">
        <v>2.935648</v>
      </c>
      <c r="AM133">
        <v>2.4551449999999999</v>
      </c>
      <c r="AN133">
        <v>2.4837630000000002</v>
      </c>
      <c r="AO133">
        <v>2.7397779999999998</v>
      </c>
      <c r="AP133">
        <v>2.648596</v>
      </c>
      <c r="AQ133">
        <v>1.936979</v>
      </c>
      <c r="AR133">
        <v>2.0296090000000002</v>
      </c>
      <c r="AS133">
        <v>2.6694789999999999</v>
      </c>
      <c r="AT133">
        <v>2.2807029999999999</v>
      </c>
      <c r="AU133">
        <v>2.0875249999999999</v>
      </c>
      <c r="AV133">
        <v>2.512251</v>
      </c>
      <c r="AW133">
        <v>3.0428899999999999</v>
      </c>
      <c r="AX133">
        <v>2.3707590000000001</v>
      </c>
      <c r="AY133">
        <v>2.7618450000000001</v>
      </c>
      <c r="AZ133">
        <v>4.7489239999999997</v>
      </c>
      <c r="BA133">
        <v>4.7048160000000001</v>
      </c>
      <c r="BB133">
        <v>3.5797020000000002</v>
      </c>
      <c r="BC133">
        <v>3.4961280000000001</v>
      </c>
      <c r="BD133">
        <v>3.6751870000000002</v>
      </c>
      <c r="BE133">
        <v>3.7613979999999998</v>
      </c>
      <c r="BF133">
        <v>3.4978389999999999</v>
      </c>
      <c r="BG133">
        <v>1.629786</v>
      </c>
      <c r="BH133">
        <v>4.4959239999999996</v>
      </c>
      <c r="BI133">
        <v>3.208091</v>
      </c>
      <c r="BJ133">
        <v>2.5242849999999999</v>
      </c>
      <c r="BK133">
        <v>2.3284980000000002</v>
      </c>
      <c r="BL133">
        <v>2.7995220000000001</v>
      </c>
      <c r="BM133">
        <v>2.7596829999999999</v>
      </c>
      <c r="BN133">
        <v>2.7233429999999998</v>
      </c>
    </row>
    <row r="134" spans="1:81">
      <c r="A134">
        <v>111.747778</v>
      </c>
      <c r="B134" s="2">
        <v>4.6561574074074077</v>
      </c>
      <c r="C134">
        <v>2.8404069999999999</v>
      </c>
      <c r="D134">
        <v>2.6075599999999999</v>
      </c>
      <c r="E134">
        <v>2.0520670000000001</v>
      </c>
      <c r="F134">
        <v>2.128215</v>
      </c>
      <c r="G134">
        <v>-0.10584200000000001</v>
      </c>
      <c r="H134">
        <v>3.9902E-2</v>
      </c>
      <c r="I134">
        <v>-0.12745000000000001</v>
      </c>
      <c r="J134">
        <v>-6.8079999999999998E-3</v>
      </c>
      <c r="K134">
        <v>5.8150539999999999</v>
      </c>
      <c r="L134">
        <v>5.3978549999999998</v>
      </c>
      <c r="M134">
        <v>6.1171150000000001</v>
      </c>
      <c r="N134">
        <v>5.855607</v>
      </c>
      <c r="O134">
        <v>2.3007369999999998</v>
      </c>
      <c r="P134">
        <v>2.5157609999999999</v>
      </c>
      <c r="Q134">
        <v>1.711041</v>
      </c>
      <c r="R134">
        <v>2.2370519999999998</v>
      </c>
      <c r="S134">
        <v>1.820322</v>
      </c>
      <c r="T134">
        <v>2.2349749999999999</v>
      </c>
      <c r="U134">
        <v>2.3931689999999999</v>
      </c>
      <c r="V134">
        <v>2.6870270000000001</v>
      </c>
      <c r="W134">
        <v>2.4221870000000001</v>
      </c>
      <c r="X134">
        <v>2.2875200000000002</v>
      </c>
      <c r="Y134">
        <v>2.7317480000000001</v>
      </c>
      <c r="Z134">
        <v>2.270311</v>
      </c>
      <c r="AA134">
        <v>2.6539069999999998</v>
      </c>
      <c r="AB134">
        <v>2.683665</v>
      </c>
      <c r="AC134">
        <v>3.2587440000000001</v>
      </c>
      <c r="AD134">
        <v>2.5810930000000001</v>
      </c>
      <c r="AE134">
        <v>2.4823490000000001</v>
      </c>
      <c r="AF134">
        <v>2.2693439999999998</v>
      </c>
      <c r="AG134">
        <v>2.7906140000000001</v>
      </c>
      <c r="AH134">
        <v>2.4128940000000001</v>
      </c>
      <c r="AI134">
        <v>0.48189500000000002</v>
      </c>
      <c r="AJ134">
        <v>0.59470000000000001</v>
      </c>
      <c r="AK134">
        <v>1.8195250000000001</v>
      </c>
      <c r="AL134">
        <v>2.9351759999999998</v>
      </c>
      <c r="AM134">
        <v>2.4712190000000001</v>
      </c>
      <c r="AN134">
        <v>2.4710040000000002</v>
      </c>
      <c r="AO134">
        <v>2.737546</v>
      </c>
      <c r="AP134">
        <v>2.6477819999999999</v>
      </c>
      <c r="AQ134">
        <v>1.9438340000000001</v>
      </c>
      <c r="AR134">
        <v>2.0319600000000002</v>
      </c>
      <c r="AS134">
        <v>2.681454</v>
      </c>
      <c r="AT134">
        <v>2.2828050000000002</v>
      </c>
      <c r="AU134">
        <v>2.088101</v>
      </c>
      <c r="AV134">
        <v>2.5060060000000002</v>
      </c>
      <c r="AW134">
        <v>3.052924</v>
      </c>
      <c r="AX134">
        <v>2.3737919999999999</v>
      </c>
      <c r="AY134">
        <v>2.7952900000000001</v>
      </c>
      <c r="AZ134">
        <v>4.820157</v>
      </c>
      <c r="BA134">
        <v>4.7472620000000001</v>
      </c>
      <c r="BB134">
        <v>3.6076820000000001</v>
      </c>
      <c r="BC134">
        <v>3.5329709999999999</v>
      </c>
      <c r="BD134">
        <v>3.6837879999999998</v>
      </c>
      <c r="BE134">
        <v>3.766591</v>
      </c>
      <c r="BF134">
        <v>3.4929100000000002</v>
      </c>
      <c r="BG134">
        <v>1.6451629999999999</v>
      </c>
      <c r="BH134">
        <v>4.5244039999999996</v>
      </c>
      <c r="BI134">
        <v>3.209848</v>
      </c>
      <c r="BJ134">
        <v>2.5382940000000001</v>
      </c>
      <c r="BK134">
        <v>2.3368120000000001</v>
      </c>
      <c r="BL134">
        <v>2.8060749999999999</v>
      </c>
      <c r="BM134">
        <v>2.7523140000000001</v>
      </c>
      <c r="BN134">
        <v>2.72654</v>
      </c>
    </row>
    <row r="135" spans="1:81">
      <c r="A135">
        <v>112.747778</v>
      </c>
      <c r="B135" s="2">
        <v>4.6978240740740747</v>
      </c>
      <c r="C135">
        <v>2.85636</v>
      </c>
      <c r="D135">
        <v>2.6188349999999998</v>
      </c>
      <c r="E135">
        <v>2.0584009999999999</v>
      </c>
      <c r="F135">
        <v>2.1267839999999998</v>
      </c>
      <c r="G135">
        <v>-0.10854999999999999</v>
      </c>
      <c r="H135">
        <v>3.7918E-2</v>
      </c>
      <c r="I135">
        <v>-0.12824199999999999</v>
      </c>
      <c r="J135">
        <v>-8.4919999999999995E-3</v>
      </c>
      <c r="K135">
        <v>5.8964439999999998</v>
      </c>
      <c r="L135">
        <v>5.4753290000000003</v>
      </c>
      <c r="M135">
        <v>6.2156529999999997</v>
      </c>
      <c r="N135">
        <v>5.9172219999999998</v>
      </c>
      <c r="O135">
        <v>2.2951679999999999</v>
      </c>
      <c r="P135">
        <v>2.5064389999999999</v>
      </c>
      <c r="Q135">
        <v>1.7215800000000001</v>
      </c>
      <c r="R135">
        <v>2.2286389999999998</v>
      </c>
      <c r="S135">
        <v>1.8234870000000001</v>
      </c>
      <c r="T135">
        <v>2.2357770000000001</v>
      </c>
      <c r="U135">
        <v>2.3954960000000001</v>
      </c>
      <c r="V135">
        <v>2.687767</v>
      </c>
      <c r="W135">
        <v>2.4191750000000001</v>
      </c>
      <c r="X135">
        <v>2.2922400000000001</v>
      </c>
      <c r="Y135">
        <v>2.7340610000000001</v>
      </c>
      <c r="Z135">
        <v>2.2679870000000002</v>
      </c>
      <c r="AA135">
        <v>2.6692010000000002</v>
      </c>
      <c r="AB135">
        <v>2.68546</v>
      </c>
      <c r="AC135">
        <v>3.2606269999999999</v>
      </c>
      <c r="AD135">
        <v>2.5868449999999998</v>
      </c>
      <c r="AE135">
        <v>2.487581</v>
      </c>
      <c r="AF135">
        <v>2.2823150000000001</v>
      </c>
      <c r="AG135">
        <v>2.7939500000000002</v>
      </c>
      <c r="AH135">
        <v>2.4160529999999998</v>
      </c>
      <c r="AI135">
        <v>0.47368500000000002</v>
      </c>
      <c r="AJ135">
        <v>0.58806000000000003</v>
      </c>
      <c r="AK135">
        <v>1.8069820000000001</v>
      </c>
      <c r="AL135">
        <v>2.9251049999999998</v>
      </c>
      <c r="AM135">
        <v>2.473109</v>
      </c>
      <c r="AN135">
        <v>2.473465</v>
      </c>
      <c r="AO135">
        <v>2.75</v>
      </c>
      <c r="AP135">
        <v>2.6433049999999998</v>
      </c>
      <c r="AQ135">
        <v>1.9456830000000001</v>
      </c>
      <c r="AR135">
        <v>2.030923</v>
      </c>
      <c r="AS135">
        <v>2.6835939999999998</v>
      </c>
      <c r="AT135">
        <v>2.287067</v>
      </c>
      <c r="AU135">
        <v>2.095469</v>
      </c>
      <c r="AV135">
        <v>2.504175</v>
      </c>
      <c r="AW135">
        <v>3.0537939999999999</v>
      </c>
      <c r="AX135">
        <v>2.3806099999999999</v>
      </c>
      <c r="AY135">
        <v>2.823547</v>
      </c>
      <c r="AZ135">
        <v>4.8657659999999998</v>
      </c>
      <c r="BA135">
        <v>4.7782590000000003</v>
      </c>
      <c r="BB135">
        <v>3.6440869999999999</v>
      </c>
      <c r="BC135">
        <v>3.5686810000000002</v>
      </c>
      <c r="BD135">
        <v>3.7135889999999998</v>
      </c>
      <c r="BE135">
        <v>3.7772770000000002</v>
      </c>
      <c r="BF135">
        <v>3.497271</v>
      </c>
      <c r="BG135">
        <v>1.651394</v>
      </c>
      <c r="BH135">
        <v>4.5561290000000003</v>
      </c>
      <c r="BI135">
        <v>3.2260629999999999</v>
      </c>
      <c r="BJ135">
        <v>2.5341610000000001</v>
      </c>
      <c r="BK135">
        <v>2.3404280000000002</v>
      </c>
      <c r="BL135">
        <v>2.813672</v>
      </c>
      <c r="BM135">
        <v>2.7412519999999998</v>
      </c>
      <c r="BN135">
        <v>2.730016</v>
      </c>
    </row>
    <row r="136" spans="1:81">
      <c r="A136">
        <v>113.747778</v>
      </c>
      <c r="B136" s="2">
        <v>4.7394907407407407</v>
      </c>
      <c r="C136">
        <v>2.8601909999999999</v>
      </c>
      <c r="D136">
        <v>2.6266389999999999</v>
      </c>
      <c r="E136">
        <v>2.0547110000000002</v>
      </c>
      <c r="F136">
        <v>2.1317680000000001</v>
      </c>
      <c r="G136">
        <v>-0.107928</v>
      </c>
      <c r="H136">
        <v>3.3850999999999999E-2</v>
      </c>
      <c r="I136">
        <v>-0.131024</v>
      </c>
      <c r="J136">
        <v>-9.5320000000000005E-3</v>
      </c>
      <c r="K136">
        <v>5.9731899999999998</v>
      </c>
      <c r="L136">
        <v>5.5494329999999996</v>
      </c>
      <c r="M136">
        <v>6.3193010000000003</v>
      </c>
      <c r="N136">
        <v>6.0042109999999997</v>
      </c>
      <c r="O136">
        <v>2.305434</v>
      </c>
      <c r="P136">
        <v>2.5185230000000001</v>
      </c>
      <c r="Q136">
        <v>1.722321</v>
      </c>
      <c r="R136">
        <v>2.241212</v>
      </c>
      <c r="S136">
        <v>1.825553</v>
      </c>
      <c r="T136">
        <v>2.239096</v>
      </c>
      <c r="U136">
        <v>2.390908</v>
      </c>
      <c r="V136">
        <v>2.6821429999999999</v>
      </c>
      <c r="W136">
        <v>2.4276330000000002</v>
      </c>
      <c r="X136">
        <v>2.2866409999999999</v>
      </c>
      <c r="Y136">
        <v>2.7280540000000002</v>
      </c>
      <c r="Z136">
        <v>2.268084</v>
      </c>
      <c r="AA136">
        <v>2.684917</v>
      </c>
      <c r="AB136">
        <v>2.6835149999999999</v>
      </c>
      <c r="AC136">
        <v>3.263474</v>
      </c>
      <c r="AD136">
        <v>2.585448</v>
      </c>
      <c r="AE136">
        <v>2.491069</v>
      </c>
      <c r="AF136">
        <v>2.2893370000000002</v>
      </c>
      <c r="AG136">
        <v>2.800967</v>
      </c>
      <c r="AH136">
        <v>2.4097360000000001</v>
      </c>
      <c r="AI136">
        <v>0.462644</v>
      </c>
      <c r="AJ136">
        <v>0.57531900000000002</v>
      </c>
      <c r="AK136">
        <v>1.7911870000000001</v>
      </c>
      <c r="AL136">
        <v>2.9008159999999998</v>
      </c>
      <c r="AM136">
        <v>2.4707979999999998</v>
      </c>
      <c r="AN136">
        <v>2.4795029999999998</v>
      </c>
      <c r="AO136">
        <v>2.7519480000000001</v>
      </c>
      <c r="AP136">
        <v>2.6534810000000002</v>
      </c>
      <c r="AQ136">
        <v>1.950221</v>
      </c>
      <c r="AR136">
        <v>2.0234100000000002</v>
      </c>
      <c r="AS136">
        <v>2.67509</v>
      </c>
      <c r="AT136">
        <v>2.2971720000000002</v>
      </c>
      <c r="AU136">
        <v>2.0957599999999998</v>
      </c>
      <c r="AV136">
        <v>2.5170499999999998</v>
      </c>
      <c r="AW136">
        <v>3.0539610000000001</v>
      </c>
      <c r="AX136">
        <v>2.376522</v>
      </c>
      <c r="AY136">
        <v>2.8440259999999999</v>
      </c>
      <c r="AZ136">
        <v>4.9116799999999996</v>
      </c>
      <c r="BA136">
        <v>4.82172</v>
      </c>
      <c r="BB136">
        <v>3.667233</v>
      </c>
      <c r="BC136">
        <v>3.5897380000000001</v>
      </c>
      <c r="BD136">
        <v>3.7319520000000002</v>
      </c>
      <c r="BE136">
        <v>3.7738309999999999</v>
      </c>
      <c r="BF136">
        <v>3.5069140000000001</v>
      </c>
      <c r="BG136">
        <v>1.669956</v>
      </c>
      <c r="BH136">
        <v>4.590109</v>
      </c>
      <c r="BI136">
        <v>3.246283</v>
      </c>
      <c r="BJ136">
        <v>2.5337999999999998</v>
      </c>
      <c r="BK136">
        <v>2.3381029999999998</v>
      </c>
      <c r="BL136">
        <v>2.8141609999999999</v>
      </c>
      <c r="BM136">
        <v>2.7522890000000002</v>
      </c>
      <c r="BN136">
        <v>2.733044</v>
      </c>
    </row>
    <row r="137" spans="1:81">
      <c r="A137">
        <v>114.747778</v>
      </c>
      <c r="B137" s="2">
        <v>4.7811574074074077</v>
      </c>
      <c r="C137">
        <v>2.8691900000000001</v>
      </c>
      <c r="D137">
        <v>2.6345290000000001</v>
      </c>
      <c r="E137">
        <v>2.052613</v>
      </c>
      <c r="F137">
        <v>2.1266340000000001</v>
      </c>
      <c r="G137">
        <v>-0.108734</v>
      </c>
      <c r="H137">
        <v>3.2822999999999998E-2</v>
      </c>
      <c r="I137">
        <v>-0.13283</v>
      </c>
      <c r="J137">
        <v>-9.5469999999999999E-3</v>
      </c>
      <c r="K137">
        <v>6.0383199999999997</v>
      </c>
      <c r="L137">
        <v>5.6358170000000003</v>
      </c>
      <c r="M137">
        <v>6.4318150000000003</v>
      </c>
      <c r="N137">
        <v>6.097982</v>
      </c>
      <c r="O137">
        <v>2.3099509999999999</v>
      </c>
      <c r="P137">
        <v>2.5163220000000002</v>
      </c>
      <c r="Q137">
        <v>1.7248650000000001</v>
      </c>
      <c r="R137">
        <v>2.2449910000000002</v>
      </c>
      <c r="S137">
        <v>1.825162</v>
      </c>
      <c r="T137">
        <v>2.23367</v>
      </c>
      <c r="U137">
        <v>2.4063859999999999</v>
      </c>
      <c r="V137">
        <v>2.6728269999999998</v>
      </c>
      <c r="W137">
        <v>2.4240810000000002</v>
      </c>
      <c r="X137">
        <v>2.2872919999999999</v>
      </c>
      <c r="Y137">
        <v>2.7303419999999998</v>
      </c>
      <c r="Z137">
        <v>2.2736070000000002</v>
      </c>
      <c r="AA137">
        <v>2.7025830000000002</v>
      </c>
      <c r="AB137">
        <v>2.685718</v>
      </c>
      <c r="AC137">
        <v>3.2726999999999999</v>
      </c>
      <c r="AD137">
        <v>2.5937779999999999</v>
      </c>
      <c r="AE137">
        <v>2.5048810000000001</v>
      </c>
      <c r="AF137">
        <v>2.3029649999999999</v>
      </c>
      <c r="AG137">
        <v>2.795534</v>
      </c>
      <c r="AH137">
        <v>2.4223370000000002</v>
      </c>
      <c r="AI137">
        <v>0.45427000000000001</v>
      </c>
      <c r="AJ137">
        <v>0.561581</v>
      </c>
      <c r="AK137">
        <v>1.7772140000000001</v>
      </c>
      <c r="AL137">
        <v>2.887731</v>
      </c>
      <c r="AM137">
        <v>2.4720909999999998</v>
      </c>
      <c r="AN137">
        <v>2.4887769999999998</v>
      </c>
      <c r="AO137">
        <v>2.7539349999999998</v>
      </c>
      <c r="AP137">
        <v>2.6613549999999999</v>
      </c>
      <c r="AQ137">
        <v>1.949913</v>
      </c>
      <c r="AR137">
        <v>2.028257</v>
      </c>
      <c r="AS137">
        <v>2.6927530000000002</v>
      </c>
      <c r="AT137">
        <v>2.302044</v>
      </c>
      <c r="AU137">
        <v>2.0989849999999999</v>
      </c>
      <c r="AV137">
        <v>2.5295480000000001</v>
      </c>
      <c r="AW137">
        <v>3.0550160000000002</v>
      </c>
      <c r="AX137">
        <v>2.3737360000000001</v>
      </c>
      <c r="AY137">
        <v>2.8658790000000001</v>
      </c>
      <c r="AZ137">
        <v>4.9836650000000002</v>
      </c>
      <c r="BA137">
        <v>4.8798579999999996</v>
      </c>
      <c r="BB137">
        <v>3.6870940000000001</v>
      </c>
      <c r="BC137">
        <v>3.5972710000000001</v>
      </c>
      <c r="BD137">
        <v>3.7236009999999999</v>
      </c>
      <c r="BE137">
        <v>3.7964389999999999</v>
      </c>
      <c r="BF137">
        <v>3.5250870000000001</v>
      </c>
      <c r="BG137">
        <v>1.6799660000000001</v>
      </c>
      <c r="BH137">
        <v>4.5981550000000002</v>
      </c>
      <c r="BI137">
        <v>3.244415</v>
      </c>
      <c r="BJ137">
        <v>2.5403470000000001</v>
      </c>
      <c r="BK137">
        <v>2.3414790000000001</v>
      </c>
      <c r="BL137">
        <v>2.8143410000000002</v>
      </c>
      <c r="BM137">
        <v>2.7421199999999999</v>
      </c>
      <c r="BN137">
        <v>2.7378279999999999</v>
      </c>
    </row>
    <row r="138" spans="1:81">
      <c r="A138">
        <v>115.7475</v>
      </c>
      <c r="B138" s="2">
        <v>4.8228125000000004</v>
      </c>
      <c r="C138">
        <v>2.8680560000000002</v>
      </c>
      <c r="D138">
        <v>2.6498490000000001</v>
      </c>
      <c r="E138">
        <v>2.0551789999999999</v>
      </c>
      <c r="F138">
        <v>2.1182530000000002</v>
      </c>
      <c r="G138">
        <v>-0.112457</v>
      </c>
      <c r="H138">
        <v>3.2397000000000002E-2</v>
      </c>
      <c r="I138">
        <v>-0.13289400000000001</v>
      </c>
      <c r="J138">
        <v>-1.119E-2</v>
      </c>
      <c r="K138">
        <v>6.1512320000000003</v>
      </c>
      <c r="L138">
        <v>5.7299800000000003</v>
      </c>
      <c r="M138">
        <v>6.550853</v>
      </c>
      <c r="N138">
        <v>6.1819290000000002</v>
      </c>
      <c r="O138">
        <v>2.3175140000000001</v>
      </c>
      <c r="P138">
        <v>2.5146600000000001</v>
      </c>
      <c r="Q138">
        <v>1.7255640000000001</v>
      </c>
      <c r="R138">
        <v>2.2356720000000001</v>
      </c>
      <c r="S138">
        <v>1.825596</v>
      </c>
      <c r="T138">
        <v>2.2270669999999999</v>
      </c>
      <c r="U138">
        <v>2.4097559999999998</v>
      </c>
      <c r="V138">
        <v>2.677467</v>
      </c>
      <c r="W138">
        <v>2.4262139999999999</v>
      </c>
      <c r="X138">
        <v>2.2930790000000001</v>
      </c>
      <c r="Y138">
        <v>2.7432590000000001</v>
      </c>
      <c r="Z138">
        <v>2.2709109999999999</v>
      </c>
      <c r="AA138">
        <v>2.7200679999999999</v>
      </c>
      <c r="AB138">
        <v>2.6961520000000001</v>
      </c>
      <c r="AC138">
        <v>3.2805420000000001</v>
      </c>
      <c r="AD138">
        <v>2.6005310000000001</v>
      </c>
      <c r="AE138">
        <v>2.5103360000000001</v>
      </c>
      <c r="AF138">
        <v>2.2998240000000001</v>
      </c>
      <c r="AG138">
        <v>2.8047949999999999</v>
      </c>
      <c r="AH138">
        <v>2.4156460000000002</v>
      </c>
      <c r="AI138">
        <v>0.44477899999999998</v>
      </c>
      <c r="AJ138">
        <v>0.54647299999999999</v>
      </c>
      <c r="AK138">
        <v>1.762731</v>
      </c>
      <c r="AL138">
        <v>2.8767719999999999</v>
      </c>
      <c r="AM138">
        <v>2.4739740000000001</v>
      </c>
      <c r="AN138">
        <v>2.4964499999999998</v>
      </c>
      <c r="AO138">
        <v>2.7576170000000002</v>
      </c>
      <c r="AP138">
        <v>2.663605</v>
      </c>
      <c r="AQ138">
        <v>1.955552</v>
      </c>
      <c r="AR138">
        <v>2.0365250000000001</v>
      </c>
      <c r="AS138">
        <v>2.6978849999999999</v>
      </c>
      <c r="AT138">
        <v>2.306308</v>
      </c>
      <c r="AU138">
        <v>2.1015790000000001</v>
      </c>
      <c r="AV138">
        <v>2.5263339999999999</v>
      </c>
      <c r="AW138">
        <v>3.0647090000000001</v>
      </c>
      <c r="AX138">
        <v>2.3792659999999999</v>
      </c>
      <c r="AY138">
        <v>2.8849209999999998</v>
      </c>
      <c r="AZ138">
        <v>5.0245119999999996</v>
      </c>
      <c r="BA138">
        <v>4.935422</v>
      </c>
      <c r="BB138">
        <v>3.7210930000000002</v>
      </c>
      <c r="BC138">
        <v>3.6192739999999999</v>
      </c>
      <c r="BD138">
        <v>3.7486860000000002</v>
      </c>
      <c r="BE138">
        <v>3.823054</v>
      </c>
      <c r="BF138">
        <v>3.5271439999999998</v>
      </c>
      <c r="BG138">
        <v>1.6982680000000001</v>
      </c>
      <c r="BH138">
        <v>4.6072280000000001</v>
      </c>
      <c r="BI138">
        <v>3.2636310000000002</v>
      </c>
      <c r="BJ138">
        <v>2.5558190000000001</v>
      </c>
      <c r="BK138">
        <v>2.3397380000000001</v>
      </c>
      <c r="BL138">
        <v>2.82368</v>
      </c>
      <c r="BM138">
        <v>2.7614350000000001</v>
      </c>
      <c r="BN138">
        <v>2.7360600000000002</v>
      </c>
    </row>
    <row r="139" spans="1:81">
      <c r="A139">
        <v>116.74722199999999</v>
      </c>
      <c r="B139" s="2">
        <v>4.8644675925925922</v>
      </c>
      <c r="C139">
        <v>2.8594270000000002</v>
      </c>
      <c r="D139">
        <v>2.6555300000000002</v>
      </c>
      <c r="E139">
        <v>2.0545930000000001</v>
      </c>
      <c r="F139">
        <v>2.1198049999999999</v>
      </c>
      <c r="G139">
        <v>-0.115254</v>
      </c>
      <c r="H139">
        <v>3.0806E-2</v>
      </c>
      <c r="I139">
        <v>-0.13639399999999999</v>
      </c>
      <c r="J139">
        <v>-1.3557E-2</v>
      </c>
      <c r="K139">
        <v>6.1993239999999998</v>
      </c>
      <c r="L139">
        <v>5.8160600000000002</v>
      </c>
      <c r="M139">
        <v>6.6432130000000003</v>
      </c>
      <c r="N139">
        <v>6.2592800000000004</v>
      </c>
      <c r="O139">
        <v>2.3190379999999999</v>
      </c>
      <c r="P139">
        <v>2.523237</v>
      </c>
      <c r="Q139">
        <v>1.719967</v>
      </c>
      <c r="R139">
        <v>2.2433000000000001</v>
      </c>
      <c r="S139">
        <v>1.8176680000000001</v>
      </c>
      <c r="T139">
        <v>2.2207189999999999</v>
      </c>
      <c r="U139">
        <v>2.4074789999999999</v>
      </c>
      <c r="V139">
        <v>2.670706</v>
      </c>
      <c r="W139">
        <v>2.4281030000000001</v>
      </c>
      <c r="X139">
        <v>2.288599</v>
      </c>
      <c r="Y139">
        <v>2.7341609999999998</v>
      </c>
      <c r="Z139">
        <v>2.2716949999999998</v>
      </c>
      <c r="AA139">
        <v>2.7319650000000002</v>
      </c>
      <c r="AB139">
        <v>2.7080739999999999</v>
      </c>
      <c r="AC139">
        <v>3.2926959999999998</v>
      </c>
      <c r="AD139">
        <v>2.604047</v>
      </c>
      <c r="AE139">
        <v>2.501557</v>
      </c>
      <c r="AF139">
        <v>2.294244</v>
      </c>
      <c r="AG139">
        <v>2.807105</v>
      </c>
      <c r="AH139">
        <v>2.4238219999999999</v>
      </c>
      <c r="AI139">
        <v>0.43258000000000002</v>
      </c>
      <c r="AJ139">
        <v>0.53841700000000003</v>
      </c>
      <c r="AK139">
        <v>1.745703</v>
      </c>
      <c r="AL139">
        <v>2.868601</v>
      </c>
      <c r="AM139">
        <v>2.4706999999999999</v>
      </c>
      <c r="AN139">
        <v>2.491857</v>
      </c>
      <c r="AO139">
        <v>2.758</v>
      </c>
      <c r="AP139">
        <v>2.6735340000000001</v>
      </c>
      <c r="AQ139">
        <v>1.9559230000000001</v>
      </c>
      <c r="AR139">
        <v>2.0392320000000002</v>
      </c>
      <c r="AS139">
        <v>2.7038099999999998</v>
      </c>
      <c r="AT139">
        <v>2.3061440000000002</v>
      </c>
      <c r="AU139">
        <v>2.0987689999999999</v>
      </c>
      <c r="AV139">
        <v>2.5296379999999998</v>
      </c>
      <c r="AW139">
        <v>3.0596160000000001</v>
      </c>
      <c r="AX139">
        <v>2.372509</v>
      </c>
      <c r="AY139">
        <v>2.9030429999999998</v>
      </c>
      <c r="AZ139">
        <v>5.0858230000000004</v>
      </c>
      <c r="BA139">
        <v>4.9598579999999997</v>
      </c>
      <c r="BB139">
        <v>3.7559450000000001</v>
      </c>
      <c r="BC139">
        <v>3.6383570000000001</v>
      </c>
      <c r="BD139">
        <v>3.7608649999999999</v>
      </c>
      <c r="BE139">
        <v>3.8231980000000001</v>
      </c>
      <c r="BF139">
        <v>3.5417179999999999</v>
      </c>
      <c r="BG139">
        <v>1.714245</v>
      </c>
      <c r="BH139">
        <v>4.6299599999999996</v>
      </c>
      <c r="BI139">
        <v>3.2652779999999999</v>
      </c>
      <c r="BJ139">
        <v>2.5621659999999999</v>
      </c>
      <c r="BK139">
        <v>2.3374329999999999</v>
      </c>
      <c r="BL139">
        <v>2.825672</v>
      </c>
      <c r="BM139">
        <v>2.760561</v>
      </c>
      <c r="BN139">
        <v>2.743487</v>
      </c>
    </row>
    <row r="140" spans="1:81">
      <c r="A140">
        <v>117.746944</v>
      </c>
      <c r="B140" s="2">
        <v>4.9061226851851849</v>
      </c>
      <c r="C140">
        <v>2.8663059999999998</v>
      </c>
      <c r="D140">
        <v>2.6522790000000001</v>
      </c>
      <c r="E140">
        <v>2.0502910000000001</v>
      </c>
      <c r="F140">
        <v>2.1242130000000001</v>
      </c>
      <c r="G140">
        <v>-0.11572499999999999</v>
      </c>
      <c r="H140">
        <v>3.0688E-2</v>
      </c>
      <c r="I140">
        <v>-0.136902</v>
      </c>
      <c r="J140">
        <v>-1.2846E-2</v>
      </c>
      <c r="K140">
        <v>6.2875589999999999</v>
      </c>
      <c r="L140">
        <v>5.9037160000000002</v>
      </c>
      <c r="M140">
        <v>6.7382949999999999</v>
      </c>
      <c r="N140">
        <v>6.3468400000000003</v>
      </c>
      <c r="O140">
        <v>2.3246639999999998</v>
      </c>
      <c r="P140">
        <v>2.5202960000000001</v>
      </c>
      <c r="Q140">
        <v>1.7221550000000001</v>
      </c>
      <c r="R140">
        <v>2.2417739999999999</v>
      </c>
      <c r="S140">
        <v>1.817502</v>
      </c>
      <c r="T140">
        <v>2.2237809999999998</v>
      </c>
      <c r="U140">
        <v>2.4091960000000001</v>
      </c>
      <c r="V140">
        <v>2.6679949999999999</v>
      </c>
      <c r="W140">
        <v>2.4230670000000001</v>
      </c>
      <c r="X140">
        <v>2.2850079999999999</v>
      </c>
      <c r="Y140">
        <v>2.7342909999999998</v>
      </c>
      <c r="Z140">
        <v>2.2666270000000002</v>
      </c>
      <c r="AA140">
        <v>2.7416290000000001</v>
      </c>
      <c r="AB140">
        <v>2.7258290000000001</v>
      </c>
      <c r="AC140">
        <v>3.3004720000000001</v>
      </c>
      <c r="AD140">
        <v>2.6111399999999998</v>
      </c>
      <c r="AE140">
        <v>2.5138210000000001</v>
      </c>
      <c r="AF140">
        <v>2.3033980000000001</v>
      </c>
      <c r="AG140">
        <v>2.809777</v>
      </c>
      <c r="AH140">
        <v>2.425646</v>
      </c>
      <c r="AI140">
        <v>0.42610599999999998</v>
      </c>
      <c r="AJ140">
        <v>0.52494399999999997</v>
      </c>
      <c r="AK140">
        <v>1.7230209999999999</v>
      </c>
      <c r="AL140">
        <v>2.8581889999999999</v>
      </c>
      <c r="AM140">
        <v>2.465938</v>
      </c>
      <c r="AN140">
        <v>2.4794710000000002</v>
      </c>
      <c r="AO140">
        <v>2.7662840000000002</v>
      </c>
      <c r="AP140">
        <v>2.6622870000000001</v>
      </c>
      <c r="AQ140">
        <v>1.956447</v>
      </c>
      <c r="AR140">
        <v>2.0457109999999998</v>
      </c>
      <c r="AS140">
        <v>2.710375</v>
      </c>
      <c r="AT140">
        <v>2.3010280000000001</v>
      </c>
      <c r="AU140">
        <v>2.0989409999999999</v>
      </c>
      <c r="AV140">
        <v>2.5283289999999998</v>
      </c>
      <c r="AW140">
        <v>3.0597850000000002</v>
      </c>
      <c r="AX140">
        <v>2.375289</v>
      </c>
      <c r="AY140">
        <v>2.930037</v>
      </c>
      <c r="AZ140">
        <v>5.125305</v>
      </c>
      <c r="BA140">
        <v>5.0172600000000003</v>
      </c>
      <c r="BB140">
        <v>3.7702629999999999</v>
      </c>
      <c r="BC140">
        <v>3.6605569999999998</v>
      </c>
      <c r="BD140">
        <v>3.7715380000000001</v>
      </c>
      <c r="BE140">
        <v>3.8355630000000001</v>
      </c>
      <c r="BF140">
        <v>3.5471339999999998</v>
      </c>
      <c r="BG140">
        <v>1.722952</v>
      </c>
      <c r="BH140">
        <v>4.649432</v>
      </c>
      <c r="BI140">
        <v>3.2823389999999999</v>
      </c>
      <c r="BJ140">
        <v>2.567958</v>
      </c>
      <c r="BK140">
        <v>2.3538109999999999</v>
      </c>
      <c r="BL140">
        <v>2.8298030000000001</v>
      </c>
      <c r="BM140">
        <v>2.7721110000000002</v>
      </c>
      <c r="BN140">
        <v>2.749374</v>
      </c>
    </row>
    <row r="141" spans="1:81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  <c r="CB141" s="9" t="s">
        <v>92</v>
      </c>
      <c r="CC141" s="9" t="s">
        <v>92</v>
      </c>
    </row>
    <row r="142" spans="1:81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  <c r="CB142" s="9" t="s">
        <v>92</v>
      </c>
      <c r="CC142" s="9" t="s">
        <v>92</v>
      </c>
    </row>
    <row r="143" spans="1:81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  <c r="CB143" s="9" t="s">
        <v>92</v>
      </c>
      <c r="CC143" s="9" t="s">
        <v>92</v>
      </c>
    </row>
    <row r="144" spans="1:81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  <c r="CB144" s="9" t="s">
        <v>92</v>
      </c>
      <c r="CC144" s="9" t="s">
        <v>92</v>
      </c>
    </row>
    <row r="145" spans="1:81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  <c r="CB145" s="9" t="s">
        <v>92</v>
      </c>
      <c r="CC145" s="9" t="s">
        <v>92</v>
      </c>
    </row>
    <row r="146" spans="1:81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  <c r="CB146" s="9" t="s">
        <v>92</v>
      </c>
      <c r="CC146" s="9" t="s">
        <v>92</v>
      </c>
    </row>
    <row r="147" spans="1:81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  <c r="CB147" s="9" t="s">
        <v>92</v>
      </c>
      <c r="CC147" s="9" t="s">
        <v>92</v>
      </c>
    </row>
    <row r="148" spans="1:81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  <c r="CB148" s="9" t="s">
        <v>92</v>
      </c>
      <c r="CC148" s="9" t="s">
        <v>92</v>
      </c>
    </row>
    <row r="149" spans="1:81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  <c r="CB149" s="9" t="s">
        <v>92</v>
      </c>
      <c r="CC149" s="9" t="s">
        <v>92</v>
      </c>
    </row>
    <row r="150" spans="1:81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  <c r="CB150" s="9" t="s">
        <v>92</v>
      </c>
      <c r="CC150" s="9" t="s">
        <v>92</v>
      </c>
    </row>
    <row r="151" spans="1:81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  <c r="CB151" s="9" t="s">
        <v>92</v>
      </c>
      <c r="CC151" s="9" t="s">
        <v>92</v>
      </c>
    </row>
    <row r="152" spans="1:81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  <c r="CB152" s="9" t="s">
        <v>92</v>
      </c>
      <c r="CC152" s="9" t="s">
        <v>92</v>
      </c>
    </row>
    <row r="153" spans="1:81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  <c r="CB153" s="9" t="s">
        <v>92</v>
      </c>
      <c r="CC153" s="9" t="s">
        <v>92</v>
      </c>
    </row>
    <row r="154" spans="1:81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  <c r="CB154" s="9" t="s">
        <v>92</v>
      </c>
      <c r="CC154" s="9" t="s">
        <v>92</v>
      </c>
    </row>
    <row r="155" spans="1:81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  <c r="CB155" s="9" t="s">
        <v>92</v>
      </c>
      <c r="CC155" s="9" t="s">
        <v>92</v>
      </c>
    </row>
    <row r="156" spans="1:81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  <c r="CB156" s="9" t="s">
        <v>92</v>
      </c>
      <c r="CC156" s="9" t="s">
        <v>92</v>
      </c>
    </row>
    <row r="157" spans="1:81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  <c r="CB157" s="9" t="s">
        <v>92</v>
      </c>
      <c r="CC157" s="9" t="s">
        <v>92</v>
      </c>
    </row>
    <row r="158" spans="1:81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  <c r="CB158" s="9" t="s">
        <v>92</v>
      </c>
      <c r="CC158" s="9" t="s">
        <v>92</v>
      </c>
    </row>
    <row r="159" spans="1:81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  <c r="CB159" s="9" t="s">
        <v>92</v>
      </c>
      <c r="CC159" s="9" t="s">
        <v>92</v>
      </c>
    </row>
    <row r="160" spans="1:81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  <c r="CB160" s="9" t="s">
        <v>92</v>
      </c>
      <c r="CC160" s="9" t="s">
        <v>92</v>
      </c>
    </row>
    <row r="161" spans="1:81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  <c r="CB161" s="9" t="s">
        <v>92</v>
      </c>
      <c r="CC161" s="9" t="s">
        <v>92</v>
      </c>
    </row>
    <row r="162" spans="1:81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  <c r="CB162" s="9" t="s">
        <v>92</v>
      </c>
      <c r="CC162" s="9" t="s">
        <v>92</v>
      </c>
    </row>
    <row r="163" spans="1:81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  <c r="CB163" s="9" t="s">
        <v>92</v>
      </c>
      <c r="CC163" s="9" t="s">
        <v>92</v>
      </c>
    </row>
    <row r="164" spans="1:81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  <c r="CB164" s="9" t="s">
        <v>92</v>
      </c>
      <c r="CC164" s="9" t="s">
        <v>92</v>
      </c>
    </row>
    <row r="165" spans="1:81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  <c r="CB165" s="9" t="s">
        <v>92</v>
      </c>
      <c r="CC165" s="9" t="s">
        <v>92</v>
      </c>
    </row>
    <row r="166" spans="1:81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  <c r="CB166" s="9" t="s">
        <v>92</v>
      </c>
      <c r="CC166" s="9" t="s">
        <v>92</v>
      </c>
    </row>
    <row r="167" spans="1:81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  <c r="CB167" s="9" t="s">
        <v>92</v>
      </c>
      <c r="CC167" s="9" t="s">
        <v>92</v>
      </c>
    </row>
    <row r="168" spans="1:81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  <c r="CB168" s="9" t="s">
        <v>92</v>
      </c>
      <c r="CC168" s="9" t="s">
        <v>92</v>
      </c>
    </row>
    <row r="169" spans="1:81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  <c r="CB169" s="9" t="s">
        <v>92</v>
      </c>
      <c r="CC169" s="9" t="s">
        <v>92</v>
      </c>
    </row>
    <row r="170" spans="1:81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  <c r="CB170" s="9" t="s">
        <v>92</v>
      </c>
      <c r="CC170" s="9" t="s">
        <v>92</v>
      </c>
    </row>
    <row r="171" spans="1:81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  <c r="CB171" s="9" t="s">
        <v>92</v>
      </c>
      <c r="CC171" s="9" t="s">
        <v>92</v>
      </c>
    </row>
    <row r="172" spans="1:81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  <c r="CB172" s="9" t="s">
        <v>92</v>
      </c>
      <c r="CC172" s="9" t="s">
        <v>92</v>
      </c>
    </row>
    <row r="173" spans="1:81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  <c r="CB173" s="9" t="s">
        <v>92</v>
      </c>
      <c r="CC173" s="9" t="s">
        <v>92</v>
      </c>
    </row>
    <row r="174" spans="1:81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  <c r="CB174" s="9" t="s">
        <v>92</v>
      </c>
      <c r="CC174" s="9" t="s">
        <v>92</v>
      </c>
    </row>
    <row r="175" spans="1:81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  <c r="CB175" s="9" t="s">
        <v>92</v>
      </c>
      <c r="CC175" s="9" t="s">
        <v>92</v>
      </c>
    </row>
    <row r="176" spans="1:81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  <c r="CB176" s="9" t="s">
        <v>92</v>
      </c>
      <c r="CC176" s="9" t="s">
        <v>92</v>
      </c>
    </row>
    <row r="177" spans="1:81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  <c r="CB177" s="9" t="s">
        <v>92</v>
      </c>
      <c r="CC177" s="9" t="s">
        <v>92</v>
      </c>
    </row>
    <row r="178" spans="1:81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  <c r="CB178" s="9" t="s">
        <v>92</v>
      </c>
      <c r="CC178" s="9" t="s">
        <v>92</v>
      </c>
    </row>
    <row r="179" spans="1:81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  <c r="CB179" s="9" t="s">
        <v>92</v>
      </c>
      <c r="CC179" s="9" t="s">
        <v>92</v>
      </c>
    </row>
    <row r="180" spans="1:81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  <c r="CB180" s="9" t="s">
        <v>92</v>
      </c>
      <c r="CC180" s="9" t="s">
        <v>92</v>
      </c>
    </row>
    <row r="181" spans="1:81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  <c r="CB181" s="9" t="s">
        <v>92</v>
      </c>
      <c r="CC181" s="9" t="s">
        <v>92</v>
      </c>
    </row>
    <row r="182" spans="1:81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  <c r="CB182" s="9" t="s">
        <v>92</v>
      </c>
      <c r="CC182" s="9" t="s">
        <v>92</v>
      </c>
    </row>
    <row r="183" spans="1:81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  <c r="CB183" s="9" t="s">
        <v>92</v>
      </c>
      <c r="CC183" s="9" t="s">
        <v>92</v>
      </c>
    </row>
    <row r="184" spans="1:81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  <c r="CB184" s="9" t="s">
        <v>92</v>
      </c>
      <c r="CC184" s="9" t="s">
        <v>92</v>
      </c>
    </row>
    <row r="185" spans="1:81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  <c r="CB185" s="9" t="s">
        <v>92</v>
      </c>
      <c r="CC185" s="9" t="s">
        <v>92</v>
      </c>
    </row>
    <row r="186" spans="1:81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  <c r="CB186" s="9" t="s">
        <v>92</v>
      </c>
      <c r="CC186" s="9" t="s">
        <v>92</v>
      </c>
    </row>
    <row r="187" spans="1:81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  <c r="CB187" s="9" t="s">
        <v>92</v>
      </c>
      <c r="CC187" s="9" t="s">
        <v>92</v>
      </c>
    </row>
    <row r="188" spans="1:81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  <c r="CB188" s="9" t="s">
        <v>92</v>
      </c>
      <c r="CC188" s="9" t="s">
        <v>92</v>
      </c>
    </row>
    <row r="189" spans="1:81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  <c r="CB189" s="9" t="s">
        <v>92</v>
      </c>
      <c r="CC189" s="9" t="s">
        <v>92</v>
      </c>
    </row>
    <row r="190" spans="1:81">
      <c r="B190" s="2"/>
    </row>
    <row r="191" spans="1:81">
      <c r="B191" s="2"/>
    </row>
    <row r="192" spans="1:81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89"/>
  <sheetViews>
    <sheetView zoomScale="80" zoomScaleNormal="8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4.7219999999999996E-3</v>
      </c>
      <c r="B9" s="1">
        <v>1.9675925925925926E-4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2.2977780000000001</v>
      </c>
      <c r="B10" s="1">
        <v>9.5740740740740737E-2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3.2969439999999999</v>
      </c>
      <c r="B11" s="1">
        <v>0.13737268518518519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4.2947220000000002</v>
      </c>
      <c r="B12" s="1">
        <v>0.17894675925925926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5.291944</v>
      </c>
      <c r="B13" s="1">
        <v>0.2204976851851852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6.29</v>
      </c>
      <c r="B14" s="1">
        <v>0.26208333333333333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7.2880560000000001</v>
      </c>
      <c r="B15" s="1">
        <v>0.30366898148148147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8.2863889999999998</v>
      </c>
      <c r="B16" s="1">
        <v>0.3452662037037037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9.2850000000000001</v>
      </c>
      <c r="B17" s="1">
        <v>0.38687500000000002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10.283056</v>
      </c>
      <c r="B18" s="1">
        <v>0.42846064814814816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11.280832999999999</v>
      </c>
      <c r="B19" s="1">
        <v>0.47003472222222226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12.279444</v>
      </c>
      <c r="B20" s="1">
        <v>0.51164351851851853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13.277222</v>
      </c>
      <c r="B21" s="1">
        <v>0.55321759259259262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14.275</v>
      </c>
      <c r="B22" s="1">
        <v>0.59479166666666672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15.275278</v>
      </c>
      <c r="B23" s="1">
        <v>0.63646990740740739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16.273889</v>
      </c>
      <c r="B24" s="1">
        <v>0.6780787037037036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17.274166999999998</v>
      </c>
      <c r="B25" s="1">
        <v>0.71975694444444438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18.273889</v>
      </c>
      <c r="B26" s="1">
        <v>0.76141203703703697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19.273889</v>
      </c>
      <c r="B27" s="1">
        <v>0.8030787037037036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20.274166999999998</v>
      </c>
      <c r="B28" s="1">
        <v>0.84475694444444438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21.274443999999999</v>
      </c>
      <c r="B29" s="1">
        <v>0.88643518518518516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22.274722000000001</v>
      </c>
      <c r="B30" s="1">
        <v>0.92811342592592594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23.274722000000001</v>
      </c>
      <c r="B31" s="1">
        <v>0.96978009259259268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24.274999999999999</v>
      </c>
      <c r="B32" s="1">
        <v>1.0114583333333333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24.454722</v>
      </c>
      <c r="B33" s="1">
        <v>1.0189467592592594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24.656943999999999</v>
      </c>
      <c r="B34" s="1">
        <v>1.0273726851851852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24.959444000000001</v>
      </c>
      <c r="B35" s="1">
        <v>1.0399768518518517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25.208888999999999</v>
      </c>
      <c r="B36" s="1">
        <v>1.0503703703703704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25.458333</v>
      </c>
      <c r="B37" s="1">
        <v>1.0607638888888888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25.708333</v>
      </c>
      <c r="B38" s="1">
        <v>1.0711805555555556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25.958333</v>
      </c>
      <c r="B39" s="1">
        <v>1.0815972222222221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26.208611000000001</v>
      </c>
      <c r="B40" s="2">
        <v>1.0920254629629629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26.458611000000001</v>
      </c>
      <c r="B41" s="2">
        <v>1.1024421296296296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26.708888999999999</v>
      </c>
      <c r="B42" s="2">
        <v>1.1128703703703704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26.958888999999999</v>
      </c>
      <c r="B43" s="2">
        <v>1.1232870370370371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27.208888999999999</v>
      </c>
      <c r="B44" s="2">
        <v>1.1337037037037037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27.458888999999999</v>
      </c>
      <c r="B45" s="2">
        <v>1.1441203703703704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27.708888999999999</v>
      </c>
      <c r="B46" s="2">
        <v>1.1545370370370371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27.959167000000001</v>
      </c>
      <c r="B47" s="2">
        <v>1.1649652777777779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28.209167000000001</v>
      </c>
      <c r="B48" s="2">
        <v>1.1753819444444444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28.459444000000001</v>
      </c>
      <c r="B49" s="2">
        <v>1.1858101851851852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28.709444000000001</v>
      </c>
      <c r="B50" s="2">
        <v>1.1962268518518517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28.959721999999999</v>
      </c>
      <c r="B51" s="2">
        <v>1.2066550925925925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29.209721999999999</v>
      </c>
      <c r="B52" s="2">
        <v>1.2170717592592593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29.459444000000001</v>
      </c>
      <c r="B53" s="2">
        <v>1.2274768518518517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30.464167</v>
      </c>
      <c r="B54" s="2">
        <v>1.2693402777777778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31.464167</v>
      </c>
      <c r="B55" s="2">
        <v>1.3110069444444445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32.464444</v>
      </c>
      <c r="B56" s="2">
        <v>1.3526851851851853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33.464444</v>
      </c>
      <c r="B57" s="2">
        <v>1.3943518518518518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34.464444</v>
      </c>
      <c r="B58" s="2">
        <v>1.4360185185185186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35.464722000000002</v>
      </c>
      <c r="B59" s="2">
        <v>1.4776967592592591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36.464722000000002</v>
      </c>
      <c r="B60" s="2">
        <v>1.5193634259259259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37.464722000000002</v>
      </c>
      <c r="B61" s="2">
        <v>1.5610300925925926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38.465000000000003</v>
      </c>
      <c r="B62" s="2">
        <v>1.6027083333333334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39.465277999999998</v>
      </c>
      <c r="B63" s="2">
        <v>1.6443865740740742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40.465277999999998</v>
      </c>
      <c r="B64" s="2">
        <v>1.6860532407407407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41.465000000000003</v>
      </c>
      <c r="B65" s="2">
        <v>1.7277083333333334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42.465000000000003</v>
      </c>
      <c r="B66" s="2">
        <v>1.7693750000000001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43.465277999999998</v>
      </c>
      <c r="B67" s="2">
        <v>1.8110532407407407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44.465277999999998</v>
      </c>
      <c r="B68" s="2">
        <v>1.8527199074074074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45.465555999999999</v>
      </c>
      <c r="B69" s="2">
        <v>1.894398148148148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46.465833000000003</v>
      </c>
      <c r="B70" s="2">
        <v>1.936076388888889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47.465833000000003</v>
      </c>
      <c r="B71" s="2">
        <v>1.9777430555555557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48.465833000000003</v>
      </c>
      <c r="B72" s="2">
        <v>2.0194097222222225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49.465833000000003</v>
      </c>
      <c r="B73" s="2">
        <v>2.061076388888889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50.466110999999998</v>
      </c>
      <c r="B74" s="2">
        <v>2.1027546296296298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51.466110999999998</v>
      </c>
      <c r="B75" s="2">
        <v>2.1444212962962963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52.466110999999998</v>
      </c>
      <c r="B76" s="2">
        <v>2.1860879629629628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53.466388999999999</v>
      </c>
      <c r="B77" s="2">
        <v>2.2277662037037036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54.466388999999999</v>
      </c>
      <c r="B78" s="2">
        <v>2.2694328703703701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55.466388999999999</v>
      </c>
      <c r="B79" s="2">
        <v>2.3110995370370371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56.466388999999999</v>
      </c>
      <c r="B80" s="2">
        <v>2.3527662037037036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57.466667000000001</v>
      </c>
      <c r="B81" s="2">
        <v>2.3944444444444444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58.466943999999998</v>
      </c>
      <c r="B82" s="2">
        <v>2.4361226851851852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59.466943999999998</v>
      </c>
      <c r="B83" s="2">
        <v>2.4777893518518517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60.467222</v>
      </c>
      <c r="B84" s="2">
        <v>2.5194675925925925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61.467500000000001</v>
      </c>
      <c r="B85" s="2">
        <v>2.5611458333333332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62.467778000000003</v>
      </c>
      <c r="B86" s="2">
        <v>2.602824074074074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63.467778000000003</v>
      </c>
      <c r="B87" s="2">
        <v>2.6444907407407405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64.468056000000004</v>
      </c>
      <c r="B88" s="2">
        <v>2.6861689814814813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65.468056000000004</v>
      </c>
      <c r="B89" s="2">
        <v>2.7278356481481478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66.468056000000004</v>
      </c>
      <c r="B90" s="2">
        <v>2.7695023148148148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67.468056000000004</v>
      </c>
      <c r="B91" s="2">
        <v>2.8111689814814813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68.467500000000001</v>
      </c>
      <c r="B92" s="2">
        <v>2.8528125000000002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70.747777999999997</v>
      </c>
      <c r="B93" s="2">
        <v>2.9478240740740742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71.747777999999997</v>
      </c>
      <c r="B94" s="2">
        <v>2.9894907407407412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72.748056000000005</v>
      </c>
      <c r="B95" s="2">
        <v>3.0311689814814815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73.748056000000005</v>
      </c>
      <c r="B96" s="2">
        <v>3.072835648148148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74.747500000000002</v>
      </c>
      <c r="B97" s="2">
        <v>3.1144791666666669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75.747777999999997</v>
      </c>
      <c r="B98" s="2">
        <v>3.1561574074074077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76.747777999999997</v>
      </c>
      <c r="B99" s="2">
        <v>3.1978240740740742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77.747777999999997</v>
      </c>
      <c r="B100" s="2">
        <v>3.2394907407407412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78.747777999999997</v>
      </c>
      <c r="B101" s="2">
        <v>3.2811574074074077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79.747777999999997</v>
      </c>
      <c r="B102" s="2">
        <v>3.3228240740740742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80.748056000000005</v>
      </c>
      <c r="B103" s="2">
        <v>3.3645023148148145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81.748056000000005</v>
      </c>
      <c r="B104" s="2">
        <v>3.4061689814814815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82.747777999999997</v>
      </c>
      <c r="B105" s="2">
        <v>3.4478240740740742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83.747500000000002</v>
      </c>
      <c r="B106" s="2">
        <v>3.4894791666666669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84.747777999999997</v>
      </c>
      <c r="B107" s="2">
        <v>3.5311574074074077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85.747777999999997</v>
      </c>
      <c r="B108" s="2">
        <v>3.5728240740740742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86.747777999999997</v>
      </c>
      <c r="B109" s="2">
        <v>3.6144907407407412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87.747500000000002</v>
      </c>
      <c r="B110" s="2">
        <v>3.6561458333333334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88.747500000000002</v>
      </c>
      <c r="B111" s="2">
        <v>3.6978124999999999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89.747500000000002</v>
      </c>
      <c r="B112" s="2">
        <v>3.7394791666666669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90.747500000000002</v>
      </c>
      <c r="B113" s="2">
        <v>3.7811458333333334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91.747777999999997</v>
      </c>
      <c r="B114" s="2">
        <v>3.8228240740740742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92.747777999999997</v>
      </c>
      <c r="B115" s="2">
        <v>3.8644907407407412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93.747777999999997</v>
      </c>
      <c r="B116" s="2">
        <v>3.9061574074074077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94.747500000000002</v>
      </c>
      <c r="B117" s="2">
        <v>3.9478124999999999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95.747777999999997</v>
      </c>
      <c r="B118" s="2">
        <v>3.9894907407407412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96.747777999999997</v>
      </c>
      <c r="B119" s="2">
        <v>4.0311574074074077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97.747777999999997</v>
      </c>
      <c r="B120" s="2">
        <v>4.0728240740740747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98.747777999999997</v>
      </c>
      <c r="B121" s="2">
        <v>4.1144907407407407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99.747777999999997</v>
      </c>
      <c r="B122" s="2">
        <v>4.1561574074074077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100.747778</v>
      </c>
      <c r="B123" s="2">
        <v>4.1978240740740747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101.747778</v>
      </c>
      <c r="B124" s="2">
        <v>4.2394907407407407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102.74805600000001</v>
      </c>
      <c r="B125" s="2">
        <v>4.2811689814814811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103.74805600000001</v>
      </c>
      <c r="B126" s="2">
        <v>4.322835648148148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104.74805600000001</v>
      </c>
      <c r="B127" s="2">
        <v>4.364502314814815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105.747778</v>
      </c>
      <c r="B128" s="2">
        <v>4.4061574074074077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81">
      <c r="A129">
        <v>106.747778</v>
      </c>
      <c r="B129" s="2">
        <v>4.4478240740740747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81">
      <c r="A130">
        <v>107.747778</v>
      </c>
      <c r="B130" s="2">
        <v>4.4894907407407407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81">
      <c r="A131">
        <v>108.747778</v>
      </c>
      <c r="B131" s="2">
        <v>4.5311574074074077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81">
      <c r="A132">
        <v>109.747778</v>
      </c>
      <c r="B132" s="2">
        <v>4.5728240740740747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81">
      <c r="A133">
        <v>110.747778</v>
      </c>
      <c r="B133" s="2">
        <v>4.6144907407407407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81">
      <c r="A134">
        <v>111.747778</v>
      </c>
      <c r="B134" s="2">
        <v>4.6561574074074077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81">
      <c r="A135">
        <v>112.747778</v>
      </c>
      <c r="B135" s="2">
        <v>4.6978240740740747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81">
      <c r="A136">
        <v>113.747778</v>
      </c>
      <c r="B136" s="2">
        <v>4.7394907407407407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81">
      <c r="A137">
        <v>114.747778</v>
      </c>
      <c r="B137" s="2">
        <v>4.7811574074074077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81">
      <c r="A138">
        <v>115.7475</v>
      </c>
      <c r="B138" s="2">
        <v>4.8228125000000004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81">
      <c r="A139">
        <v>116.74722199999999</v>
      </c>
      <c r="B139" s="2">
        <v>4.8644675925925922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81">
      <c r="A140">
        <v>117.746944</v>
      </c>
      <c r="B140" s="2">
        <v>4.9061226851851849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81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  <c r="CB141" s="9" t="s">
        <v>92</v>
      </c>
      <c r="CC141" s="9" t="s">
        <v>92</v>
      </c>
    </row>
    <row r="142" spans="1:81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  <c r="CB142" s="9" t="s">
        <v>92</v>
      </c>
      <c r="CC142" s="9" t="s">
        <v>92</v>
      </c>
    </row>
    <row r="143" spans="1:81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  <c r="CB143" s="9" t="s">
        <v>92</v>
      </c>
      <c r="CC143" s="9" t="s">
        <v>92</v>
      </c>
    </row>
    <row r="144" spans="1:81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  <c r="CB144" s="9" t="s">
        <v>92</v>
      </c>
      <c r="CC144" s="9" t="s">
        <v>92</v>
      </c>
    </row>
    <row r="145" spans="1:81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  <c r="CB145" s="9" t="s">
        <v>92</v>
      </c>
      <c r="CC145" s="9" t="s">
        <v>92</v>
      </c>
    </row>
    <row r="146" spans="1:81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  <c r="CB146" s="9" t="s">
        <v>92</v>
      </c>
      <c r="CC146" s="9" t="s">
        <v>92</v>
      </c>
    </row>
    <row r="147" spans="1:81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  <c r="CB147" s="9" t="s">
        <v>92</v>
      </c>
      <c r="CC147" s="9" t="s">
        <v>92</v>
      </c>
    </row>
    <row r="148" spans="1:81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  <c r="CB148" s="9" t="s">
        <v>92</v>
      </c>
      <c r="CC148" s="9" t="s">
        <v>92</v>
      </c>
    </row>
    <row r="149" spans="1:81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  <c r="CB149" s="9" t="s">
        <v>92</v>
      </c>
      <c r="CC149" s="9" t="s">
        <v>92</v>
      </c>
    </row>
    <row r="150" spans="1:81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  <c r="CB150" s="9" t="s">
        <v>92</v>
      </c>
      <c r="CC150" s="9" t="s">
        <v>92</v>
      </c>
    </row>
    <row r="151" spans="1:81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  <c r="CB151" s="9" t="s">
        <v>92</v>
      </c>
      <c r="CC151" s="9" t="s">
        <v>92</v>
      </c>
    </row>
    <row r="152" spans="1:81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  <c r="CB152" s="9" t="s">
        <v>92</v>
      </c>
      <c r="CC152" s="9" t="s">
        <v>92</v>
      </c>
    </row>
    <row r="153" spans="1:81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  <c r="CB153" s="9" t="s">
        <v>92</v>
      </c>
      <c r="CC153" s="9" t="s">
        <v>92</v>
      </c>
    </row>
    <row r="154" spans="1:81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  <c r="CB154" s="9" t="s">
        <v>92</v>
      </c>
      <c r="CC154" s="9" t="s">
        <v>92</v>
      </c>
    </row>
    <row r="155" spans="1:81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  <c r="CB155" s="9" t="s">
        <v>92</v>
      </c>
      <c r="CC155" s="9" t="s">
        <v>92</v>
      </c>
    </row>
    <row r="156" spans="1:81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  <c r="CB156" s="9" t="s">
        <v>92</v>
      </c>
      <c r="CC156" s="9" t="s">
        <v>92</v>
      </c>
    </row>
    <row r="157" spans="1:81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  <c r="CB157" s="9" t="s">
        <v>92</v>
      </c>
      <c r="CC157" s="9" t="s">
        <v>92</v>
      </c>
    </row>
    <row r="158" spans="1:81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  <c r="CB158" s="9" t="s">
        <v>92</v>
      </c>
      <c r="CC158" s="9" t="s">
        <v>92</v>
      </c>
    </row>
    <row r="159" spans="1:81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  <c r="CB159" s="9" t="s">
        <v>92</v>
      </c>
      <c r="CC159" s="9" t="s">
        <v>92</v>
      </c>
    </row>
    <row r="160" spans="1:81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  <c r="CB160" s="9" t="s">
        <v>92</v>
      </c>
      <c r="CC160" s="9" t="s">
        <v>92</v>
      </c>
    </row>
    <row r="161" spans="1:81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  <c r="CB161" s="9" t="s">
        <v>92</v>
      </c>
      <c r="CC161" s="9" t="s">
        <v>92</v>
      </c>
    </row>
    <row r="162" spans="1:81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  <c r="CB162" s="9" t="s">
        <v>92</v>
      </c>
      <c r="CC162" s="9" t="s">
        <v>92</v>
      </c>
    </row>
    <row r="163" spans="1:81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  <c r="CB163" s="9" t="s">
        <v>92</v>
      </c>
      <c r="CC163" s="9" t="s">
        <v>92</v>
      </c>
    </row>
    <row r="164" spans="1:81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  <c r="CB164" s="9" t="s">
        <v>92</v>
      </c>
      <c r="CC164" s="9" t="s">
        <v>92</v>
      </c>
    </row>
    <row r="165" spans="1:81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  <c r="CB165" s="9" t="s">
        <v>92</v>
      </c>
      <c r="CC165" s="9" t="s">
        <v>92</v>
      </c>
    </row>
    <row r="166" spans="1:81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  <c r="CB166" s="9" t="s">
        <v>92</v>
      </c>
      <c r="CC166" s="9" t="s">
        <v>92</v>
      </c>
    </row>
    <row r="167" spans="1:81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  <c r="CB167" s="9" t="s">
        <v>92</v>
      </c>
      <c r="CC167" s="9" t="s">
        <v>92</v>
      </c>
    </row>
    <row r="168" spans="1:81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  <c r="CB168" s="9" t="s">
        <v>92</v>
      </c>
      <c r="CC168" s="9" t="s">
        <v>92</v>
      </c>
    </row>
    <row r="169" spans="1:81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  <c r="CB169" s="9" t="s">
        <v>92</v>
      </c>
      <c r="CC169" s="9" t="s">
        <v>92</v>
      </c>
    </row>
    <row r="170" spans="1:81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  <c r="CB170" s="9" t="s">
        <v>92</v>
      </c>
      <c r="CC170" s="9" t="s">
        <v>92</v>
      </c>
    </row>
    <row r="171" spans="1:81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  <c r="CB171" s="9" t="s">
        <v>92</v>
      </c>
      <c r="CC171" s="9" t="s">
        <v>92</v>
      </c>
    </row>
    <row r="172" spans="1:81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  <c r="CB172" s="9" t="s">
        <v>92</v>
      </c>
      <c r="CC172" s="9" t="s">
        <v>92</v>
      </c>
    </row>
    <row r="173" spans="1:81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  <c r="CB173" s="9" t="s">
        <v>92</v>
      </c>
      <c r="CC173" s="9" t="s">
        <v>92</v>
      </c>
    </row>
    <row r="174" spans="1:81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  <c r="CB174" s="9" t="s">
        <v>92</v>
      </c>
      <c r="CC174" s="9" t="s">
        <v>92</v>
      </c>
    </row>
    <row r="175" spans="1:81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  <c r="CB175" s="9" t="s">
        <v>92</v>
      </c>
      <c r="CC175" s="9" t="s">
        <v>92</v>
      </c>
    </row>
    <row r="176" spans="1:81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  <c r="CB176" s="9" t="s">
        <v>92</v>
      </c>
      <c r="CC176" s="9" t="s">
        <v>92</v>
      </c>
    </row>
    <row r="177" spans="1:81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  <c r="CB177" s="9" t="s">
        <v>92</v>
      </c>
      <c r="CC177" s="9" t="s">
        <v>92</v>
      </c>
    </row>
    <row r="178" spans="1:81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  <c r="CB178" s="9" t="s">
        <v>92</v>
      </c>
      <c r="CC178" s="9" t="s">
        <v>92</v>
      </c>
    </row>
    <row r="179" spans="1:81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  <c r="CB179" s="9" t="s">
        <v>92</v>
      </c>
      <c r="CC179" s="9" t="s">
        <v>92</v>
      </c>
    </row>
    <row r="180" spans="1:81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  <c r="CB180" s="9" t="s">
        <v>92</v>
      </c>
      <c r="CC180" s="9" t="s">
        <v>92</v>
      </c>
    </row>
    <row r="181" spans="1:81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  <c r="CB181" s="9" t="s">
        <v>92</v>
      </c>
      <c r="CC181" s="9" t="s">
        <v>92</v>
      </c>
    </row>
    <row r="182" spans="1:81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  <c r="CB182" s="9" t="s">
        <v>92</v>
      </c>
      <c r="CC182" s="9" t="s">
        <v>92</v>
      </c>
    </row>
    <row r="183" spans="1:81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  <c r="CB183" s="9" t="s">
        <v>92</v>
      </c>
      <c r="CC183" s="9" t="s">
        <v>92</v>
      </c>
    </row>
    <row r="184" spans="1:81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  <c r="CB184" s="9" t="s">
        <v>92</v>
      </c>
      <c r="CC184" s="9" t="s">
        <v>92</v>
      </c>
    </row>
    <row r="185" spans="1:81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  <c r="CB185" s="9" t="s">
        <v>92</v>
      </c>
      <c r="CC185" s="9" t="s">
        <v>92</v>
      </c>
    </row>
    <row r="186" spans="1:81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  <c r="CB186" s="9" t="s">
        <v>92</v>
      </c>
      <c r="CC186" s="9" t="s">
        <v>92</v>
      </c>
    </row>
    <row r="187" spans="1:81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  <c r="CB187" s="9" t="s">
        <v>92</v>
      </c>
      <c r="CC187" s="9" t="s">
        <v>92</v>
      </c>
    </row>
    <row r="188" spans="1:81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  <c r="CB188" s="9" t="s">
        <v>92</v>
      </c>
      <c r="CC188" s="9" t="s">
        <v>92</v>
      </c>
    </row>
    <row r="189" spans="1:81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  <c r="CB189" s="9" t="s">
        <v>92</v>
      </c>
      <c r="CC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2017-11-09T00:04:14Z</dcterms:modified>
</cp:coreProperties>
</file>