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2435" windowHeight="8640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<sst xmlns="http://schemas.openxmlformats.org/spreadsheetml/2006/main" count="11353" uniqueCount="94">
  <si>
    <t>DMSO</t>
  </si>
  <si>
    <t>E2</t>
  </si>
  <si>
    <t>Cell Type</t>
  </si>
  <si>
    <t>6.25uM</t>
  </si>
  <si>
    <t>1.56uM</t>
  </si>
  <si>
    <t>0.39uM</t>
  </si>
  <si>
    <t>MG132</t>
  </si>
  <si>
    <t>Experiment ID:1707181349P2_C2_88_B01_6_P2</t>
  </si>
  <si>
    <t>T47D</t>
  </si>
  <si>
    <t>Compound1</t>
  </si>
  <si>
    <t>CONTROL</t>
  </si>
  <si>
    <t>TP0001988B01</t>
  </si>
  <si>
    <t>TP0001988B02</t>
  </si>
  <si>
    <t>TP0001988B03</t>
  </si>
  <si>
    <t>TP0001988B04</t>
  </si>
  <si>
    <t>TP0001988B05</t>
  </si>
  <si>
    <t>TP0001988B06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</si>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</sst>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9"/>
  <sheetViews>
    <sheetView workbookViewId="0"/>
  </sheetViews>
  <sheetFormatPr defaultRowHeight="15"/>
  <cols>
    <col min="1" max="1" width="9.570312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-2.0140000000000002E-3</v>
      </c>
      <c r="D9">
        <v>2.43E-4</v>
      </c>
      <c r="E9">
        <v>6.7599999999999995E-4</v>
      </c>
      <c r="F9">
        <v>-1.655E-3</v>
      </c>
      <c r="G9">
        <v>-2.111E-3</v>
      </c>
      <c r="H9">
        <v>-1.6019999999999999E-3</v>
      </c>
      <c r="I9">
        <v>-1.1100000000000001E-3</v>
      </c>
      <c r="J9">
        <v>-2.0900000000000001E-4</v>
      </c>
      <c r="K9">
        <v>2.4970000000000001E-3</v>
      </c>
      <c r="L9">
        <v>1.1199999999999999E-3</v>
      </c>
      <c r="M9">
        <v>-1.964E-3</v>
      </c>
      <c r="N9">
        <v>-1.763E-3</v>
      </c>
      <c r="O9">
        <v>-3.8270000000000001E-3</v>
      </c>
      <c r="P9">
        <v>1.8200000000000001E-4</v>
      </c>
      <c r="Q9">
        <v>5.1800000000000001E-4</v>
      </c>
      <c r="R9">
        <v>-2.4620000000000002E-3</v>
      </c>
      <c r="S9">
        <v>-2.281E-3</v>
      </c>
      <c r="T9">
        <v>-1.371E-3</v>
      </c>
      <c r="U9">
        <v>-1.2999999999999999E-3</v>
      </c>
      <c r="V9">
        <v>-8.2799999999999996E-4</v>
      </c>
      <c r="W9">
        <v>-7.3099999999999999E-4</v>
      </c>
      <c r="X9">
        <v>1.5999999999999999E-5</v>
      </c>
      <c r="Y9">
        <v>-2.7999999999999998E-4</v>
      </c>
      <c r="Z9">
        <v>-1.495E-3</v>
      </c>
      <c r="AA9">
        <v>-1.3849999999999999E-3</v>
      </c>
      <c r="AB9">
        <v>9.6000000000000002E-4</v>
      </c>
      <c r="AC9">
        <v>-1.737E-3</v>
      </c>
      <c r="AD9">
        <v>3.5539999999999999E-3</v>
      </c>
      <c r="AE9">
        <v>-2.5439999999999998E-3</v>
      </c>
      <c r="AF9">
        <v>2.6199999999999999E-3</v>
      </c>
      <c r="AG9">
        <v>-1.993E-3</v>
      </c>
      <c r="AH9">
        <v>-1.5899999999999999E-4</v>
      </c>
      <c r="AI9">
        <v>2.0240000000000002E-3</v>
      </c>
      <c r="AJ9">
        <v>2.4529999999999999E-3</v>
      </c>
      <c r="AK9">
        <v>-3.9129999999999998E-3</v>
      </c>
      <c r="AL9">
        <v>-3.8639999999999998E-3</v>
      </c>
      <c r="AM9">
        <v>-3.0539999999999999E-3</v>
      </c>
      <c r="AN9">
        <v>2.9629999999999999E-3</v>
      </c>
      <c r="AO9">
        <v>-1.072E-3</v>
      </c>
      <c r="AP9">
        <v>7.7999999999999999E-4</v>
      </c>
      <c r="AQ9">
        <v>-2.1789999999999999E-3</v>
      </c>
      <c r="AR9">
        <v>3.0000000000000001E-6</v>
      </c>
      <c r="AS9">
        <v>-9.5399999999999999E-4</v>
      </c>
      <c r="AT9">
        <v>3.0929999999999998E-3</v>
      </c>
      <c r="AU9">
        <v>-2.2200000000000002E-3</v>
      </c>
      <c r="AV9">
        <v>-1.5799999999999999E-4</v>
      </c>
      <c r="AW9">
        <v>-4.8899999999999996E-4</v>
      </c>
      <c r="AX9">
        <v>3.5000000000000001E-3</v>
      </c>
      <c r="AY9">
        <v>-5.0500000000000002E-4</v>
      </c>
      <c r="AZ9">
        <v>3.539E-3</v>
      </c>
      <c r="BA9">
        <v>-1.323E-3</v>
      </c>
      <c r="BB9">
        <v>1.37E-4</v>
      </c>
      <c r="BC9">
        <v>1.3110000000000001E-3</v>
      </c>
      <c r="BD9">
        <v>1.34E-4</v>
      </c>
      <c r="BE9">
        <v>3.5500000000000002E-3</v>
      </c>
      <c r="BF9">
        <v>4.8200000000000001E-4</v>
      </c>
      <c r="BG9">
        <v>-9.7199999999999999E-4</v>
      </c>
      <c r="BH9">
        <v>5.2099999999999998E-4</v>
      </c>
      <c r="BI9">
        <v>-5.0500000000000002E-4</v>
      </c>
      <c r="BJ9">
        <v>1.3940000000000001E-3</v>
      </c>
      <c r="BK9">
        <v>-2.833E-3</v>
      </c>
      <c r="BL9">
        <v>-2.9300000000000002E-4</v>
      </c>
      <c r="BM9">
        <v>-1.5629999999999999E-3</v>
      </c>
      <c r="BN9">
        <v>-1.413E-3</v>
      </c>
    </row>
    <row r="10" spans="1:66">
      <c r="A10">
        <v>2.2272219999999998</v>
      </c>
      <c r="B10" s="1">
        <v>9.2800925925925926E-2</v>
      </c>
      <c r="C10">
        <v>2.2800000000000001E-4</v>
      </c>
      <c r="D10">
        <v>2.6306E-2</v>
      </c>
      <c r="E10">
        <v>4.8630000000000001E-3</v>
      </c>
      <c r="F10">
        <v>2.5724E-2</v>
      </c>
      <c r="G10">
        <v>2.3439999999999999E-2</v>
      </c>
      <c r="H10">
        <v>4.3181999999999998E-2</v>
      </c>
      <c r="I10">
        <v>-1.9980000000000002E-3</v>
      </c>
      <c r="J10">
        <v>2.2671E-2</v>
      </c>
      <c r="K10">
        <v>1.7607000000000001E-2</v>
      </c>
      <c r="L10">
        <v>4.9297000000000001E-2</v>
      </c>
      <c r="M10">
        <v>-6.0309999999999999E-3</v>
      </c>
      <c r="N10">
        <v>3.8220999999999998E-2</v>
      </c>
      <c r="O10">
        <v>-6.3070000000000001E-3</v>
      </c>
      <c r="P10">
        <v>2.3986E-2</v>
      </c>
      <c r="Q10">
        <v>3.7500000000000001E-4</v>
      </c>
      <c r="R10">
        <v>2.9833999999999999E-2</v>
      </c>
      <c r="S10">
        <v>-1.9182000000000001E-2</v>
      </c>
      <c r="T10">
        <v>4.8561E-2</v>
      </c>
      <c r="U10">
        <v>4.0157999999999999E-2</v>
      </c>
      <c r="V10">
        <v>2.3535E-2</v>
      </c>
      <c r="W10">
        <v>-3.3599999999999998E-4</v>
      </c>
      <c r="X10">
        <v>3.1089999999999998E-3</v>
      </c>
      <c r="Y10">
        <v>6.8589999999999996E-3</v>
      </c>
      <c r="Z10">
        <v>1.6086E-2</v>
      </c>
      <c r="AA10">
        <v>-3.4821999999999999E-2</v>
      </c>
      <c r="AB10">
        <v>4.3767E-2</v>
      </c>
      <c r="AC10">
        <v>2.0007E-2</v>
      </c>
      <c r="AD10">
        <v>1.0746E-2</v>
      </c>
      <c r="AE10">
        <v>4.3709999999999999E-3</v>
      </c>
      <c r="AF10">
        <v>-2.9534000000000001E-2</v>
      </c>
      <c r="AG10">
        <v>-1.4469999999999999E-3</v>
      </c>
      <c r="AH10">
        <v>9.2500000000000004E-4</v>
      </c>
      <c r="AI10">
        <v>-2.0656999999999998E-2</v>
      </c>
      <c r="AJ10">
        <v>3.5647999999999999E-2</v>
      </c>
      <c r="AK10">
        <v>1.0095E-2</v>
      </c>
      <c r="AL10">
        <v>3.336E-3</v>
      </c>
      <c r="AM10">
        <v>-4.6080000000000001E-3</v>
      </c>
      <c r="AN10">
        <v>-3.0219999999999999E-3</v>
      </c>
      <c r="AO10">
        <v>-1.1130000000000001E-3</v>
      </c>
      <c r="AP10">
        <v>-7.7990000000000004E-3</v>
      </c>
      <c r="AQ10">
        <v>-1.0660000000000001E-3</v>
      </c>
      <c r="AR10">
        <v>2.2908999999999999E-2</v>
      </c>
      <c r="AS10">
        <v>1.4244E-2</v>
      </c>
      <c r="AT10">
        <v>1.4932000000000001E-2</v>
      </c>
      <c r="AU10">
        <v>7.3099999999999999E-4</v>
      </c>
      <c r="AV10">
        <v>-1.4271000000000001E-2</v>
      </c>
      <c r="AW10">
        <v>3.5539999999999999E-3</v>
      </c>
      <c r="AX10">
        <v>1.758E-3</v>
      </c>
      <c r="AY10">
        <v>-3.5393000000000001E-2</v>
      </c>
      <c r="AZ10">
        <v>2.6311000000000001E-2</v>
      </c>
      <c r="BA10">
        <v>1.5951E-2</v>
      </c>
      <c r="BB10">
        <v>3.0036E-2</v>
      </c>
      <c r="BC10">
        <v>-4.4879999999999998E-3</v>
      </c>
      <c r="BD10">
        <v>-1.0260999999999999E-2</v>
      </c>
      <c r="BE10">
        <v>9.4500000000000001E-3</v>
      </c>
      <c r="BF10">
        <v>5.1630000000000001E-3</v>
      </c>
      <c r="BG10">
        <v>-2.9127E-2</v>
      </c>
      <c r="BH10">
        <v>2.2321000000000001E-2</v>
      </c>
      <c r="BI10">
        <v>7.6350000000000003E-3</v>
      </c>
      <c r="BJ10">
        <v>3.4544999999999999E-2</v>
      </c>
      <c r="BK10">
        <v>4.2180000000000004E-3</v>
      </c>
      <c r="BL10">
        <v>3.091E-3</v>
      </c>
      <c r="BM10">
        <v>2.4740000000000001E-3</v>
      </c>
      <c r="BN10">
        <v>8.1689999999999992E-3</v>
      </c>
    </row>
    <row r="11" spans="1:66">
      <c r="A11">
        <v>3.2275</v>
      </c>
      <c r="B11" s="1">
        <v>0.13447916666666668</v>
      </c>
      <c r="C11">
        <v>4.0476999999999999E-2</v>
      </c>
      <c r="D11">
        <v>7.3534000000000002E-2</v>
      </c>
      <c r="E11">
        <v>3.6124000000000003E-2</v>
      </c>
      <c r="F11">
        <v>6.4760999999999999E-2</v>
      </c>
      <c r="G11">
        <v>6.4510999999999999E-2</v>
      </c>
      <c r="H11">
        <v>0.101308</v>
      </c>
      <c r="I11">
        <v>4.1856999999999998E-2</v>
      </c>
      <c r="J11">
        <v>7.6119000000000006E-2</v>
      </c>
      <c r="K11">
        <v>4.1676999999999999E-2</v>
      </c>
      <c r="L11">
        <v>8.0960000000000004E-2</v>
      </c>
      <c r="M11">
        <v>4.0518999999999999E-2</v>
      </c>
      <c r="N11">
        <v>9.0149999999999994E-2</v>
      </c>
      <c r="O11">
        <v>4.3705000000000001E-2</v>
      </c>
      <c r="P11">
        <v>8.0101000000000006E-2</v>
      </c>
      <c r="Q11">
        <v>5.8266999999999999E-2</v>
      </c>
      <c r="R11">
        <v>9.1120000000000007E-2</v>
      </c>
      <c r="S11">
        <v>-8.9829999999999997E-3</v>
      </c>
      <c r="T11">
        <v>8.0033000000000007E-2</v>
      </c>
      <c r="U11">
        <v>6.8510000000000001E-2</v>
      </c>
      <c r="V11">
        <v>5.5760999999999998E-2</v>
      </c>
      <c r="W11">
        <v>1.7995000000000001E-2</v>
      </c>
      <c r="X11">
        <v>3.2028000000000001E-2</v>
      </c>
      <c r="Y11">
        <v>2.6543000000000001E-2</v>
      </c>
      <c r="Z11">
        <v>3.7523000000000001E-2</v>
      </c>
      <c r="AA11">
        <v>3.0430000000000001E-3</v>
      </c>
      <c r="AB11">
        <v>0.10428900000000001</v>
      </c>
      <c r="AC11">
        <v>6.8429000000000004E-2</v>
      </c>
      <c r="AD11">
        <v>6.1476999999999997E-2</v>
      </c>
      <c r="AE11">
        <v>5.2692000000000003E-2</v>
      </c>
      <c r="AF11">
        <v>1.377E-3</v>
      </c>
      <c r="AG11">
        <v>2.6027000000000002E-2</v>
      </c>
      <c r="AH11">
        <v>3.5792999999999998E-2</v>
      </c>
      <c r="AI11">
        <v>2.7198E-2</v>
      </c>
      <c r="AJ11">
        <v>0.103049</v>
      </c>
      <c r="AK11">
        <v>7.4243000000000003E-2</v>
      </c>
      <c r="AL11">
        <v>6.4249000000000001E-2</v>
      </c>
      <c r="AM11">
        <v>5.4920999999999998E-2</v>
      </c>
      <c r="AN11">
        <v>4.5005999999999997E-2</v>
      </c>
      <c r="AO11">
        <v>5.0006000000000002E-2</v>
      </c>
      <c r="AP11">
        <v>4.3212E-2</v>
      </c>
      <c r="AQ11">
        <v>4.2180000000000002E-2</v>
      </c>
      <c r="AR11">
        <v>9.2738000000000001E-2</v>
      </c>
      <c r="AS11">
        <v>8.0126000000000003E-2</v>
      </c>
      <c r="AT11">
        <v>7.7557000000000001E-2</v>
      </c>
      <c r="AU11">
        <v>5.7373E-2</v>
      </c>
      <c r="AV11">
        <v>2.7851999999999998E-2</v>
      </c>
      <c r="AW11">
        <v>6.0693999999999998E-2</v>
      </c>
      <c r="AX11">
        <v>5.5594999999999999E-2</v>
      </c>
      <c r="AY11">
        <v>-1.4253E-2</v>
      </c>
      <c r="AZ11">
        <v>8.1411999999999998E-2</v>
      </c>
      <c r="BA11">
        <v>6.2924999999999995E-2</v>
      </c>
      <c r="BB11">
        <v>8.8025000000000006E-2</v>
      </c>
      <c r="BC11">
        <v>3.4144000000000001E-2</v>
      </c>
      <c r="BD11">
        <v>2.4107E-2</v>
      </c>
      <c r="BE11">
        <v>4.6529000000000001E-2</v>
      </c>
      <c r="BF11">
        <v>4.2380000000000001E-2</v>
      </c>
      <c r="BG11">
        <v>-3.0092000000000001E-2</v>
      </c>
      <c r="BH11">
        <v>5.5511999999999999E-2</v>
      </c>
      <c r="BI11">
        <v>3.2682000000000003E-2</v>
      </c>
      <c r="BJ11">
        <v>6.1060999999999997E-2</v>
      </c>
      <c r="BK11">
        <v>2.6088E-2</v>
      </c>
      <c r="BL11">
        <v>2.7813000000000001E-2</v>
      </c>
      <c r="BM11">
        <v>2.5815999999999999E-2</v>
      </c>
      <c r="BN11">
        <v>2.9080000000000002E-2</v>
      </c>
    </row>
    <row r="12" spans="1:66">
      <c r="A12">
        <v>4.2277779999999998</v>
      </c>
      <c r="B12" s="1">
        <v>0.1761574074074074</v>
      </c>
      <c r="C12">
        <v>4.9551999999999999E-2</v>
      </c>
      <c r="D12">
        <v>8.7440000000000004E-2</v>
      </c>
      <c r="E12">
        <v>4.6482999999999997E-2</v>
      </c>
      <c r="F12">
        <v>7.7092999999999995E-2</v>
      </c>
      <c r="G12">
        <v>7.8258999999999995E-2</v>
      </c>
      <c r="H12">
        <v>0.119172</v>
      </c>
      <c r="I12">
        <v>6.2747999999999998E-2</v>
      </c>
      <c r="J12">
        <v>9.4742000000000007E-2</v>
      </c>
      <c r="K12">
        <v>5.2299999999999999E-2</v>
      </c>
      <c r="L12">
        <v>9.2296000000000003E-2</v>
      </c>
      <c r="M12">
        <v>4.7197999999999997E-2</v>
      </c>
      <c r="N12">
        <v>0.106793</v>
      </c>
      <c r="O12">
        <v>5.1285999999999998E-2</v>
      </c>
      <c r="P12">
        <v>9.2284000000000005E-2</v>
      </c>
      <c r="Q12">
        <v>6.5824999999999995E-2</v>
      </c>
      <c r="R12">
        <v>0.102191</v>
      </c>
      <c r="S12">
        <v>-1.6733999999999999E-2</v>
      </c>
      <c r="T12">
        <v>9.1978000000000004E-2</v>
      </c>
      <c r="U12">
        <v>7.7297000000000005E-2</v>
      </c>
      <c r="V12">
        <v>6.2044000000000002E-2</v>
      </c>
      <c r="W12">
        <v>1.9380000000000001E-2</v>
      </c>
      <c r="X12">
        <v>3.9482000000000003E-2</v>
      </c>
      <c r="Y12">
        <v>3.2044000000000003E-2</v>
      </c>
      <c r="Z12">
        <v>4.1188000000000002E-2</v>
      </c>
      <c r="AA12">
        <v>-3.0179999999999998E-3</v>
      </c>
      <c r="AB12">
        <v>0.11787599999999999</v>
      </c>
      <c r="AC12">
        <v>8.0952999999999997E-2</v>
      </c>
      <c r="AD12">
        <v>6.4919000000000004E-2</v>
      </c>
      <c r="AE12">
        <v>6.0461000000000001E-2</v>
      </c>
      <c r="AF12">
        <v>5.0949999999999997E-3</v>
      </c>
      <c r="AG12">
        <v>3.1990999999999999E-2</v>
      </c>
      <c r="AH12">
        <v>4.7072000000000003E-2</v>
      </c>
      <c r="AI12">
        <v>2.4837999999999999E-2</v>
      </c>
      <c r="AJ12">
        <v>0.12064800000000001</v>
      </c>
      <c r="AK12">
        <v>9.3701999999999994E-2</v>
      </c>
      <c r="AL12">
        <v>7.2024000000000005E-2</v>
      </c>
      <c r="AM12">
        <v>6.1464999999999999E-2</v>
      </c>
      <c r="AN12">
        <v>4.7363000000000002E-2</v>
      </c>
      <c r="AO12">
        <v>5.6548000000000001E-2</v>
      </c>
      <c r="AP12">
        <v>5.0008999999999998E-2</v>
      </c>
      <c r="AQ12">
        <v>4.1966999999999997E-2</v>
      </c>
      <c r="AR12">
        <v>0.102881</v>
      </c>
      <c r="AS12">
        <v>9.4308000000000003E-2</v>
      </c>
      <c r="AT12">
        <v>8.4622000000000003E-2</v>
      </c>
      <c r="AU12">
        <v>6.4593999999999999E-2</v>
      </c>
      <c r="AV12">
        <v>3.6849E-2</v>
      </c>
      <c r="AW12">
        <v>6.966E-2</v>
      </c>
      <c r="AX12">
        <v>6.1211000000000002E-2</v>
      </c>
      <c r="AY12">
        <v>-2.1933000000000001E-2</v>
      </c>
      <c r="AZ12">
        <v>9.6272999999999997E-2</v>
      </c>
      <c r="BA12">
        <v>7.1332999999999994E-2</v>
      </c>
      <c r="BB12">
        <v>9.6492999999999995E-2</v>
      </c>
      <c r="BC12">
        <v>4.4239000000000001E-2</v>
      </c>
      <c r="BD12">
        <v>3.0206E-2</v>
      </c>
      <c r="BE12">
        <v>5.3631999999999999E-2</v>
      </c>
      <c r="BF12">
        <v>5.3238000000000001E-2</v>
      </c>
      <c r="BG12">
        <v>-3.4550999999999998E-2</v>
      </c>
      <c r="BH12">
        <v>6.2756999999999993E-2</v>
      </c>
      <c r="BI12">
        <v>3.5770999999999997E-2</v>
      </c>
      <c r="BJ12">
        <v>6.8130999999999997E-2</v>
      </c>
      <c r="BK12">
        <v>3.1848000000000001E-2</v>
      </c>
      <c r="BL12">
        <v>3.1629999999999998E-2</v>
      </c>
      <c r="BM12">
        <v>3.3505E-2</v>
      </c>
      <c r="BN12">
        <v>3.5499999999999997E-2</v>
      </c>
    </row>
    <row r="13" spans="1:66">
      <c r="A13">
        <v>5.2277779999999998</v>
      </c>
      <c r="B13" s="1">
        <v>0.21782407407407409</v>
      </c>
      <c r="C13">
        <v>5.7174000000000003E-2</v>
      </c>
      <c r="D13">
        <v>9.8516000000000006E-2</v>
      </c>
      <c r="E13">
        <v>5.4488000000000002E-2</v>
      </c>
      <c r="F13">
        <v>8.4992999999999999E-2</v>
      </c>
      <c r="G13">
        <v>8.8175000000000003E-2</v>
      </c>
      <c r="H13">
        <v>0.12762699999999999</v>
      </c>
      <c r="I13">
        <v>7.3353000000000002E-2</v>
      </c>
      <c r="J13">
        <v>0.106282</v>
      </c>
      <c r="K13">
        <v>5.7769000000000001E-2</v>
      </c>
      <c r="L13">
        <v>0.104516</v>
      </c>
      <c r="M13">
        <v>4.8794999999999998E-2</v>
      </c>
      <c r="N13">
        <v>0.11665300000000001</v>
      </c>
      <c r="O13">
        <v>5.6240999999999999E-2</v>
      </c>
      <c r="P13">
        <v>9.9017999999999995E-2</v>
      </c>
      <c r="Q13">
        <v>7.0678000000000005E-2</v>
      </c>
      <c r="R13">
        <v>0.11082500000000001</v>
      </c>
      <c r="S13">
        <v>-2.2120999999999998E-2</v>
      </c>
      <c r="T13">
        <v>0.101988</v>
      </c>
      <c r="U13">
        <v>8.2732E-2</v>
      </c>
      <c r="V13">
        <v>6.3240000000000005E-2</v>
      </c>
      <c r="W13">
        <v>2.0683E-2</v>
      </c>
      <c r="X13">
        <v>4.4249999999999998E-2</v>
      </c>
      <c r="Y13">
        <v>3.8085000000000001E-2</v>
      </c>
      <c r="Z13">
        <v>4.2602000000000001E-2</v>
      </c>
      <c r="AA13">
        <v>-1.0258E-2</v>
      </c>
      <c r="AB13">
        <v>0.12472999999999999</v>
      </c>
      <c r="AC13">
        <v>8.8625999999999996E-2</v>
      </c>
      <c r="AD13">
        <v>7.6156000000000001E-2</v>
      </c>
      <c r="AE13">
        <v>6.2234999999999999E-2</v>
      </c>
      <c r="AF13">
        <v>5.0260000000000001E-3</v>
      </c>
      <c r="AG13">
        <v>3.1621000000000003E-2</v>
      </c>
      <c r="AH13">
        <v>5.0153000000000003E-2</v>
      </c>
      <c r="AI13">
        <v>1.8123E-2</v>
      </c>
      <c r="AJ13">
        <v>0.127668</v>
      </c>
      <c r="AK13">
        <v>0.101607</v>
      </c>
      <c r="AL13">
        <v>7.6858999999999997E-2</v>
      </c>
      <c r="AM13">
        <v>6.3131000000000007E-2</v>
      </c>
      <c r="AN13">
        <v>5.2055999999999998E-2</v>
      </c>
      <c r="AO13">
        <v>6.0145999999999998E-2</v>
      </c>
      <c r="AP13">
        <v>5.2095000000000002E-2</v>
      </c>
      <c r="AQ13">
        <v>3.8337000000000003E-2</v>
      </c>
      <c r="AR13">
        <v>0.109907</v>
      </c>
      <c r="AS13">
        <v>9.8769999999999997E-2</v>
      </c>
      <c r="AT13">
        <v>8.7562000000000001E-2</v>
      </c>
      <c r="AU13">
        <v>6.4051999999999998E-2</v>
      </c>
      <c r="AV13">
        <v>3.6158999999999997E-2</v>
      </c>
      <c r="AW13">
        <v>7.5333999999999998E-2</v>
      </c>
      <c r="AX13">
        <v>6.5597000000000003E-2</v>
      </c>
      <c r="AY13">
        <v>-2.6655000000000002E-2</v>
      </c>
      <c r="AZ13">
        <v>0.10331</v>
      </c>
      <c r="BA13">
        <v>7.5671000000000002E-2</v>
      </c>
      <c r="BB13">
        <v>0.100312</v>
      </c>
      <c r="BC13">
        <v>4.9005E-2</v>
      </c>
      <c r="BD13">
        <v>3.3996999999999999E-2</v>
      </c>
      <c r="BE13">
        <v>5.7026E-2</v>
      </c>
      <c r="BF13">
        <v>5.5038999999999998E-2</v>
      </c>
      <c r="BG13">
        <v>-3.5941000000000001E-2</v>
      </c>
      <c r="BH13">
        <v>7.0755999999999999E-2</v>
      </c>
      <c r="BI13">
        <v>4.3136000000000001E-2</v>
      </c>
      <c r="BJ13">
        <v>7.3036000000000004E-2</v>
      </c>
      <c r="BK13">
        <v>3.73E-2</v>
      </c>
      <c r="BL13">
        <v>3.6384E-2</v>
      </c>
      <c r="BM13">
        <v>3.8184999999999997E-2</v>
      </c>
      <c r="BN13">
        <v>3.8594999999999997E-2</v>
      </c>
    </row>
    <row r="14" spans="1:66">
      <c r="A14">
        <v>6.2277779999999998</v>
      </c>
      <c r="B14" s="1">
        <v>0.25949074074074074</v>
      </c>
      <c r="C14">
        <v>6.2637999999999999E-2</v>
      </c>
      <c r="D14">
        <v>0.105503</v>
      </c>
      <c r="E14">
        <v>5.9813999999999999E-2</v>
      </c>
      <c r="F14">
        <v>9.3605999999999995E-2</v>
      </c>
      <c r="G14">
        <v>9.5162999999999998E-2</v>
      </c>
      <c r="H14">
        <v>0.13705000000000001</v>
      </c>
      <c r="I14">
        <v>8.4413000000000002E-2</v>
      </c>
      <c r="J14">
        <v>0.119098</v>
      </c>
      <c r="K14">
        <v>6.2107000000000002E-2</v>
      </c>
      <c r="L14">
        <v>0.115527</v>
      </c>
      <c r="M14">
        <v>5.4316999999999997E-2</v>
      </c>
      <c r="N14">
        <v>0.12307800000000001</v>
      </c>
      <c r="O14">
        <v>6.2286000000000001E-2</v>
      </c>
      <c r="P14">
        <v>0.104685</v>
      </c>
      <c r="Q14">
        <v>7.2545999999999999E-2</v>
      </c>
      <c r="R14">
        <v>0.11745</v>
      </c>
      <c r="S14">
        <v>-2.4649999999999998E-2</v>
      </c>
      <c r="T14">
        <v>0.11024399999999999</v>
      </c>
      <c r="U14">
        <v>8.6411000000000002E-2</v>
      </c>
      <c r="V14">
        <v>6.6155000000000005E-2</v>
      </c>
      <c r="W14">
        <v>2.6432000000000001E-2</v>
      </c>
      <c r="X14">
        <v>4.8549000000000002E-2</v>
      </c>
      <c r="Y14">
        <v>4.4615000000000002E-2</v>
      </c>
      <c r="Z14">
        <v>4.9564999999999998E-2</v>
      </c>
      <c r="AA14">
        <v>-1.2159E-2</v>
      </c>
      <c r="AB14">
        <v>0.13445499999999999</v>
      </c>
      <c r="AC14">
        <v>9.4552999999999998E-2</v>
      </c>
      <c r="AD14">
        <v>7.8687999999999994E-2</v>
      </c>
      <c r="AE14">
        <v>6.6906999999999994E-2</v>
      </c>
      <c r="AF14">
        <v>6.8170000000000001E-3</v>
      </c>
      <c r="AG14">
        <v>3.4180000000000002E-2</v>
      </c>
      <c r="AH14">
        <v>5.6697999999999998E-2</v>
      </c>
      <c r="AI14">
        <v>1.8752999999999999E-2</v>
      </c>
      <c r="AJ14">
        <v>0.13531399999999999</v>
      </c>
      <c r="AK14">
        <v>0.107809</v>
      </c>
      <c r="AL14">
        <v>7.3451000000000002E-2</v>
      </c>
      <c r="AM14">
        <v>6.7135E-2</v>
      </c>
      <c r="AN14">
        <v>5.3491999999999998E-2</v>
      </c>
      <c r="AO14">
        <v>6.4798999999999995E-2</v>
      </c>
      <c r="AP14">
        <v>5.3566999999999997E-2</v>
      </c>
      <c r="AQ14">
        <v>4.326E-2</v>
      </c>
      <c r="AR14">
        <v>0.12113599999999999</v>
      </c>
      <c r="AS14">
        <v>0.104019</v>
      </c>
      <c r="AT14">
        <v>9.2562000000000005E-2</v>
      </c>
      <c r="AU14">
        <v>6.8793999999999994E-2</v>
      </c>
      <c r="AV14">
        <v>3.6407000000000002E-2</v>
      </c>
      <c r="AW14">
        <v>7.7490000000000003E-2</v>
      </c>
      <c r="AX14">
        <v>6.6865999999999995E-2</v>
      </c>
      <c r="AY14">
        <v>-2.6577E-2</v>
      </c>
      <c r="AZ14">
        <v>0.110391</v>
      </c>
      <c r="BA14">
        <v>8.1472000000000003E-2</v>
      </c>
      <c r="BB14">
        <v>0.10097100000000001</v>
      </c>
      <c r="BC14">
        <v>5.2826999999999999E-2</v>
      </c>
      <c r="BD14">
        <v>3.8381999999999999E-2</v>
      </c>
      <c r="BE14">
        <v>5.8734000000000001E-2</v>
      </c>
      <c r="BF14">
        <v>6.1411E-2</v>
      </c>
      <c r="BG14">
        <v>-3.6565E-2</v>
      </c>
      <c r="BH14">
        <v>7.8756000000000007E-2</v>
      </c>
      <c r="BI14">
        <v>4.9590000000000002E-2</v>
      </c>
      <c r="BJ14">
        <v>7.9766000000000004E-2</v>
      </c>
      <c r="BK14">
        <v>4.1667000000000003E-2</v>
      </c>
      <c r="BL14">
        <v>3.8677999999999997E-2</v>
      </c>
      <c r="BM14">
        <v>4.1331E-2</v>
      </c>
      <c r="BN14">
        <v>4.3000999999999998E-2</v>
      </c>
    </row>
    <row r="15" spans="1:66">
      <c r="A15">
        <v>7.2280559999999996</v>
      </c>
      <c r="B15" s="1">
        <v>0.30116898148148147</v>
      </c>
      <c r="C15">
        <v>6.7105999999999999E-2</v>
      </c>
      <c r="D15">
        <v>0.11375399999999999</v>
      </c>
      <c r="E15">
        <v>7.1275000000000005E-2</v>
      </c>
      <c r="F15">
        <v>0.10413500000000001</v>
      </c>
      <c r="G15">
        <v>0.104286</v>
      </c>
      <c r="H15">
        <v>0.15001900000000001</v>
      </c>
      <c r="I15">
        <v>9.7358E-2</v>
      </c>
      <c r="J15">
        <v>0.13123000000000001</v>
      </c>
      <c r="K15">
        <v>6.8391999999999994E-2</v>
      </c>
      <c r="L15">
        <v>0.123985</v>
      </c>
      <c r="M15">
        <v>5.9258999999999999E-2</v>
      </c>
      <c r="N15">
        <v>0.131522</v>
      </c>
      <c r="O15">
        <v>7.0015999999999995E-2</v>
      </c>
      <c r="P15">
        <v>0.11395</v>
      </c>
      <c r="Q15">
        <v>7.7100000000000002E-2</v>
      </c>
      <c r="R15">
        <v>0.12382</v>
      </c>
      <c r="S15">
        <v>-2.3087E-2</v>
      </c>
      <c r="T15">
        <v>0.119286</v>
      </c>
      <c r="U15">
        <v>9.4161999999999996E-2</v>
      </c>
      <c r="V15">
        <v>7.3552000000000006E-2</v>
      </c>
      <c r="W15">
        <v>3.4681999999999998E-2</v>
      </c>
      <c r="X15">
        <v>5.6175000000000003E-2</v>
      </c>
      <c r="Y15">
        <v>5.0992999999999997E-2</v>
      </c>
      <c r="Z15">
        <v>5.5932999999999997E-2</v>
      </c>
      <c r="AA15">
        <v>-1.0114E-2</v>
      </c>
      <c r="AB15">
        <v>0.14131299999999999</v>
      </c>
      <c r="AC15">
        <v>9.8636000000000001E-2</v>
      </c>
      <c r="AD15">
        <v>8.6821999999999996E-2</v>
      </c>
      <c r="AE15">
        <v>7.2195999999999996E-2</v>
      </c>
      <c r="AF15">
        <v>1.0182999999999999E-2</v>
      </c>
      <c r="AG15">
        <v>3.8989999999999997E-2</v>
      </c>
      <c r="AH15">
        <v>6.4438999999999996E-2</v>
      </c>
      <c r="AI15">
        <v>2.0265999999999999E-2</v>
      </c>
      <c r="AJ15">
        <v>0.144231</v>
      </c>
      <c r="AK15">
        <v>0.117925</v>
      </c>
      <c r="AL15">
        <v>8.2489000000000007E-2</v>
      </c>
      <c r="AM15">
        <v>7.0619000000000001E-2</v>
      </c>
      <c r="AN15">
        <v>5.8626999999999999E-2</v>
      </c>
      <c r="AO15">
        <v>7.1011000000000005E-2</v>
      </c>
      <c r="AP15">
        <v>5.9040000000000002E-2</v>
      </c>
      <c r="AQ15">
        <v>5.3690000000000002E-2</v>
      </c>
      <c r="AR15">
        <v>0.12504100000000001</v>
      </c>
      <c r="AS15">
        <v>0.106505</v>
      </c>
      <c r="AT15">
        <v>9.9414000000000002E-2</v>
      </c>
      <c r="AU15">
        <v>7.2788000000000005E-2</v>
      </c>
      <c r="AV15">
        <v>3.9747999999999999E-2</v>
      </c>
      <c r="AW15">
        <v>8.4751000000000007E-2</v>
      </c>
      <c r="AX15">
        <v>7.213E-2</v>
      </c>
      <c r="AY15">
        <v>-2.2682999999999998E-2</v>
      </c>
      <c r="AZ15">
        <v>0.120034</v>
      </c>
      <c r="BA15">
        <v>8.9652999999999997E-2</v>
      </c>
      <c r="BB15">
        <v>0.112667</v>
      </c>
      <c r="BC15">
        <v>5.9718E-2</v>
      </c>
      <c r="BD15">
        <v>4.7010000000000003E-2</v>
      </c>
      <c r="BE15">
        <v>6.5351000000000006E-2</v>
      </c>
      <c r="BF15">
        <v>6.5018999999999993E-2</v>
      </c>
      <c r="BG15">
        <v>-3.2965000000000001E-2</v>
      </c>
      <c r="BH15">
        <v>8.8133000000000003E-2</v>
      </c>
      <c r="BI15">
        <v>5.7950000000000002E-2</v>
      </c>
      <c r="BJ15">
        <v>8.9616000000000001E-2</v>
      </c>
      <c r="BK15">
        <v>5.1192000000000001E-2</v>
      </c>
      <c r="BL15">
        <v>4.7660000000000001E-2</v>
      </c>
      <c r="BM15">
        <v>5.1196999999999999E-2</v>
      </c>
      <c r="BN15">
        <v>4.9680000000000002E-2</v>
      </c>
    </row>
    <row r="16" spans="1:66">
      <c r="A16">
        <v>8.2283329999999992</v>
      </c>
      <c r="B16" s="1">
        <v>0.34284722222222225</v>
      </c>
      <c r="C16">
        <v>7.4423000000000003E-2</v>
      </c>
      <c r="D16">
        <v>0.12345100000000001</v>
      </c>
      <c r="E16">
        <v>7.8216999999999995E-2</v>
      </c>
      <c r="F16">
        <v>0.114</v>
      </c>
      <c r="G16">
        <v>0.11451</v>
      </c>
      <c r="H16">
        <v>0.158662</v>
      </c>
      <c r="I16">
        <v>0.107794</v>
      </c>
      <c r="J16">
        <v>0.144954</v>
      </c>
      <c r="K16">
        <v>7.7951999999999994E-2</v>
      </c>
      <c r="L16">
        <v>0.13387099999999999</v>
      </c>
      <c r="M16">
        <v>6.9845000000000004E-2</v>
      </c>
      <c r="N16">
        <v>0.140678</v>
      </c>
      <c r="O16">
        <v>7.6549000000000006E-2</v>
      </c>
      <c r="P16">
        <v>0.119726</v>
      </c>
      <c r="Q16">
        <v>8.5568000000000005E-2</v>
      </c>
      <c r="R16">
        <v>0.128889</v>
      </c>
      <c r="S16">
        <v>-1.9379E-2</v>
      </c>
      <c r="T16">
        <v>0.127918</v>
      </c>
      <c r="U16">
        <v>0.10094599999999999</v>
      </c>
      <c r="V16">
        <v>8.2521999999999998E-2</v>
      </c>
      <c r="W16">
        <v>3.9012999999999999E-2</v>
      </c>
      <c r="X16">
        <v>6.2573000000000004E-2</v>
      </c>
      <c r="Y16">
        <v>5.7196999999999998E-2</v>
      </c>
      <c r="Z16">
        <v>6.0837000000000002E-2</v>
      </c>
      <c r="AA16">
        <v>-1.039E-2</v>
      </c>
      <c r="AB16">
        <v>0.14907799999999999</v>
      </c>
      <c r="AC16">
        <v>0.10649699999999999</v>
      </c>
      <c r="AD16">
        <v>9.2301999999999995E-2</v>
      </c>
      <c r="AE16">
        <v>7.7499999999999999E-2</v>
      </c>
      <c r="AF16">
        <v>1.6098999999999999E-2</v>
      </c>
      <c r="AG16">
        <v>4.5864000000000002E-2</v>
      </c>
      <c r="AH16">
        <v>6.7667000000000005E-2</v>
      </c>
      <c r="AI16">
        <v>1.9800000000000002E-2</v>
      </c>
      <c r="AJ16">
        <v>0.15599099999999999</v>
      </c>
      <c r="AK16">
        <v>0.124851</v>
      </c>
      <c r="AL16">
        <v>9.1602000000000003E-2</v>
      </c>
      <c r="AM16">
        <v>8.0021999999999996E-2</v>
      </c>
      <c r="AN16">
        <v>6.5727999999999995E-2</v>
      </c>
      <c r="AO16">
        <v>7.5650999999999996E-2</v>
      </c>
      <c r="AP16">
        <v>6.7889000000000005E-2</v>
      </c>
      <c r="AQ16">
        <v>5.4375E-2</v>
      </c>
      <c r="AR16">
        <v>0.13424700000000001</v>
      </c>
      <c r="AS16">
        <v>0.113373</v>
      </c>
      <c r="AT16">
        <v>0.108366</v>
      </c>
      <c r="AU16">
        <v>7.5980000000000006E-2</v>
      </c>
      <c r="AV16">
        <v>4.1856999999999998E-2</v>
      </c>
      <c r="AW16">
        <v>8.9302000000000006E-2</v>
      </c>
      <c r="AX16">
        <v>8.1280000000000005E-2</v>
      </c>
      <c r="AY16">
        <v>-1.8412999999999999E-2</v>
      </c>
      <c r="AZ16">
        <v>0.127581</v>
      </c>
      <c r="BA16">
        <v>0.100124</v>
      </c>
      <c r="BB16">
        <v>0.118656</v>
      </c>
      <c r="BC16">
        <v>6.7995E-2</v>
      </c>
      <c r="BD16">
        <v>5.6196000000000003E-2</v>
      </c>
      <c r="BE16">
        <v>7.0305999999999993E-2</v>
      </c>
      <c r="BF16">
        <v>7.2328000000000003E-2</v>
      </c>
      <c r="BG16">
        <v>-2.7400000000000001E-2</v>
      </c>
      <c r="BH16">
        <v>9.5338000000000006E-2</v>
      </c>
      <c r="BI16">
        <v>6.7150000000000001E-2</v>
      </c>
      <c r="BJ16">
        <v>9.8825999999999997E-2</v>
      </c>
      <c r="BK16">
        <v>5.8909000000000003E-2</v>
      </c>
      <c r="BL16">
        <v>5.2747000000000002E-2</v>
      </c>
      <c r="BM16">
        <v>5.7224999999999998E-2</v>
      </c>
      <c r="BN16">
        <v>5.5669000000000003E-2</v>
      </c>
    </row>
    <row r="17" spans="1:66">
      <c r="A17">
        <v>9.2283329999999992</v>
      </c>
      <c r="B17" s="1">
        <v>0.38451388888888888</v>
      </c>
      <c r="C17">
        <v>8.5929000000000005E-2</v>
      </c>
      <c r="D17">
        <v>0.13565199999999999</v>
      </c>
      <c r="E17">
        <v>8.7697999999999998E-2</v>
      </c>
      <c r="F17">
        <v>0.12302399999999999</v>
      </c>
      <c r="G17">
        <v>0.12676799999999999</v>
      </c>
      <c r="H17">
        <v>0.17562800000000001</v>
      </c>
      <c r="I17">
        <v>0.122889</v>
      </c>
      <c r="J17">
        <v>0.15906000000000001</v>
      </c>
      <c r="K17">
        <v>8.4518999999999997E-2</v>
      </c>
      <c r="L17">
        <v>0.14360000000000001</v>
      </c>
      <c r="M17">
        <v>7.6253000000000001E-2</v>
      </c>
      <c r="N17">
        <v>0.15436800000000001</v>
      </c>
      <c r="O17">
        <v>8.6777999999999994E-2</v>
      </c>
      <c r="P17">
        <v>0.12889600000000001</v>
      </c>
      <c r="Q17">
        <v>8.9731000000000005E-2</v>
      </c>
      <c r="R17">
        <v>0.14124800000000001</v>
      </c>
      <c r="S17">
        <v>-1.3387E-2</v>
      </c>
      <c r="T17">
        <v>0.13795299999999999</v>
      </c>
      <c r="U17">
        <v>0.113528</v>
      </c>
      <c r="V17">
        <v>9.2441999999999996E-2</v>
      </c>
      <c r="W17">
        <v>4.8048E-2</v>
      </c>
      <c r="X17">
        <v>7.2734999999999994E-2</v>
      </c>
      <c r="Y17">
        <v>6.8013000000000004E-2</v>
      </c>
      <c r="Z17">
        <v>7.0067000000000004E-2</v>
      </c>
      <c r="AA17">
        <v>-2.5660000000000001E-3</v>
      </c>
      <c r="AB17">
        <v>0.159912</v>
      </c>
      <c r="AC17">
        <v>0.11594</v>
      </c>
      <c r="AD17">
        <v>9.8761000000000002E-2</v>
      </c>
      <c r="AE17">
        <v>8.7193000000000007E-2</v>
      </c>
      <c r="AF17">
        <v>2.2426000000000001E-2</v>
      </c>
      <c r="AG17">
        <v>5.1174999999999998E-2</v>
      </c>
      <c r="AH17">
        <v>7.4900999999999995E-2</v>
      </c>
      <c r="AI17">
        <v>2.7640999999999999E-2</v>
      </c>
      <c r="AJ17">
        <v>0.163803</v>
      </c>
      <c r="AK17">
        <v>0.13514100000000001</v>
      </c>
      <c r="AL17">
        <v>9.7233E-2</v>
      </c>
      <c r="AM17">
        <v>8.6310999999999999E-2</v>
      </c>
      <c r="AN17">
        <v>6.9728999999999999E-2</v>
      </c>
      <c r="AO17">
        <v>8.6127999999999996E-2</v>
      </c>
      <c r="AP17">
        <v>7.3303999999999994E-2</v>
      </c>
      <c r="AQ17">
        <v>6.0645999999999999E-2</v>
      </c>
      <c r="AR17">
        <v>0.144543</v>
      </c>
      <c r="AS17">
        <v>0.123656</v>
      </c>
      <c r="AT17">
        <v>0.113034</v>
      </c>
      <c r="AU17">
        <v>8.4219000000000002E-2</v>
      </c>
      <c r="AV17">
        <v>4.9613999999999998E-2</v>
      </c>
      <c r="AW17">
        <v>9.9016000000000007E-2</v>
      </c>
      <c r="AX17">
        <v>9.0087E-2</v>
      </c>
      <c r="AY17">
        <v>-8.8319999999999996E-3</v>
      </c>
      <c r="AZ17">
        <v>0.14019599999999999</v>
      </c>
      <c r="BA17">
        <v>0.109412</v>
      </c>
      <c r="BB17">
        <v>0.13042100000000001</v>
      </c>
      <c r="BC17">
        <v>7.9844999999999999E-2</v>
      </c>
      <c r="BD17">
        <v>6.5846000000000002E-2</v>
      </c>
      <c r="BE17">
        <v>7.8446000000000002E-2</v>
      </c>
      <c r="BF17">
        <v>8.1474000000000005E-2</v>
      </c>
      <c r="BG17">
        <v>-2.0528999999999999E-2</v>
      </c>
      <c r="BH17">
        <v>0.10736900000000001</v>
      </c>
      <c r="BI17">
        <v>7.8106999999999996E-2</v>
      </c>
      <c r="BJ17">
        <v>0.112138</v>
      </c>
      <c r="BK17">
        <v>7.1624999999999994E-2</v>
      </c>
      <c r="BL17">
        <v>6.3528000000000001E-2</v>
      </c>
      <c r="BM17">
        <v>6.7118999999999998E-2</v>
      </c>
      <c r="BN17">
        <v>6.5336000000000005E-2</v>
      </c>
    </row>
    <row r="18" spans="1:66">
      <c r="A18">
        <v>10.228332999999999</v>
      </c>
      <c r="B18" s="1">
        <v>0.42618055555555556</v>
      </c>
      <c r="C18">
        <v>9.8105999999999999E-2</v>
      </c>
      <c r="D18">
        <v>0.148086</v>
      </c>
      <c r="E18">
        <v>0.100259</v>
      </c>
      <c r="F18">
        <v>0.133766</v>
      </c>
      <c r="G18">
        <v>0.141933</v>
      </c>
      <c r="H18">
        <v>0.19536100000000001</v>
      </c>
      <c r="I18">
        <v>0.14165900000000001</v>
      </c>
      <c r="J18">
        <v>0.17746400000000001</v>
      </c>
      <c r="K18">
        <v>9.8544999999999994E-2</v>
      </c>
      <c r="L18">
        <v>0.159272</v>
      </c>
      <c r="M18">
        <v>8.9443999999999996E-2</v>
      </c>
      <c r="N18">
        <v>0.16702</v>
      </c>
      <c r="O18">
        <v>9.9956000000000003E-2</v>
      </c>
      <c r="P18">
        <v>0.143544</v>
      </c>
      <c r="Q18">
        <v>0.103191</v>
      </c>
      <c r="R18">
        <v>0.155774</v>
      </c>
      <c r="S18">
        <v>-4.0499999999999998E-3</v>
      </c>
      <c r="T18">
        <v>0.152337</v>
      </c>
      <c r="U18">
        <v>0.12854699999999999</v>
      </c>
      <c r="V18">
        <v>0.103714</v>
      </c>
      <c r="W18">
        <v>5.8233E-2</v>
      </c>
      <c r="X18">
        <v>8.6754999999999999E-2</v>
      </c>
      <c r="Y18">
        <v>8.0543000000000003E-2</v>
      </c>
      <c r="Z18">
        <v>8.2876000000000005E-2</v>
      </c>
      <c r="AA18">
        <v>7.3879999999999996E-3</v>
      </c>
      <c r="AB18">
        <v>0.17268500000000001</v>
      </c>
      <c r="AC18">
        <v>0.12931899999999999</v>
      </c>
      <c r="AD18">
        <v>0.110383</v>
      </c>
      <c r="AE18">
        <v>9.7882999999999998E-2</v>
      </c>
      <c r="AF18">
        <v>3.2780999999999998E-2</v>
      </c>
      <c r="AG18">
        <v>6.4198000000000005E-2</v>
      </c>
      <c r="AH18">
        <v>8.7619000000000002E-2</v>
      </c>
      <c r="AI18">
        <v>3.8237E-2</v>
      </c>
      <c r="AJ18">
        <v>0.177096</v>
      </c>
      <c r="AK18">
        <v>0.147066</v>
      </c>
      <c r="AL18">
        <v>0.108725</v>
      </c>
      <c r="AM18">
        <v>9.6870999999999999E-2</v>
      </c>
      <c r="AN18">
        <v>8.2786999999999999E-2</v>
      </c>
      <c r="AO18">
        <v>9.5557000000000003E-2</v>
      </c>
      <c r="AP18">
        <v>8.5727999999999999E-2</v>
      </c>
      <c r="AQ18">
        <v>7.3442999999999994E-2</v>
      </c>
      <c r="AR18">
        <v>0.15354400000000001</v>
      </c>
      <c r="AS18">
        <v>0.13403399999999999</v>
      </c>
      <c r="AT18">
        <v>0.124738</v>
      </c>
      <c r="AU18">
        <v>9.6346000000000001E-2</v>
      </c>
      <c r="AV18">
        <v>5.5967000000000003E-2</v>
      </c>
      <c r="AW18">
        <v>0.113472</v>
      </c>
      <c r="AX18">
        <v>9.6781000000000006E-2</v>
      </c>
      <c r="AY18">
        <v>1.232E-3</v>
      </c>
      <c r="AZ18">
        <v>0.159218</v>
      </c>
      <c r="BA18">
        <v>0.122792</v>
      </c>
      <c r="BB18">
        <v>0.14744399999999999</v>
      </c>
      <c r="BC18">
        <v>9.2012999999999998E-2</v>
      </c>
      <c r="BD18">
        <v>7.9269999999999993E-2</v>
      </c>
      <c r="BE18">
        <v>8.9664999999999995E-2</v>
      </c>
      <c r="BF18">
        <v>9.3442999999999998E-2</v>
      </c>
      <c r="BG18">
        <v>-7.4530000000000004E-3</v>
      </c>
      <c r="BH18">
        <v>0.11881800000000001</v>
      </c>
      <c r="BI18">
        <v>9.2563999999999994E-2</v>
      </c>
      <c r="BJ18">
        <v>0.12556999999999999</v>
      </c>
      <c r="BK18">
        <v>8.6207000000000006E-2</v>
      </c>
      <c r="BL18">
        <v>7.5644000000000003E-2</v>
      </c>
      <c r="BM18">
        <v>7.6990000000000003E-2</v>
      </c>
      <c r="BN18">
        <v>7.8797000000000006E-2</v>
      </c>
    </row>
    <row r="19" spans="1:66">
      <c r="A19">
        <v>11.228611000000001</v>
      </c>
      <c r="B19" s="1">
        <v>0.46785879629629629</v>
      </c>
      <c r="C19">
        <v>0.115019</v>
      </c>
      <c r="D19">
        <v>0.166016</v>
      </c>
      <c r="E19">
        <v>0.117078</v>
      </c>
      <c r="F19">
        <v>0.15084700000000001</v>
      </c>
      <c r="G19">
        <v>0.16411100000000001</v>
      </c>
      <c r="H19">
        <v>0.21770100000000001</v>
      </c>
      <c r="I19">
        <v>0.16189500000000001</v>
      </c>
      <c r="J19">
        <v>0.200547</v>
      </c>
      <c r="K19">
        <v>0.115814</v>
      </c>
      <c r="L19">
        <v>0.178313</v>
      </c>
      <c r="M19">
        <v>0.105396</v>
      </c>
      <c r="N19">
        <v>0.18584000000000001</v>
      </c>
      <c r="O19">
        <v>0.117631</v>
      </c>
      <c r="P19">
        <v>0.16181599999999999</v>
      </c>
      <c r="Q19">
        <v>0.11787400000000001</v>
      </c>
      <c r="R19">
        <v>0.17200199999999999</v>
      </c>
      <c r="S19">
        <v>1.3131E-2</v>
      </c>
      <c r="T19">
        <v>0.17366200000000001</v>
      </c>
      <c r="U19">
        <v>0.145843</v>
      </c>
      <c r="V19">
        <v>0.120994</v>
      </c>
      <c r="W19">
        <v>7.4245000000000005E-2</v>
      </c>
      <c r="X19">
        <v>0.10209699999999999</v>
      </c>
      <c r="Y19">
        <v>9.7025E-2</v>
      </c>
      <c r="Z19">
        <v>0.102939</v>
      </c>
      <c r="AA19">
        <v>2.4011000000000001E-2</v>
      </c>
      <c r="AB19">
        <v>0.19060199999999999</v>
      </c>
      <c r="AC19">
        <v>0.14829899999999999</v>
      </c>
      <c r="AD19">
        <v>0.124003</v>
      </c>
      <c r="AE19">
        <v>0.111235</v>
      </c>
      <c r="AF19">
        <v>4.6482000000000002E-2</v>
      </c>
      <c r="AG19">
        <v>7.8053999999999998E-2</v>
      </c>
      <c r="AH19">
        <v>0.105598</v>
      </c>
      <c r="AI19">
        <v>5.4955999999999998E-2</v>
      </c>
      <c r="AJ19">
        <v>0.196488</v>
      </c>
      <c r="AK19">
        <v>0.16802</v>
      </c>
      <c r="AL19">
        <v>0.12395100000000001</v>
      </c>
      <c r="AM19">
        <v>0.11088099999999999</v>
      </c>
      <c r="AN19">
        <v>9.6409999999999996E-2</v>
      </c>
      <c r="AO19">
        <v>0.109694</v>
      </c>
      <c r="AP19">
        <v>0.101267</v>
      </c>
      <c r="AQ19">
        <v>8.9608999999999994E-2</v>
      </c>
      <c r="AR19">
        <v>0.17083599999999999</v>
      </c>
      <c r="AS19">
        <v>0.15090100000000001</v>
      </c>
      <c r="AT19">
        <v>0.138152</v>
      </c>
      <c r="AU19">
        <v>0.11602899999999999</v>
      </c>
      <c r="AV19">
        <v>7.2519E-2</v>
      </c>
      <c r="AW19">
        <v>0.12903300000000001</v>
      </c>
      <c r="AX19">
        <v>0.110862</v>
      </c>
      <c r="AY19">
        <v>1.7165E-2</v>
      </c>
      <c r="AZ19">
        <v>0.180372</v>
      </c>
      <c r="BA19">
        <v>0.14685999999999999</v>
      </c>
      <c r="BB19">
        <v>0.16566400000000001</v>
      </c>
      <c r="BC19">
        <v>0.111969</v>
      </c>
      <c r="BD19">
        <v>0.100643</v>
      </c>
      <c r="BE19">
        <v>0.107598</v>
      </c>
      <c r="BF19">
        <v>0.109709</v>
      </c>
      <c r="BG19">
        <v>1.0664E-2</v>
      </c>
      <c r="BH19">
        <v>0.139878</v>
      </c>
      <c r="BI19">
        <v>0.112537</v>
      </c>
      <c r="BJ19">
        <v>0.14451900000000001</v>
      </c>
      <c r="BK19">
        <v>0.107725</v>
      </c>
      <c r="BL19">
        <v>9.2373999999999998E-2</v>
      </c>
      <c r="BM19">
        <v>9.4949000000000006E-2</v>
      </c>
      <c r="BN19">
        <v>9.6117999999999995E-2</v>
      </c>
    </row>
    <row r="20" spans="1:66">
      <c r="A20">
        <v>12.228611000000001</v>
      </c>
      <c r="B20" s="1">
        <v>0.50952546296296297</v>
      </c>
      <c r="C20">
        <v>0.13742199999999999</v>
      </c>
      <c r="D20">
        <v>0.18624199999999999</v>
      </c>
      <c r="E20">
        <v>0.13999500000000001</v>
      </c>
      <c r="F20">
        <v>0.17416499999999999</v>
      </c>
      <c r="G20">
        <v>0.185584</v>
      </c>
      <c r="H20">
        <v>0.24679999999999999</v>
      </c>
      <c r="I20">
        <v>0.18867400000000001</v>
      </c>
      <c r="J20">
        <v>0.228626</v>
      </c>
      <c r="K20">
        <v>0.13665099999999999</v>
      </c>
      <c r="L20">
        <v>0.19992499999999999</v>
      </c>
      <c r="M20">
        <v>0.12510099999999999</v>
      </c>
      <c r="N20">
        <v>0.21305499999999999</v>
      </c>
      <c r="O20">
        <v>0.13910900000000001</v>
      </c>
      <c r="P20">
        <v>0.18281900000000001</v>
      </c>
      <c r="Q20">
        <v>0.140402</v>
      </c>
      <c r="R20">
        <v>0.19592399999999999</v>
      </c>
      <c r="S20">
        <v>3.8469000000000003E-2</v>
      </c>
      <c r="T20">
        <v>0.19580500000000001</v>
      </c>
      <c r="U20">
        <v>0.17208499999999999</v>
      </c>
      <c r="V20">
        <v>0.14214199999999999</v>
      </c>
      <c r="W20">
        <v>9.7398999999999999E-2</v>
      </c>
      <c r="X20">
        <v>0.125777</v>
      </c>
      <c r="Y20">
        <v>0.116089</v>
      </c>
      <c r="Z20">
        <v>0.12434199999999999</v>
      </c>
      <c r="AA20">
        <v>4.8425999999999997E-2</v>
      </c>
      <c r="AB20">
        <v>0.218389</v>
      </c>
      <c r="AC20">
        <v>0.17310500000000001</v>
      </c>
      <c r="AD20">
        <v>0.145038</v>
      </c>
      <c r="AE20">
        <v>0.134329</v>
      </c>
      <c r="AF20">
        <v>6.4225000000000004E-2</v>
      </c>
      <c r="AG20">
        <v>9.9045999999999995E-2</v>
      </c>
      <c r="AH20">
        <v>0.126193</v>
      </c>
      <c r="AI20">
        <v>7.4156E-2</v>
      </c>
      <c r="AJ20">
        <v>0.221668</v>
      </c>
      <c r="AK20">
        <v>0.18624599999999999</v>
      </c>
      <c r="AL20">
        <v>0.14422499999999999</v>
      </c>
      <c r="AM20">
        <v>0.12889200000000001</v>
      </c>
      <c r="AN20">
        <v>0.118281</v>
      </c>
      <c r="AO20">
        <v>0.125996</v>
      </c>
      <c r="AP20">
        <v>0.120046</v>
      </c>
      <c r="AQ20">
        <v>0.110859</v>
      </c>
      <c r="AR20">
        <v>0.18948499999999999</v>
      </c>
      <c r="AS20">
        <v>0.16974</v>
      </c>
      <c r="AT20">
        <v>0.15950500000000001</v>
      </c>
      <c r="AU20">
        <v>0.13700799999999999</v>
      </c>
      <c r="AV20">
        <v>8.6329000000000003E-2</v>
      </c>
      <c r="AW20">
        <v>0.151003</v>
      </c>
      <c r="AX20">
        <v>0.12831200000000001</v>
      </c>
      <c r="AY20">
        <v>3.7966E-2</v>
      </c>
      <c r="AZ20">
        <v>0.20518800000000001</v>
      </c>
      <c r="BA20">
        <v>0.172515</v>
      </c>
      <c r="BB20">
        <v>0.19164999999999999</v>
      </c>
      <c r="BC20">
        <v>0.13639799999999999</v>
      </c>
      <c r="BD20">
        <v>0.12118</v>
      </c>
      <c r="BE20">
        <v>0.12850700000000001</v>
      </c>
      <c r="BF20">
        <v>0.13232099999999999</v>
      </c>
      <c r="BG20">
        <v>3.3885999999999999E-2</v>
      </c>
      <c r="BH20">
        <v>0.16861100000000001</v>
      </c>
      <c r="BI20">
        <v>0.13938400000000001</v>
      </c>
      <c r="BJ20">
        <v>0.16942199999999999</v>
      </c>
      <c r="BK20">
        <v>0.133989</v>
      </c>
      <c r="BL20">
        <v>0.116371</v>
      </c>
      <c r="BM20">
        <v>0.117046</v>
      </c>
      <c r="BN20">
        <v>0.118798</v>
      </c>
    </row>
    <row r="21" spans="1:66">
      <c r="A21">
        <v>13.228611000000001</v>
      </c>
      <c r="B21" s="1">
        <v>0.5511921296296296</v>
      </c>
      <c r="C21">
        <v>0.167101</v>
      </c>
      <c r="D21">
        <v>0.21686900000000001</v>
      </c>
      <c r="E21">
        <v>0.16842599999999999</v>
      </c>
      <c r="F21">
        <v>0.20116899999999999</v>
      </c>
      <c r="G21">
        <v>0.21715400000000001</v>
      </c>
      <c r="H21">
        <v>0.28293299999999999</v>
      </c>
      <c r="I21">
        <v>0.22151499999999999</v>
      </c>
      <c r="J21">
        <v>0.26208199999999998</v>
      </c>
      <c r="K21">
        <v>0.16545000000000001</v>
      </c>
      <c r="L21">
        <v>0.23033300000000001</v>
      </c>
      <c r="M21">
        <v>0.150279</v>
      </c>
      <c r="N21">
        <v>0.24196699999999999</v>
      </c>
      <c r="O21">
        <v>0.164104</v>
      </c>
      <c r="P21">
        <v>0.20924499999999999</v>
      </c>
      <c r="Q21">
        <v>0.16337499999999999</v>
      </c>
      <c r="R21">
        <v>0.22253200000000001</v>
      </c>
      <c r="S21">
        <v>6.7210000000000006E-2</v>
      </c>
      <c r="T21">
        <v>0.227046</v>
      </c>
      <c r="U21">
        <v>0.20344000000000001</v>
      </c>
      <c r="V21">
        <v>0.17007</v>
      </c>
      <c r="W21">
        <v>0.122281</v>
      </c>
      <c r="X21">
        <v>0.15119199999999999</v>
      </c>
      <c r="Y21">
        <v>0.14065800000000001</v>
      </c>
      <c r="Z21">
        <v>0.154664</v>
      </c>
      <c r="AA21">
        <v>7.3981000000000005E-2</v>
      </c>
      <c r="AB21">
        <v>0.25059100000000001</v>
      </c>
      <c r="AC21">
        <v>0.20388899999999999</v>
      </c>
      <c r="AD21">
        <v>0.17195099999999999</v>
      </c>
      <c r="AE21">
        <v>0.15926100000000001</v>
      </c>
      <c r="AF21">
        <v>8.8695999999999997E-2</v>
      </c>
      <c r="AG21">
        <v>0.124829</v>
      </c>
      <c r="AH21">
        <v>0.15276699999999999</v>
      </c>
      <c r="AI21">
        <v>0.101935</v>
      </c>
      <c r="AJ21">
        <v>0.25182100000000002</v>
      </c>
      <c r="AK21">
        <v>0.21446399999999999</v>
      </c>
      <c r="AL21">
        <v>0.172431</v>
      </c>
      <c r="AM21">
        <v>0.157273</v>
      </c>
      <c r="AN21">
        <v>0.13960900000000001</v>
      </c>
      <c r="AO21">
        <v>0.147312</v>
      </c>
      <c r="AP21">
        <v>0.146342</v>
      </c>
      <c r="AQ21">
        <v>0.14132700000000001</v>
      </c>
      <c r="AR21">
        <v>0.21804799999999999</v>
      </c>
      <c r="AS21">
        <v>0.19692299999999999</v>
      </c>
      <c r="AT21">
        <v>0.18346699999999999</v>
      </c>
      <c r="AU21">
        <v>0.16155</v>
      </c>
      <c r="AV21">
        <v>0.110913</v>
      </c>
      <c r="AW21">
        <v>0.17945</v>
      </c>
      <c r="AX21">
        <v>0.152395</v>
      </c>
      <c r="AY21">
        <v>6.7918000000000006E-2</v>
      </c>
      <c r="AZ21">
        <v>0.239675</v>
      </c>
      <c r="BA21">
        <v>0.206704</v>
      </c>
      <c r="BB21">
        <v>0.22207399999999999</v>
      </c>
      <c r="BC21">
        <v>0.16228899999999999</v>
      </c>
      <c r="BD21">
        <v>0.150809</v>
      </c>
      <c r="BE21">
        <v>0.15473400000000001</v>
      </c>
      <c r="BF21">
        <v>0.16125600000000001</v>
      </c>
      <c r="BG21">
        <v>6.3192999999999999E-2</v>
      </c>
      <c r="BH21">
        <v>0.20213100000000001</v>
      </c>
      <c r="BI21">
        <v>0.170903</v>
      </c>
      <c r="BJ21">
        <v>0.200047</v>
      </c>
      <c r="BK21">
        <v>0.16545099999999999</v>
      </c>
      <c r="BL21">
        <v>0.14091799999999999</v>
      </c>
      <c r="BM21">
        <v>0.14382500000000001</v>
      </c>
      <c r="BN21">
        <v>0.147898</v>
      </c>
    </row>
    <row r="22" spans="1:66">
      <c r="A22">
        <v>14.229167</v>
      </c>
      <c r="B22" s="1">
        <v>0.59288194444444442</v>
      </c>
      <c r="C22">
        <v>0.20291100000000001</v>
      </c>
      <c r="D22">
        <v>0.249691</v>
      </c>
      <c r="E22">
        <v>0.20172000000000001</v>
      </c>
      <c r="F22">
        <v>0.23489099999999999</v>
      </c>
      <c r="G22">
        <v>0.25289600000000001</v>
      </c>
      <c r="H22">
        <v>0.32643899999999998</v>
      </c>
      <c r="I22">
        <v>0.25891900000000001</v>
      </c>
      <c r="J22">
        <v>0.302178</v>
      </c>
      <c r="K22">
        <v>0.19859599999999999</v>
      </c>
      <c r="L22">
        <v>0.26356800000000002</v>
      </c>
      <c r="M22">
        <v>0.18231</v>
      </c>
      <c r="N22">
        <v>0.27916200000000002</v>
      </c>
      <c r="O22">
        <v>0.19480600000000001</v>
      </c>
      <c r="P22">
        <v>0.24168500000000001</v>
      </c>
      <c r="Q22">
        <v>0.19162100000000001</v>
      </c>
      <c r="R22">
        <v>0.25632100000000002</v>
      </c>
      <c r="S22">
        <v>0.104786</v>
      </c>
      <c r="T22">
        <v>0.26769700000000002</v>
      </c>
      <c r="U22">
        <v>0.24185400000000001</v>
      </c>
      <c r="V22">
        <v>0.20275899999999999</v>
      </c>
      <c r="W22">
        <v>0.15475700000000001</v>
      </c>
      <c r="X22">
        <v>0.18464800000000001</v>
      </c>
      <c r="Y22">
        <v>0.17300199999999999</v>
      </c>
      <c r="Z22">
        <v>0.187579</v>
      </c>
      <c r="AA22">
        <v>0.10747</v>
      </c>
      <c r="AB22">
        <v>0.28691299999999997</v>
      </c>
      <c r="AC22">
        <v>0.242532</v>
      </c>
      <c r="AD22">
        <v>0.202046</v>
      </c>
      <c r="AE22">
        <v>0.190997</v>
      </c>
      <c r="AF22">
        <v>0.113191</v>
      </c>
      <c r="AG22">
        <v>0.15531700000000001</v>
      </c>
      <c r="AH22">
        <v>0.18271399999999999</v>
      </c>
      <c r="AI22">
        <v>0.13655800000000001</v>
      </c>
      <c r="AJ22">
        <v>0.28688799999999998</v>
      </c>
      <c r="AK22">
        <v>0.25015700000000002</v>
      </c>
      <c r="AL22">
        <v>0.20122499999999999</v>
      </c>
      <c r="AM22">
        <v>0.18918699999999999</v>
      </c>
      <c r="AN22">
        <v>0.16392899999999999</v>
      </c>
      <c r="AO22">
        <v>0.17419999999999999</v>
      </c>
      <c r="AP22">
        <v>0.17465800000000001</v>
      </c>
      <c r="AQ22">
        <v>0.17668600000000001</v>
      </c>
      <c r="AR22">
        <v>0.25155</v>
      </c>
      <c r="AS22">
        <v>0.23242499999999999</v>
      </c>
      <c r="AT22">
        <v>0.21235899999999999</v>
      </c>
      <c r="AU22">
        <v>0.198903</v>
      </c>
      <c r="AV22">
        <v>0.13669899999999999</v>
      </c>
      <c r="AW22">
        <v>0.21073</v>
      </c>
      <c r="AX22">
        <v>0.18148400000000001</v>
      </c>
      <c r="AY22">
        <v>0.10473499999999999</v>
      </c>
      <c r="AZ22">
        <v>0.27987499999999998</v>
      </c>
      <c r="BA22">
        <v>0.24574199999999999</v>
      </c>
      <c r="BB22">
        <v>0.260884</v>
      </c>
      <c r="BC22">
        <v>0.199744</v>
      </c>
      <c r="BD22">
        <v>0.18587000000000001</v>
      </c>
      <c r="BE22">
        <v>0.189188</v>
      </c>
      <c r="BF22">
        <v>0.19351699999999999</v>
      </c>
      <c r="BG22">
        <v>9.8819000000000004E-2</v>
      </c>
      <c r="BH22">
        <v>0.24116699999999999</v>
      </c>
      <c r="BI22">
        <v>0.211506</v>
      </c>
      <c r="BJ22">
        <v>0.24154800000000001</v>
      </c>
      <c r="BK22">
        <v>0.205821</v>
      </c>
      <c r="BL22">
        <v>0.17497699999999999</v>
      </c>
      <c r="BM22">
        <v>0.1762</v>
      </c>
      <c r="BN22">
        <v>0.182281</v>
      </c>
    </row>
    <row r="23" spans="1:66">
      <c r="A23">
        <v>15.229444000000001</v>
      </c>
      <c r="B23" s="1">
        <v>0.6345601851851852</v>
      </c>
      <c r="C23">
        <v>0.24052699999999999</v>
      </c>
      <c r="D23">
        <v>0.289016</v>
      </c>
      <c r="E23">
        <v>0.240511</v>
      </c>
      <c r="F23">
        <v>0.27140500000000001</v>
      </c>
      <c r="G23">
        <v>0.29427700000000001</v>
      </c>
      <c r="H23">
        <v>0.37391400000000002</v>
      </c>
      <c r="I23">
        <v>0.29891099999999998</v>
      </c>
      <c r="J23">
        <v>0.348686</v>
      </c>
      <c r="K23">
        <v>0.23569000000000001</v>
      </c>
      <c r="L23">
        <v>0.30155199999999999</v>
      </c>
      <c r="M23">
        <v>0.21756800000000001</v>
      </c>
      <c r="N23">
        <v>0.31796799999999997</v>
      </c>
      <c r="O23">
        <v>0.23030900000000001</v>
      </c>
      <c r="P23">
        <v>0.27924900000000002</v>
      </c>
      <c r="Q23">
        <v>0.2296</v>
      </c>
      <c r="R23">
        <v>0.28935</v>
      </c>
      <c r="S23">
        <v>0.143706</v>
      </c>
      <c r="T23">
        <v>0.30881799999999998</v>
      </c>
      <c r="U23">
        <v>0.28079500000000002</v>
      </c>
      <c r="V23">
        <v>0.23760200000000001</v>
      </c>
      <c r="W23">
        <v>0.19018599999999999</v>
      </c>
      <c r="X23">
        <v>0.22477800000000001</v>
      </c>
      <c r="Y23">
        <v>0.20635800000000001</v>
      </c>
      <c r="Z23">
        <v>0.22700300000000001</v>
      </c>
      <c r="AA23">
        <v>0.15246199999999999</v>
      </c>
      <c r="AB23">
        <v>0.33068399999999998</v>
      </c>
      <c r="AC23">
        <v>0.28086499999999998</v>
      </c>
      <c r="AD23">
        <v>0.2389</v>
      </c>
      <c r="AE23">
        <v>0.22966900000000001</v>
      </c>
      <c r="AF23">
        <v>0.14591199999999999</v>
      </c>
      <c r="AG23">
        <v>0.188975</v>
      </c>
      <c r="AH23">
        <v>0.219889</v>
      </c>
      <c r="AI23">
        <v>0.17396300000000001</v>
      </c>
      <c r="AJ23">
        <v>0.329094</v>
      </c>
      <c r="AK23">
        <v>0.28954600000000003</v>
      </c>
      <c r="AL23">
        <v>0.237454</v>
      </c>
      <c r="AM23">
        <v>0.22223000000000001</v>
      </c>
      <c r="AN23">
        <v>0.19658300000000001</v>
      </c>
      <c r="AO23">
        <v>0.20735200000000001</v>
      </c>
      <c r="AP23">
        <v>0.21144399999999999</v>
      </c>
      <c r="AQ23">
        <v>0.216257</v>
      </c>
      <c r="AR23">
        <v>0.28478199999999998</v>
      </c>
      <c r="AS23">
        <v>0.27003100000000002</v>
      </c>
      <c r="AT23">
        <v>0.24382999999999999</v>
      </c>
      <c r="AU23">
        <v>0.23103699999999999</v>
      </c>
      <c r="AV23">
        <v>0.170464</v>
      </c>
      <c r="AW23">
        <v>0.24925800000000001</v>
      </c>
      <c r="AX23">
        <v>0.21382399999999999</v>
      </c>
      <c r="AY23">
        <v>0.14360400000000001</v>
      </c>
      <c r="AZ23">
        <v>0.32499</v>
      </c>
      <c r="BA23">
        <v>0.29303299999999999</v>
      </c>
      <c r="BB23">
        <v>0.30674600000000002</v>
      </c>
      <c r="BC23">
        <v>0.23907999999999999</v>
      </c>
      <c r="BD23">
        <v>0.22864399999999999</v>
      </c>
      <c r="BE23">
        <v>0.22672</v>
      </c>
      <c r="BF23">
        <v>0.23217599999999999</v>
      </c>
      <c r="BG23">
        <v>0.137433</v>
      </c>
      <c r="BH23">
        <v>0.28643099999999999</v>
      </c>
      <c r="BI23">
        <v>0.25478099999999998</v>
      </c>
      <c r="BJ23">
        <v>0.28704600000000002</v>
      </c>
      <c r="BK23">
        <v>0.24510799999999999</v>
      </c>
      <c r="BL23">
        <v>0.21452099999999999</v>
      </c>
      <c r="BM23">
        <v>0.21429999999999999</v>
      </c>
      <c r="BN23">
        <v>0.22036600000000001</v>
      </c>
    </row>
    <row r="24" spans="1:66">
      <c r="A24">
        <v>16.229444000000001</v>
      </c>
      <c r="B24" s="1">
        <v>0.67622685185185183</v>
      </c>
      <c r="C24">
        <v>0.28662599999999999</v>
      </c>
      <c r="D24">
        <v>0.33393600000000001</v>
      </c>
      <c r="E24">
        <v>0.28436699999999998</v>
      </c>
      <c r="F24">
        <v>0.31255899999999998</v>
      </c>
      <c r="G24">
        <v>0.337202</v>
      </c>
      <c r="H24">
        <v>0.42536800000000002</v>
      </c>
      <c r="I24">
        <v>0.34403499999999998</v>
      </c>
      <c r="J24">
        <v>0.396735</v>
      </c>
      <c r="K24">
        <v>0.28039399999999998</v>
      </c>
      <c r="L24">
        <v>0.34370899999999999</v>
      </c>
      <c r="M24">
        <v>0.256687</v>
      </c>
      <c r="N24">
        <v>0.36782799999999999</v>
      </c>
      <c r="O24">
        <v>0.27326299999999998</v>
      </c>
      <c r="P24">
        <v>0.32244200000000001</v>
      </c>
      <c r="Q24">
        <v>0.271505</v>
      </c>
      <c r="R24">
        <v>0.33280599999999999</v>
      </c>
      <c r="S24">
        <v>0.192024</v>
      </c>
      <c r="T24">
        <v>0.35438999999999998</v>
      </c>
      <c r="U24">
        <v>0.32723000000000002</v>
      </c>
      <c r="V24">
        <v>0.28046300000000002</v>
      </c>
      <c r="W24">
        <v>0.233289</v>
      </c>
      <c r="X24">
        <v>0.26830599999999999</v>
      </c>
      <c r="Y24">
        <v>0.244368</v>
      </c>
      <c r="Z24">
        <v>0.270679</v>
      </c>
      <c r="AA24">
        <v>0.195354</v>
      </c>
      <c r="AB24">
        <v>0.37897599999999998</v>
      </c>
      <c r="AC24">
        <v>0.32673200000000002</v>
      </c>
      <c r="AD24">
        <v>0.27986299999999997</v>
      </c>
      <c r="AE24">
        <v>0.27121000000000001</v>
      </c>
      <c r="AF24">
        <v>0.182731</v>
      </c>
      <c r="AG24">
        <v>0.228293</v>
      </c>
      <c r="AH24">
        <v>0.25897999999999999</v>
      </c>
      <c r="AI24">
        <v>0.22115099999999999</v>
      </c>
      <c r="AJ24">
        <v>0.377799</v>
      </c>
      <c r="AK24">
        <v>0.33324599999999999</v>
      </c>
      <c r="AL24">
        <v>0.277947</v>
      </c>
      <c r="AM24">
        <v>0.25858300000000001</v>
      </c>
      <c r="AN24">
        <v>0.23336799999999999</v>
      </c>
      <c r="AO24">
        <v>0.242952</v>
      </c>
      <c r="AP24">
        <v>0.24898899999999999</v>
      </c>
      <c r="AQ24">
        <v>0.25996399999999997</v>
      </c>
      <c r="AR24">
        <v>0.328515</v>
      </c>
      <c r="AS24">
        <v>0.30979099999999998</v>
      </c>
      <c r="AT24">
        <v>0.28498000000000001</v>
      </c>
      <c r="AU24">
        <v>0.26993099999999998</v>
      </c>
      <c r="AV24">
        <v>0.20677000000000001</v>
      </c>
      <c r="AW24">
        <v>0.29278799999999999</v>
      </c>
      <c r="AX24">
        <v>0.25239800000000001</v>
      </c>
      <c r="AY24">
        <v>0.19095500000000001</v>
      </c>
      <c r="AZ24">
        <v>0.37446000000000002</v>
      </c>
      <c r="BA24">
        <v>0.34423300000000001</v>
      </c>
      <c r="BB24">
        <v>0.35955599999999999</v>
      </c>
      <c r="BC24">
        <v>0.28726200000000002</v>
      </c>
      <c r="BD24">
        <v>0.27102399999999999</v>
      </c>
      <c r="BE24">
        <v>0.26924900000000002</v>
      </c>
      <c r="BF24">
        <v>0.27506199999999997</v>
      </c>
      <c r="BG24">
        <v>0.18292800000000001</v>
      </c>
      <c r="BH24">
        <v>0.336169</v>
      </c>
      <c r="BI24">
        <v>0.30423299999999998</v>
      </c>
      <c r="BJ24">
        <v>0.333513</v>
      </c>
      <c r="BK24">
        <v>0.29127999999999998</v>
      </c>
      <c r="BL24">
        <v>0.257079</v>
      </c>
      <c r="BM24">
        <v>0.25869300000000001</v>
      </c>
      <c r="BN24">
        <v>0.26329999999999998</v>
      </c>
    </row>
    <row r="25" spans="1:66">
      <c r="A25">
        <v>17.229444000000001</v>
      </c>
      <c r="B25" s="1">
        <v>0.71789351851851846</v>
      </c>
      <c r="C25">
        <v>0.33460699999999999</v>
      </c>
      <c r="D25">
        <v>0.38144800000000001</v>
      </c>
      <c r="E25">
        <v>0.32754499999999998</v>
      </c>
      <c r="F25">
        <v>0.35814000000000001</v>
      </c>
      <c r="G25">
        <v>0.382718</v>
      </c>
      <c r="H25">
        <v>0.47787299999999999</v>
      </c>
      <c r="I25">
        <v>0.39194400000000001</v>
      </c>
      <c r="J25">
        <v>0.44772000000000001</v>
      </c>
      <c r="K25">
        <v>0.32560099999999997</v>
      </c>
      <c r="L25">
        <v>0.38639400000000002</v>
      </c>
      <c r="M25">
        <v>0.30063299999999998</v>
      </c>
      <c r="N25">
        <v>0.41758000000000001</v>
      </c>
      <c r="O25">
        <v>0.315687</v>
      </c>
      <c r="P25">
        <v>0.36182599999999998</v>
      </c>
      <c r="Q25">
        <v>0.31489800000000001</v>
      </c>
      <c r="R25">
        <v>0.37692399999999998</v>
      </c>
      <c r="S25">
        <v>0.23753099999999999</v>
      </c>
      <c r="T25">
        <v>0.40535900000000002</v>
      </c>
      <c r="U25">
        <v>0.37918099999999999</v>
      </c>
      <c r="V25">
        <v>0.32688899999999999</v>
      </c>
      <c r="W25">
        <v>0.27480700000000002</v>
      </c>
      <c r="X25">
        <v>0.311421</v>
      </c>
      <c r="Y25">
        <v>0.28808800000000001</v>
      </c>
      <c r="Z25">
        <v>0.31717299999999998</v>
      </c>
      <c r="AA25">
        <v>0.24338299999999999</v>
      </c>
      <c r="AB25">
        <v>0.43377500000000002</v>
      </c>
      <c r="AC25">
        <v>0.37910300000000002</v>
      </c>
      <c r="AD25">
        <v>0.32530500000000001</v>
      </c>
      <c r="AE25">
        <v>0.31559700000000002</v>
      </c>
      <c r="AF25">
        <v>0.221328</v>
      </c>
      <c r="AG25">
        <v>0.26737499999999997</v>
      </c>
      <c r="AH25">
        <v>0.29961399999999999</v>
      </c>
      <c r="AI25">
        <v>0.26601200000000003</v>
      </c>
      <c r="AJ25">
        <v>0.42478100000000002</v>
      </c>
      <c r="AK25">
        <v>0.384934</v>
      </c>
      <c r="AL25">
        <v>0.32193899999999998</v>
      </c>
      <c r="AM25">
        <v>0.301396</v>
      </c>
      <c r="AN25">
        <v>0.27057300000000001</v>
      </c>
      <c r="AO25">
        <v>0.28460000000000002</v>
      </c>
      <c r="AP25">
        <v>0.29166199999999998</v>
      </c>
      <c r="AQ25">
        <v>0.30952299999999999</v>
      </c>
      <c r="AR25">
        <v>0.37622299999999997</v>
      </c>
      <c r="AS25">
        <v>0.35781800000000002</v>
      </c>
      <c r="AT25">
        <v>0.32885999999999999</v>
      </c>
      <c r="AU25">
        <v>0.319274</v>
      </c>
      <c r="AV25">
        <v>0.245669</v>
      </c>
      <c r="AW25">
        <v>0.33718799999999999</v>
      </c>
      <c r="AX25">
        <v>0.29171200000000003</v>
      </c>
      <c r="AY25">
        <v>0.24676699999999999</v>
      </c>
      <c r="AZ25">
        <v>0.431004</v>
      </c>
      <c r="BA25">
        <v>0.39882400000000001</v>
      </c>
      <c r="BB25">
        <v>0.41392400000000001</v>
      </c>
      <c r="BC25">
        <v>0.33407999999999999</v>
      </c>
      <c r="BD25">
        <v>0.31659300000000001</v>
      </c>
      <c r="BE25">
        <v>0.31591799999999998</v>
      </c>
      <c r="BF25">
        <v>0.32396000000000003</v>
      </c>
      <c r="BG25">
        <v>0.229238</v>
      </c>
      <c r="BH25">
        <v>0.38696799999999998</v>
      </c>
      <c r="BI25">
        <v>0.35264699999999999</v>
      </c>
      <c r="BJ25">
        <v>0.38080700000000001</v>
      </c>
      <c r="BK25">
        <v>0.33909699999999998</v>
      </c>
      <c r="BL25">
        <v>0.30113699999999999</v>
      </c>
      <c r="BM25">
        <v>0.30571199999999998</v>
      </c>
      <c r="BN25">
        <v>0.307614</v>
      </c>
    </row>
    <row r="26" spans="1:66">
      <c r="A26">
        <v>18.229721999999999</v>
      </c>
      <c r="B26" s="1">
        <v>0.75957175925925924</v>
      </c>
      <c r="C26">
        <v>0.38194099999999997</v>
      </c>
      <c r="D26">
        <v>0.42876700000000001</v>
      </c>
      <c r="E26">
        <v>0.37167499999999998</v>
      </c>
      <c r="F26">
        <v>0.40507399999999999</v>
      </c>
      <c r="G26">
        <v>0.42768</v>
      </c>
      <c r="H26">
        <v>0.53375600000000001</v>
      </c>
      <c r="I26">
        <v>0.43960900000000003</v>
      </c>
      <c r="J26">
        <v>0.50277000000000005</v>
      </c>
      <c r="K26">
        <v>0.37056699999999998</v>
      </c>
      <c r="L26">
        <v>0.43502400000000002</v>
      </c>
      <c r="M26">
        <v>0.34326899999999999</v>
      </c>
      <c r="N26">
        <v>0.465642</v>
      </c>
      <c r="O26">
        <v>0.35811700000000002</v>
      </c>
      <c r="P26">
        <v>0.408383</v>
      </c>
      <c r="Q26">
        <v>0.36119499999999999</v>
      </c>
      <c r="R26">
        <v>0.42540499999999998</v>
      </c>
      <c r="S26">
        <v>0.28744500000000001</v>
      </c>
      <c r="T26">
        <v>0.45549499999999998</v>
      </c>
      <c r="U26">
        <v>0.42758499999999999</v>
      </c>
      <c r="V26">
        <v>0.37213600000000002</v>
      </c>
      <c r="W26">
        <v>0.31873600000000002</v>
      </c>
      <c r="X26">
        <v>0.35628900000000002</v>
      </c>
      <c r="Y26">
        <v>0.33350099999999999</v>
      </c>
      <c r="Z26">
        <v>0.36212800000000001</v>
      </c>
      <c r="AA26">
        <v>0.29187800000000003</v>
      </c>
      <c r="AB26">
        <v>0.49019600000000002</v>
      </c>
      <c r="AC26">
        <v>0.42341899999999999</v>
      </c>
      <c r="AD26">
        <v>0.37107000000000001</v>
      </c>
      <c r="AE26">
        <v>0.36550199999999999</v>
      </c>
      <c r="AF26">
        <v>0.26148500000000002</v>
      </c>
      <c r="AG26">
        <v>0.30837900000000001</v>
      </c>
      <c r="AH26">
        <v>0.34301999999999999</v>
      </c>
      <c r="AI26">
        <v>0.31546999999999997</v>
      </c>
      <c r="AJ26">
        <v>0.47273100000000001</v>
      </c>
      <c r="AK26">
        <v>0.42854999999999999</v>
      </c>
      <c r="AL26">
        <v>0.367979</v>
      </c>
      <c r="AM26">
        <v>0.34447100000000003</v>
      </c>
      <c r="AN26">
        <v>0.30447000000000002</v>
      </c>
      <c r="AO26">
        <v>0.32409199999999999</v>
      </c>
      <c r="AP26">
        <v>0.33036799999999999</v>
      </c>
      <c r="AQ26">
        <v>0.35888900000000001</v>
      </c>
      <c r="AR26">
        <v>0.42131000000000002</v>
      </c>
      <c r="AS26">
        <v>0.40388800000000002</v>
      </c>
      <c r="AT26">
        <v>0.36968499999999999</v>
      </c>
      <c r="AU26">
        <v>0.35997699999999999</v>
      </c>
      <c r="AV26">
        <v>0.28306599999999998</v>
      </c>
      <c r="AW26">
        <v>0.38275599999999999</v>
      </c>
      <c r="AX26">
        <v>0.33056099999999999</v>
      </c>
      <c r="AY26">
        <v>0.296877</v>
      </c>
      <c r="AZ26">
        <v>0.48589100000000002</v>
      </c>
      <c r="BA26">
        <v>0.45361299999999999</v>
      </c>
      <c r="BB26">
        <v>0.46777299999999999</v>
      </c>
      <c r="BC26">
        <v>0.381438</v>
      </c>
      <c r="BD26">
        <v>0.365842</v>
      </c>
      <c r="BE26">
        <v>0.36654199999999998</v>
      </c>
      <c r="BF26">
        <v>0.37088500000000002</v>
      </c>
      <c r="BG26">
        <v>0.28262199999999998</v>
      </c>
      <c r="BH26">
        <v>0.44123499999999999</v>
      </c>
      <c r="BI26">
        <v>0.40265000000000001</v>
      </c>
      <c r="BJ26">
        <v>0.43184099999999997</v>
      </c>
      <c r="BK26">
        <v>0.38790000000000002</v>
      </c>
      <c r="BL26">
        <v>0.34553400000000001</v>
      </c>
      <c r="BM26">
        <v>0.35305199999999998</v>
      </c>
      <c r="BN26">
        <v>0.35795700000000003</v>
      </c>
    </row>
    <row r="27" spans="1:66">
      <c r="A27">
        <v>19.23</v>
      </c>
      <c r="B27" s="1">
        <v>0.80125000000000002</v>
      </c>
      <c r="C27">
        <v>0.430751</v>
      </c>
      <c r="D27">
        <v>0.47539199999999998</v>
      </c>
      <c r="E27">
        <v>0.41772599999999999</v>
      </c>
      <c r="F27">
        <v>0.45102399999999998</v>
      </c>
      <c r="G27">
        <v>0.47304800000000002</v>
      </c>
      <c r="H27">
        <v>0.59197100000000002</v>
      </c>
      <c r="I27">
        <v>0.48617300000000002</v>
      </c>
      <c r="J27">
        <v>0.55774199999999996</v>
      </c>
      <c r="K27">
        <v>0.41787999999999997</v>
      </c>
      <c r="L27">
        <v>0.48012199999999999</v>
      </c>
      <c r="M27">
        <v>0.39012599999999997</v>
      </c>
      <c r="N27">
        <v>0.51994499999999999</v>
      </c>
      <c r="O27">
        <v>0.40063599999999999</v>
      </c>
      <c r="P27">
        <v>0.45127099999999998</v>
      </c>
      <c r="Q27">
        <v>0.40857500000000002</v>
      </c>
      <c r="R27">
        <v>0.47258899999999998</v>
      </c>
      <c r="S27">
        <v>0.33757100000000001</v>
      </c>
      <c r="T27">
        <v>0.50577099999999997</v>
      </c>
      <c r="U27">
        <v>0.47797299999999998</v>
      </c>
      <c r="V27">
        <v>0.417964</v>
      </c>
      <c r="W27">
        <v>0.36438399999999999</v>
      </c>
      <c r="X27">
        <v>0.39980599999999999</v>
      </c>
      <c r="Y27">
        <v>0.37678299999999998</v>
      </c>
      <c r="Z27">
        <v>0.408688</v>
      </c>
      <c r="AA27">
        <v>0.34544999999999998</v>
      </c>
      <c r="AB27">
        <v>0.54611299999999996</v>
      </c>
      <c r="AC27">
        <v>0.47222399999999998</v>
      </c>
      <c r="AD27">
        <v>0.415134</v>
      </c>
      <c r="AE27">
        <v>0.41115200000000002</v>
      </c>
      <c r="AF27">
        <v>0.29813499999999998</v>
      </c>
      <c r="AG27">
        <v>0.35058</v>
      </c>
      <c r="AH27">
        <v>0.38318099999999999</v>
      </c>
      <c r="AI27">
        <v>0.36204900000000001</v>
      </c>
      <c r="AJ27">
        <v>0.52491100000000002</v>
      </c>
      <c r="AK27">
        <v>0.47644599999999998</v>
      </c>
      <c r="AL27">
        <v>0.41236299999999998</v>
      </c>
      <c r="AM27">
        <v>0.38580100000000001</v>
      </c>
      <c r="AN27">
        <v>0.34678500000000001</v>
      </c>
      <c r="AO27">
        <v>0.36049900000000001</v>
      </c>
      <c r="AP27">
        <v>0.37469400000000003</v>
      </c>
      <c r="AQ27">
        <v>0.40676200000000001</v>
      </c>
      <c r="AR27">
        <v>0.46976099999999998</v>
      </c>
      <c r="AS27">
        <v>0.45572299999999999</v>
      </c>
      <c r="AT27">
        <v>0.413798</v>
      </c>
      <c r="AU27">
        <v>0.40851799999999999</v>
      </c>
      <c r="AV27">
        <v>0.32106099999999999</v>
      </c>
      <c r="AW27">
        <v>0.43301099999999998</v>
      </c>
      <c r="AX27">
        <v>0.37281799999999998</v>
      </c>
      <c r="AY27">
        <v>0.34584999999999999</v>
      </c>
      <c r="AZ27">
        <v>0.53477399999999997</v>
      </c>
      <c r="BA27">
        <v>0.50541400000000003</v>
      </c>
      <c r="BB27">
        <v>0.52403900000000003</v>
      </c>
      <c r="BC27">
        <v>0.431838</v>
      </c>
      <c r="BD27">
        <v>0.41354200000000002</v>
      </c>
      <c r="BE27">
        <v>0.41170299999999999</v>
      </c>
      <c r="BF27">
        <v>0.41764699999999999</v>
      </c>
      <c r="BG27">
        <v>0.32548199999999999</v>
      </c>
      <c r="BH27">
        <v>0.495033</v>
      </c>
      <c r="BI27">
        <v>0.45257700000000001</v>
      </c>
      <c r="BJ27">
        <v>0.485294</v>
      </c>
      <c r="BK27">
        <v>0.43776700000000002</v>
      </c>
      <c r="BL27">
        <v>0.39164700000000002</v>
      </c>
      <c r="BM27">
        <v>0.39890199999999998</v>
      </c>
      <c r="BN27">
        <v>0.40539700000000001</v>
      </c>
    </row>
    <row r="28" spans="1:66">
      <c r="A28">
        <v>20.23</v>
      </c>
      <c r="B28" s="1">
        <v>0.84291666666666665</v>
      </c>
      <c r="C28">
        <v>0.47969800000000001</v>
      </c>
      <c r="D28">
        <v>0.52442699999999998</v>
      </c>
      <c r="E28">
        <v>0.46035100000000001</v>
      </c>
      <c r="F28">
        <v>0.49399500000000002</v>
      </c>
      <c r="G28">
        <v>0.51583599999999996</v>
      </c>
      <c r="H28">
        <v>0.64609700000000003</v>
      </c>
      <c r="I28">
        <v>0.53145500000000001</v>
      </c>
      <c r="J28">
        <v>0.60964300000000005</v>
      </c>
      <c r="K28">
        <v>0.46268799999999999</v>
      </c>
      <c r="L28">
        <v>0.52621499999999999</v>
      </c>
      <c r="M28">
        <v>0.434666</v>
      </c>
      <c r="N28">
        <v>0.56545500000000004</v>
      </c>
      <c r="O28">
        <v>0.44381599999999999</v>
      </c>
      <c r="P28">
        <v>0.49064000000000002</v>
      </c>
      <c r="Q28">
        <v>0.45013799999999998</v>
      </c>
      <c r="R28">
        <v>0.51792400000000005</v>
      </c>
      <c r="S28">
        <v>0.38467600000000002</v>
      </c>
      <c r="T28">
        <v>0.55449599999999999</v>
      </c>
      <c r="U28">
        <v>0.52607800000000005</v>
      </c>
      <c r="V28">
        <v>0.45845900000000001</v>
      </c>
      <c r="W28">
        <v>0.40623599999999999</v>
      </c>
      <c r="X28">
        <v>0.44333699999999998</v>
      </c>
      <c r="Y28">
        <v>0.41913800000000001</v>
      </c>
      <c r="Z28">
        <v>0.452704</v>
      </c>
      <c r="AA28">
        <v>0.39495799999999998</v>
      </c>
      <c r="AB28">
        <v>0.599078</v>
      </c>
      <c r="AC28">
        <v>0.52012400000000003</v>
      </c>
      <c r="AD28">
        <v>0.45929399999999998</v>
      </c>
      <c r="AE28">
        <v>0.45943499999999998</v>
      </c>
      <c r="AF28">
        <v>0.33421699999999999</v>
      </c>
      <c r="AG28">
        <v>0.39533699999999999</v>
      </c>
      <c r="AH28">
        <v>0.42489300000000002</v>
      </c>
      <c r="AI28">
        <v>0.40782000000000002</v>
      </c>
      <c r="AJ28">
        <v>0.571851</v>
      </c>
      <c r="AK28">
        <v>0.52834800000000004</v>
      </c>
      <c r="AL28">
        <v>0.45979900000000001</v>
      </c>
      <c r="AM28">
        <v>0.42971599999999999</v>
      </c>
      <c r="AN28">
        <v>0.38198799999999999</v>
      </c>
      <c r="AO28">
        <v>0.39710099999999998</v>
      </c>
      <c r="AP28">
        <v>0.417711</v>
      </c>
      <c r="AQ28">
        <v>0.45552999999999999</v>
      </c>
      <c r="AR28">
        <v>0.515957</v>
      </c>
      <c r="AS28">
        <v>0.49703999999999998</v>
      </c>
      <c r="AT28">
        <v>0.45212400000000003</v>
      </c>
      <c r="AU28">
        <v>0.45292100000000002</v>
      </c>
      <c r="AV28">
        <v>0.361182</v>
      </c>
      <c r="AW28">
        <v>0.47686000000000001</v>
      </c>
      <c r="AX28">
        <v>0.41541899999999998</v>
      </c>
      <c r="AY28">
        <v>0.39343099999999998</v>
      </c>
      <c r="AZ28">
        <v>0.584256</v>
      </c>
      <c r="BA28">
        <v>0.560527</v>
      </c>
      <c r="BB28">
        <v>0.57777100000000003</v>
      </c>
      <c r="BC28">
        <v>0.47594999999999998</v>
      </c>
      <c r="BD28">
        <v>0.46266299999999999</v>
      </c>
      <c r="BE28">
        <v>0.45803199999999999</v>
      </c>
      <c r="BF28">
        <v>0.46453800000000001</v>
      </c>
      <c r="BG28">
        <v>0.37415199999999998</v>
      </c>
      <c r="BH28">
        <v>0.54719799999999996</v>
      </c>
      <c r="BI28">
        <v>0.50048499999999996</v>
      </c>
      <c r="BJ28">
        <v>0.53024400000000005</v>
      </c>
      <c r="BK28">
        <v>0.48445500000000002</v>
      </c>
      <c r="BL28">
        <v>0.43862400000000001</v>
      </c>
      <c r="BM28">
        <v>0.44605600000000001</v>
      </c>
      <c r="BN28">
        <v>0.44621899999999998</v>
      </c>
    </row>
    <row r="29" spans="1:66">
      <c r="A29">
        <v>21.230277999999998</v>
      </c>
      <c r="B29" s="1">
        <v>0.88459490740740743</v>
      </c>
      <c r="C29">
        <v>0.52076599999999995</v>
      </c>
      <c r="D29">
        <v>0.56907300000000005</v>
      </c>
      <c r="E29">
        <v>0.50323700000000005</v>
      </c>
      <c r="F29">
        <v>0.53285499999999997</v>
      </c>
      <c r="G29">
        <v>0.557307</v>
      </c>
      <c r="H29">
        <v>0.69550999999999996</v>
      </c>
      <c r="I29">
        <v>0.571183</v>
      </c>
      <c r="J29">
        <v>0.65886299999999998</v>
      </c>
      <c r="K29">
        <v>0.50356500000000004</v>
      </c>
      <c r="L29">
        <v>0.56839300000000004</v>
      </c>
      <c r="M29">
        <v>0.47733700000000001</v>
      </c>
      <c r="N29">
        <v>0.61238000000000004</v>
      </c>
      <c r="O29">
        <v>0.48540100000000003</v>
      </c>
      <c r="P29">
        <v>0.53619099999999997</v>
      </c>
      <c r="Q29">
        <v>0.49841200000000002</v>
      </c>
      <c r="R29">
        <v>0.56140299999999999</v>
      </c>
      <c r="S29">
        <v>0.43000899999999997</v>
      </c>
      <c r="T29">
        <v>0.60213399999999995</v>
      </c>
      <c r="U29">
        <v>0.572218</v>
      </c>
      <c r="V29">
        <v>0.498616</v>
      </c>
      <c r="W29">
        <v>0.44834000000000002</v>
      </c>
      <c r="X29">
        <v>0.48630099999999998</v>
      </c>
      <c r="Y29">
        <v>0.45908700000000002</v>
      </c>
      <c r="Z29">
        <v>0.49407800000000002</v>
      </c>
      <c r="AA29">
        <v>0.44080999999999998</v>
      </c>
      <c r="AB29">
        <v>0.64899499999999999</v>
      </c>
      <c r="AC29">
        <v>0.56789900000000004</v>
      </c>
      <c r="AD29">
        <v>0.498977</v>
      </c>
      <c r="AE29">
        <v>0.50314800000000004</v>
      </c>
      <c r="AF29">
        <v>0.37360500000000002</v>
      </c>
      <c r="AG29">
        <v>0.43784299999999998</v>
      </c>
      <c r="AH29">
        <v>0.464449</v>
      </c>
      <c r="AI29">
        <v>0.45436500000000002</v>
      </c>
      <c r="AJ29">
        <v>0.61935700000000005</v>
      </c>
      <c r="AK29">
        <v>0.57761300000000004</v>
      </c>
      <c r="AL29">
        <v>0.50031000000000003</v>
      </c>
      <c r="AM29">
        <v>0.467339</v>
      </c>
      <c r="AN29">
        <v>0.422182</v>
      </c>
      <c r="AO29">
        <v>0.43390600000000001</v>
      </c>
      <c r="AP29">
        <v>0.45941199999999999</v>
      </c>
      <c r="AQ29">
        <v>0.50483599999999995</v>
      </c>
      <c r="AR29">
        <v>0.56504699999999997</v>
      </c>
      <c r="AS29">
        <v>0.53812400000000005</v>
      </c>
      <c r="AT29">
        <v>0.493064</v>
      </c>
      <c r="AU29">
        <v>0.49754599999999999</v>
      </c>
      <c r="AV29">
        <v>0.39772099999999999</v>
      </c>
      <c r="AW29">
        <v>0.521567</v>
      </c>
      <c r="AX29">
        <v>0.45397700000000002</v>
      </c>
      <c r="AY29">
        <v>0.44008199999999997</v>
      </c>
      <c r="AZ29">
        <v>0.62553999999999998</v>
      </c>
      <c r="BA29">
        <v>0.609074</v>
      </c>
      <c r="BB29">
        <v>0.62763800000000003</v>
      </c>
      <c r="BC29">
        <v>0.52860300000000005</v>
      </c>
      <c r="BD29">
        <v>0.5111</v>
      </c>
      <c r="BE29">
        <v>0.50430399999999997</v>
      </c>
      <c r="BF29">
        <v>0.50962300000000005</v>
      </c>
      <c r="BG29">
        <v>0.42194500000000001</v>
      </c>
      <c r="BH29">
        <v>0.60022799999999998</v>
      </c>
      <c r="BI29">
        <v>0.54529700000000003</v>
      </c>
      <c r="BJ29">
        <v>0.57951699999999995</v>
      </c>
      <c r="BK29">
        <v>0.53041899999999997</v>
      </c>
      <c r="BL29">
        <v>0.48099500000000001</v>
      </c>
      <c r="BM29">
        <v>0.48900500000000002</v>
      </c>
      <c r="BN29">
        <v>0.48703400000000002</v>
      </c>
    </row>
    <row r="30" spans="1:66">
      <c r="A30">
        <v>22.230556</v>
      </c>
      <c r="B30" s="1">
        <v>0.9262731481481481</v>
      </c>
      <c r="C30">
        <v>0.56249800000000005</v>
      </c>
      <c r="D30">
        <v>0.61030399999999996</v>
      </c>
      <c r="E30">
        <v>0.54457800000000001</v>
      </c>
      <c r="F30">
        <v>0.57085699999999995</v>
      </c>
      <c r="G30">
        <v>0.59763699999999997</v>
      </c>
      <c r="H30">
        <v>0.74567499999999998</v>
      </c>
      <c r="I30">
        <v>0.61266799999999999</v>
      </c>
      <c r="J30">
        <v>0.70404900000000004</v>
      </c>
      <c r="K30">
        <v>0.54543799999999998</v>
      </c>
      <c r="L30">
        <v>0.61053999999999997</v>
      </c>
      <c r="M30">
        <v>0.51620999999999995</v>
      </c>
      <c r="N30">
        <v>0.65715199999999996</v>
      </c>
      <c r="O30">
        <v>0.52292300000000003</v>
      </c>
      <c r="P30">
        <v>0.58156200000000002</v>
      </c>
      <c r="Q30">
        <v>0.53711699999999996</v>
      </c>
      <c r="R30">
        <v>0.59902699999999998</v>
      </c>
      <c r="S30">
        <v>0.47266200000000003</v>
      </c>
      <c r="T30">
        <v>0.64466500000000004</v>
      </c>
      <c r="U30">
        <v>0.61402299999999999</v>
      </c>
      <c r="V30">
        <v>0.54133500000000001</v>
      </c>
      <c r="W30">
        <v>0.48638100000000001</v>
      </c>
      <c r="X30">
        <v>0.522756</v>
      </c>
      <c r="Y30">
        <v>0.49479400000000001</v>
      </c>
      <c r="Z30">
        <v>0.53776999999999997</v>
      </c>
      <c r="AA30">
        <v>0.48838700000000002</v>
      </c>
      <c r="AB30">
        <v>0.697353</v>
      </c>
      <c r="AC30">
        <v>0.60962499999999997</v>
      </c>
      <c r="AD30">
        <v>0.54151000000000005</v>
      </c>
      <c r="AE30">
        <v>0.54460500000000001</v>
      </c>
      <c r="AF30">
        <v>0.406831</v>
      </c>
      <c r="AG30">
        <v>0.476524</v>
      </c>
      <c r="AH30">
        <v>0.49897999999999998</v>
      </c>
      <c r="AI30">
        <v>0.49456099999999997</v>
      </c>
      <c r="AJ30">
        <v>0.66138799999999998</v>
      </c>
      <c r="AK30">
        <v>0.619784</v>
      </c>
      <c r="AL30">
        <v>0.54244599999999998</v>
      </c>
      <c r="AM30">
        <v>0.50865300000000002</v>
      </c>
      <c r="AN30">
        <v>0.45886300000000002</v>
      </c>
      <c r="AO30">
        <v>0.46402100000000002</v>
      </c>
      <c r="AP30">
        <v>0.50315600000000005</v>
      </c>
      <c r="AQ30">
        <v>0.551597</v>
      </c>
      <c r="AR30">
        <v>0.60373500000000002</v>
      </c>
      <c r="AS30">
        <v>0.57821999999999996</v>
      </c>
      <c r="AT30">
        <v>0.53059199999999995</v>
      </c>
      <c r="AU30">
        <v>0.53742100000000004</v>
      </c>
      <c r="AV30">
        <v>0.43278699999999998</v>
      </c>
      <c r="AW30">
        <v>0.56589800000000001</v>
      </c>
      <c r="AX30">
        <v>0.492425</v>
      </c>
      <c r="AY30">
        <v>0.48527399999999998</v>
      </c>
      <c r="AZ30">
        <v>0.66669400000000001</v>
      </c>
      <c r="BA30">
        <v>0.65058499999999997</v>
      </c>
      <c r="BB30">
        <v>0.67703400000000002</v>
      </c>
      <c r="BC30">
        <v>0.56864099999999995</v>
      </c>
      <c r="BD30">
        <v>0.55241300000000004</v>
      </c>
      <c r="BE30">
        <v>0.54518200000000006</v>
      </c>
      <c r="BF30">
        <v>0.55226799999999998</v>
      </c>
      <c r="BG30">
        <v>0.46407100000000001</v>
      </c>
      <c r="BH30">
        <v>0.64603100000000002</v>
      </c>
      <c r="BI30">
        <v>0.58852400000000005</v>
      </c>
      <c r="BJ30">
        <v>0.62055499999999997</v>
      </c>
      <c r="BK30">
        <v>0.57241600000000004</v>
      </c>
      <c r="BL30">
        <v>0.51977499999999999</v>
      </c>
      <c r="BM30">
        <v>0.52865600000000001</v>
      </c>
      <c r="BN30">
        <v>0.52832400000000002</v>
      </c>
    </row>
    <row r="31" spans="1:66">
      <c r="A31">
        <v>23.230833000000001</v>
      </c>
      <c r="B31" s="1">
        <v>0.96795138888888888</v>
      </c>
      <c r="C31">
        <v>0.60502400000000001</v>
      </c>
      <c r="D31">
        <v>0.65452200000000005</v>
      </c>
      <c r="E31">
        <v>0.58210099999999998</v>
      </c>
      <c r="F31">
        <v>0.60790900000000003</v>
      </c>
      <c r="G31">
        <v>0.63258700000000001</v>
      </c>
      <c r="H31">
        <v>0.78683000000000003</v>
      </c>
      <c r="I31">
        <v>0.64944299999999999</v>
      </c>
      <c r="J31">
        <v>0.75044100000000002</v>
      </c>
      <c r="K31">
        <v>0.58199999999999996</v>
      </c>
      <c r="L31">
        <v>0.64613600000000004</v>
      </c>
      <c r="M31">
        <v>0.55161199999999999</v>
      </c>
      <c r="N31">
        <v>0.69925000000000004</v>
      </c>
      <c r="O31">
        <v>0.56107899999999999</v>
      </c>
      <c r="P31">
        <v>0.61765300000000001</v>
      </c>
      <c r="Q31">
        <v>0.57659899999999997</v>
      </c>
      <c r="R31">
        <v>0.63694799999999996</v>
      </c>
      <c r="S31">
        <v>0.51613799999999999</v>
      </c>
      <c r="T31">
        <v>0.68331600000000003</v>
      </c>
      <c r="U31">
        <v>0.65522999999999998</v>
      </c>
      <c r="V31">
        <v>0.58142499999999997</v>
      </c>
      <c r="W31">
        <v>0.51770899999999997</v>
      </c>
      <c r="X31">
        <v>0.56079599999999996</v>
      </c>
      <c r="Y31">
        <v>0.52776100000000004</v>
      </c>
      <c r="Z31">
        <v>0.57472299999999998</v>
      </c>
      <c r="AA31">
        <v>0.53406500000000001</v>
      </c>
      <c r="AB31">
        <v>0.74123600000000001</v>
      </c>
      <c r="AC31">
        <v>0.64861999999999997</v>
      </c>
      <c r="AD31">
        <v>0.577102</v>
      </c>
      <c r="AE31">
        <v>0.58272100000000004</v>
      </c>
      <c r="AF31">
        <v>0.44094299999999997</v>
      </c>
      <c r="AG31">
        <v>0.51253899999999997</v>
      </c>
      <c r="AH31">
        <v>0.53320999999999996</v>
      </c>
      <c r="AI31">
        <v>0.53530299999999997</v>
      </c>
      <c r="AJ31">
        <v>0.70274599999999998</v>
      </c>
      <c r="AK31">
        <v>0.65944700000000001</v>
      </c>
      <c r="AL31">
        <v>0.57722300000000004</v>
      </c>
      <c r="AM31">
        <v>0.54498999999999997</v>
      </c>
      <c r="AN31">
        <v>0.49583300000000002</v>
      </c>
      <c r="AO31">
        <v>0.49518699999999999</v>
      </c>
      <c r="AP31">
        <v>0.53529400000000005</v>
      </c>
      <c r="AQ31">
        <v>0.59213400000000005</v>
      </c>
      <c r="AR31">
        <v>0.63959500000000002</v>
      </c>
      <c r="AS31">
        <v>0.61793100000000001</v>
      </c>
      <c r="AT31">
        <v>0.56413800000000003</v>
      </c>
      <c r="AU31">
        <v>0.57874700000000001</v>
      </c>
      <c r="AV31">
        <v>0.46418500000000001</v>
      </c>
      <c r="AW31">
        <v>0.60631500000000005</v>
      </c>
      <c r="AX31">
        <v>0.52573999999999999</v>
      </c>
      <c r="AY31">
        <v>0.52423699999999995</v>
      </c>
      <c r="AZ31">
        <v>0.70701099999999995</v>
      </c>
      <c r="BA31">
        <v>0.69090700000000005</v>
      </c>
      <c r="BB31">
        <v>0.71587500000000004</v>
      </c>
      <c r="BC31">
        <v>0.60904599999999998</v>
      </c>
      <c r="BD31">
        <v>0.59161799999999998</v>
      </c>
      <c r="BE31">
        <v>0.58453599999999994</v>
      </c>
      <c r="BF31">
        <v>0.58910300000000004</v>
      </c>
      <c r="BG31">
        <v>0.50631599999999999</v>
      </c>
      <c r="BH31">
        <v>0.689272</v>
      </c>
      <c r="BI31">
        <v>0.62700100000000003</v>
      </c>
      <c r="BJ31">
        <v>0.66009499999999999</v>
      </c>
      <c r="BK31">
        <v>0.611846</v>
      </c>
      <c r="BL31">
        <v>0.55296599999999996</v>
      </c>
      <c r="BM31">
        <v>0.56850400000000001</v>
      </c>
      <c r="BN31">
        <v>0.56567100000000003</v>
      </c>
    </row>
    <row r="32" spans="1:66">
      <c r="A32">
        <v>24.230833000000001</v>
      </c>
      <c r="B32" s="1">
        <v>1.0096180555555556</v>
      </c>
      <c r="C32">
        <v>0.64103900000000003</v>
      </c>
      <c r="D32">
        <v>0.68521200000000004</v>
      </c>
      <c r="E32">
        <v>0.61483900000000002</v>
      </c>
      <c r="F32">
        <v>0.63869299999999996</v>
      </c>
      <c r="G32">
        <v>0.66771000000000003</v>
      </c>
      <c r="H32">
        <v>0.82935899999999996</v>
      </c>
      <c r="I32">
        <v>0.68216600000000005</v>
      </c>
      <c r="J32">
        <v>0.78764800000000001</v>
      </c>
      <c r="K32">
        <v>0.62252200000000002</v>
      </c>
      <c r="L32">
        <v>0.67855399999999999</v>
      </c>
      <c r="M32">
        <v>0.58944600000000003</v>
      </c>
      <c r="N32">
        <v>0.73482099999999995</v>
      </c>
      <c r="O32">
        <v>0.59364600000000001</v>
      </c>
      <c r="P32">
        <v>0.64931399999999995</v>
      </c>
      <c r="Q32">
        <v>0.61422600000000005</v>
      </c>
      <c r="R32">
        <v>0.66880700000000004</v>
      </c>
      <c r="S32">
        <v>0.55760699999999996</v>
      </c>
      <c r="T32">
        <v>0.71912600000000004</v>
      </c>
      <c r="U32">
        <v>0.69354899999999997</v>
      </c>
      <c r="V32">
        <v>0.613479</v>
      </c>
      <c r="W32">
        <v>0.54892399999999997</v>
      </c>
      <c r="X32">
        <v>0.59255199999999997</v>
      </c>
      <c r="Y32">
        <v>0.56214299999999995</v>
      </c>
      <c r="Z32">
        <v>0.60948400000000003</v>
      </c>
      <c r="AA32">
        <v>0.57100099999999998</v>
      </c>
      <c r="AB32">
        <v>0.78161999999999998</v>
      </c>
      <c r="AC32">
        <v>0.68490899999999999</v>
      </c>
      <c r="AD32">
        <v>0.60892999999999997</v>
      </c>
      <c r="AE32">
        <v>0.61770499999999995</v>
      </c>
      <c r="AF32">
        <v>0.47256599999999999</v>
      </c>
      <c r="AG32">
        <v>0.54510800000000004</v>
      </c>
      <c r="AH32">
        <v>0.56953900000000002</v>
      </c>
      <c r="AI32">
        <v>0.57276400000000005</v>
      </c>
      <c r="AJ32">
        <v>0.737209</v>
      </c>
      <c r="AK32">
        <v>0.69678300000000004</v>
      </c>
      <c r="AL32">
        <v>0.61468500000000004</v>
      </c>
      <c r="AM32">
        <v>0.57184900000000005</v>
      </c>
      <c r="AN32">
        <v>0.52504499999999998</v>
      </c>
      <c r="AO32">
        <v>0.52654000000000001</v>
      </c>
      <c r="AP32">
        <v>0.57008000000000003</v>
      </c>
      <c r="AQ32">
        <v>0.631602</v>
      </c>
      <c r="AR32">
        <v>0.67428600000000005</v>
      </c>
      <c r="AS32">
        <v>0.64812899999999996</v>
      </c>
      <c r="AT32">
        <v>0.59943500000000005</v>
      </c>
      <c r="AU32">
        <v>0.61063199999999995</v>
      </c>
      <c r="AV32">
        <v>0.49535200000000001</v>
      </c>
      <c r="AW32">
        <v>0.64071100000000003</v>
      </c>
      <c r="AX32">
        <v>0.559504</v>
      </c>
      <c r="AY32">
        <v>0.55982900000000002</v>
      </c>
      <c r="AZ32">
        <v>0.74471600000000004</v>
      </c>
      <c r="BA32">
        <v>0.72208399999999995</v>
      </c>
      <c r="BB32">
        <v>0.75707000000000002</v>
      </c>
      <c r="BC32">
        <v>0.64469799999999999</v>
      </c>
      <c r="BD32">
        <v>0.63222500000000004</v>
      </c>
      <c r="BE32">
        <v>0.61904099999999995</v>
      </c>
      <c r="BF32">
        <v>0.62753999999999999</v>
      </c>
      <c r="BG32">
        <v>0.54505999999999999</v>
      </c>
      <c r="BH32">
        <v>0.72624599999999995</v>
      </c>
      <c r="BI32">
        <v>0.66459199999999996</v>
      </c>
      <c r="BJ32">
        <v>0.69657500000000006</v>
      </c>
      <c r="BK32">
        <v>0.65067900000000001</v>
      </c>
      <c r="BL32">
        <v>0.58396000000000003</v>
      </c>
      <c r="BM32">
        <v>0.60177700000000001</v>
      </c>
      <c r="BN32">
        <v>0.60012600000000005</v>
      </c>
    </row>
    <row r="33" spans="1:66">
      <c r="A33">
        <v>24.380832999999999</v>
      </c>
      <c r="B33" s="1">
        <v>1.0158680555555557</v>
      </c>
      <c r="C33">
        <v>0.64251899999999995</v>
      </c>
      <c r="D33">
        <v>0.69030400000000003</v>
      </c>
      <c r="E33">
        <v>0.61932200000000004</v>
      </c>
      <c r="F33">
        <v>0.64390800000000004</v>
      </c>
      <c r="G33">
        <v>0.672485</v>
      </c>
      <c r="H33">
        <v>0.83419600000000005</v>
      </c>
      <c r="I33">
        <v>0.68729799999999996</v>
      </c>
      <c r="J33">
        <v>0.79142999999999997</v>
      </c>
      <c r="K33">
        <v>0.62773199999999996</v>
      </c>
      <c r="L33">
        <v>0.68436200000000003</v>
      </c>
      <c r="M33">
        <v>0.598611</v>
      </c>
      <c r="N33">
        <v>0.74257799999999996</v>
      </c>
      <c r="O33">
        <v>0.59876499999999999</v>
      </c>
      <c r="P33">
        <v>0.65148899999999998</v>
      </c>
      <c r="Q33">
        <v>0.62122500000000003</v>
      </c>
      <c r="R33">
        <v>0.67691100000000004</v>
      </c>
      <c r="S33">
        <v>0.56165699999999996</v>
      </c>
      <c r="T33">
        <v>0.72403399999999996</v>
      </c>
      <c r="U33">
        <v>0.69707799999999998</v>
      </c>
      <c r="V33">
        <v>0.62046199999999996</v>
      </c>
      <c r="W33">
        <v>0.55407700000000004</v>
      </c>
      <c r="X33">
        <v>0.59909699999999999</v>
      </c>
      <c r="Y33">
        <v>0.56428400000000001</v>
      </c>
      <c r="Z33">
        <v>0.615286</v>
      </c>
      <c r="AA33">
        <v>0.57738</v>
      </c>
      <c r="AB33">
        <v>0.78729199999999999</v>
      </c>
      <c r="AC33">
        <v>0.68938100000000002</v>
      </c>
      <c r="AD33">
        <v>0.61257799999999996</v>
      </c>
      <c r="AE33">
        <v>0.62188600000000005</v>
      </c>
      <c r="AF33">
        <v>0.47505700000000001</v>
      </c>
      <c r="AG33">
        <v>0.55082399999999998</v>
      </c>
      <c r="AH33">
        <v>0.57396800000000003</v>
      </c>
      <c r="AI33">
        <v>0.57834700000000006</v>
      </c>
      <c r="AJ33">
        <v>0.74397899999999995</v>
      </c>
      <c r="AK33">
        <v>0.70386000000000004</v>
      </c>
      <c r="AL33">
        <v>0.62078900000000004</v>
      </c>
      <c r="AM33">
        <v>0.57809999999999995</v>
      </c>
      <c r="AN33">
        <v>0.53089500000000001</v>
      </c>
      <c r="AO33">
        <v>0.52976900000000005</v>
      </c>
      <c r="AP33">
        <v>0.57630400000000004</v>
      </c>
      <c r="AQ33">
        <v>0.63354999999999995</v>
      </c>
      <c r="AR33">
        <v>0.67895499999999998</v>
      </c>
      <c r="AS33">
        <v>0.65548700000000004</v>
      </c>
      <c r="AT33">
        <v>0.60354799999999997</v>
      </c>
      <c r="AU33">
        <v>0.61415900000000001</v>
      </c>
      <c r="AV33">
        <v>0.50030600000000003</v>
      </c>
      <c r="AW33">
        <v>0.64532400000000001</v>
      </c>
      <c r="AX33">
        <v>0.56382900000000002</v>
      </c>
      <c r="AY33">
        <v>0.56591400000000003</v>
      </c>
      <c r="AZ33">
        <v>0.74853499999999995</v>
      </c>
      <c r="BA33">
        <v>0.726854</v>
      </c>
      <c r="BB33">
        <v>0.76463400000000004</v>
      </c>
      <c r="BC33">
        <v>0.64807000000000003</v>
      </c>
      <c r="BD33">
        <v>0.63694700000000004</v>
      </c>
      <c r="BE33">
        <v>0.62574700000000005</v>
      </c>
      <c r="BF33">
        <v>0.63184499999999999</v>
      </c>
      <c r="BG33">
        <v>0.55158099999999999</v>
      </c>
      <c r="BH33">
        <v>0.73213899999999998</v>
      </c>
      <c r="BI33">
        <v>0.67162299999999997</v>
      </c>
      <c r="BJ33">
        <v>0.70126599999999994</v>
      </c>
      <c r="BK33">
        <v>0.65488000000000002</v>
      </c>
      <c r="BL33">
        <v>0.59150599999999998</v>
      </c>
      <c r="BM33">
        <v>0.60815799999999998</v>
      </c>
      <c r="BN33">
        <v>0.60597100000000004</v>
      </c>
    </row>
    <row r="34" spans="1:66">
      <c r="A34">
        <v>24.573889000000001</v>
      </c>
      <c r="B34" s="1">
        <v>1.0239120370370369</v>
      </c>
      <c r="C34">
        <v>0.66066000000000003</v>
      </c>
      <c r="D34">
        <v>0.70547400000000005</v>
      </c>
      <c r="E34">
        <v>0.64386900000000002</v>
      </c>
      <c r="F34">
        <v>0.65773800000000004</v>
      </c>
      <c r="G34">
        <v>0.65059</v>
      </c>
      <c r="H34">
        <v>0.79420000000000002</v>
      </c>
      <c r="I34">
        <v>0.63701099999999999</v>
      </c>
      <c r="J34">
        <v>0.73567300000000002</v>
      </c>
      <c r="K34">
        <v>0.65393299999999999</v>
      </c>
      <c r="L34">
        <v>0.70749399999999996</v>
      </c>
      <c r="M34">
        <v>0.60753800000000002</v>
      </c>
      <c r="N34">
        <v>0.75382000000000005</v>
      </c>
      <c r="O34">
        <v>0.506054</v>
      </c>
      <c r="P34">
        <v>0.55897799999999997</v>
      </c>
      <c r="Q34">
        <v>0.55775200000000003</v>
      </c>
      <c r="R34">
        <v>0.60549600000000003</v>
      </c>
      <c r="S34">
        <v>0.50791500000000001</v>
      </c>
      <c r="T34">
        <v>0.69869099999999995</v>
      </c>
      <c r="U34">
        <v>0.69989299999999999</v>
      </c>
      <c r="V34">
        <v>0.64175700000000002</v>
      </c>
      <c r="W34">
        <v>0.57843500000000003</v>
      </c>
      <c r="X34">
        <v>0.62214899999999995</v>
      </c>
      <c r="Y34">
        <v>0.58560100000000004</v>
      </c>
      <c r="Z34">
        <v>0.64251800000000003</v>
      </c>
      <c r="AA34">
        <v>0.45934000000000003</v>
      </c>
      <c r="AB34">
        <v>0.72806800000000005</v>
      </c>
      <c r="AC34">
        <v>0.66801200000000005</v>
      </c>
      <c r="AD34">
        <v>0.61853599999999997</v>
      </c>
      <c r="AE34">
        <v>0.63230299999999995</v>
      </c>
      <c r="AF34">
        <v>0.48207499999999998</v>
      </c>
      <c r="AG34">
        <v>0.56235299999999999</v>
      </c>
      <c r="AH34">
        <v>0.57796599999999998</v>
      </c>
      <c r="AI34">
        <v>0.27572099999999999</v>
      </c>
      <c r="AJ34">
        <v>0.67810999999999999</v>
      </c>
      <c r="AK34">
        <v>0.68569599999999997</v>
      </c>
      <c r="AL34">
        <v>0.62212699999999999</v>
      </c>
      <c r="AM34">
        <v>0.57896999999999998</v>
      </c>
      <c r="AN34">
        <v>0.52315</v>
      </c>
      <c r="AO34">
        <v>0.52627100000000004</v>
      </c>
      <c r="AP34">
        <v>0.58262700000000001</v>
      </c>
      <c r="AQ34">
        <v>0.51719400000000004</v>
      </c>
      <c r="AR34">
        <v>0.60744399999999998</v>
      </c>
      <c r="AS34">
        <v>0.60532900000000001</v>
      </c>
      <c r="AT34">
        <v>0.576542</v>
      </c>
      <c r="AU34">
        <v>0.58874499999999996</v>
      </c>
      <c r="AV34">
        <v>0.484819</v>
      </c>
      <c r="AW34">
        <v>0.64528700000000005</v>
      </c>
      <c r="AX34">
        <v>0.56056899999999998</v>
      </c>
      <c r="AY34">
        <v>0.49715199999999998</v>
      </c>
      <c r="AZ34">
        <v>0.68118599999999996</v>
      </c>
      <c r="BA34">
        <v>0.66870099999999999</v>
      </c>
      <c r="BB34">
        <v>0.72829500000000003</v>
      </c>
      <c r="BC34">
        <v>0.61730700000000005</v>
      </c>
      <c r="BD34">
        <v>0.61590599999999995</v>
      </c>
      <c r="BE34">
        <v>0.61023799999999995</v>
      </c>
      <c r="BF34">
        <v>0.63273599999999997</v>
      </c>
      <c r="BG34">
        <v>0.42407299999999998</v>
      </c>
      <c r="BH34">
        <v>0.66520400000000002</v>
      </c>
      <c r="BI34">
        <v>0.60955999999999999</v>
      </c>
      <c r="BJ34">
        <v>0.64335100000000001</v>
      </c>
      <c r="BK34">
        <v>0.591638</v>
      </c>
      <c r="BL34">
        <v>0.52838700000000005</v>
      </c>
      <c r="BM34">
        <v>0.55517099999999997</v>
      </c>
      <c r="BN34">
        <v>0.58228899999999995</v>
      </c>
    </row>
    <row r="35" spans="1:66">
      <c r="A35">
        <v>24.958611000000001</v>
      </c>
      <c r="B35" s="1">
        <v>1.0399421296296296</v>
      </c>
      <c r="C35">
        <v>0.66976599999999997</v>
      </c>
      <c r="D35">
        <v>0.70970299999999997</v>
      </c>
      <c r="E35">
        <v>0.63977499999999998</v>
      </c>
      <c r="F35">
        <v>0.66305899999999995</v>
      </c>
      <c r="G35">
        <v>0.65857399999999999</v>
      </c>
      <c r="H35">
        <v>0.809975</v>
      </c>
      <c r="I35">
        <v>0.66444899999999996</v>
      </c>
      <c r="J35">
        <v>0.76134299999999999</v>
      </c>
      <c r="K35">
        <v>0.65554999999999997</v>
      </c>
      <c r="L35">
        <v>0.70655599999999996</v>
      </c>
      <c r="M35">
        <v>0.61869799999999997</v>
      </c>
      <c r="N35">
        <v>0.75436099999999995</v>
      </c>
      <c r="O35">
        <v>0.448847</v>
      </c>
      <c r="P35">
        <v>0.49643700000000002</v>
      </c>
      <c r="Q35">
        <v>0.59842200000000001</v>
      </c>
      <c r="R35">
        <v>0.65128299999999995</v>
      </c>
      <c r="S35">
        <v>0.44588699999999998</v>
      </c>
      <c r="T35">
        <v>0.70395799999999997</v>
      </c>
      <c r="U35">
        <v>0.70760699999999999</v>
      </c>
      <c r="V35">
        <v>0.64386600000000005</v>
      </c>
      <c r="W35">
        <v>0.58005399999999996</v>
      </c>
      <c r="X35">
        <v>0.62065199999999998</v>
      </c>
      <c r="Y35">
        <v>0.586399</v>
      </c>
      <c r="Z35">
        <v>0.644478</v>
      </c>
      <c r="AA35">
        <v>0.38469799999999998</v>
      </c>
      <c r="AB35">
        <v>0.77009399999999995</v>
      </c>
      <c r="AC35">
        <v>0.70263600000000004</v>
      </c>
      <c r="AD35">
        <v>0.63094399999999995</v>
      </c>
      <c r="AE35">
        <v>0.64314300000000002</v>
      </c>
      <c r="AF35">
        <v>0.49568699999999999</v>
      </c>
      <c r="AG35">
        <v>0.57308899999999996</v>
      </c>
      <c r="AH35">
        <v>0.59046299999999996</v>
      </c>
      <c r="AI35">
        <v>0.23876</v>
      </c>
      <c r="AJ35">
        <v>0.71943100000000004</v>
      </c>
      <c r="AK35">
        <v>0.71689199999999997</v>
      </c>
      <c r="AL35">
        <v>0.63534199999999996</v>
      </c>
      <c r="AM35">
        <v>0.59430400000000005</v>
      </c>
      <c r="AN35">
        <v>0.54675799999999997</v>
      </c>
      <c r="AO35">
        <v>0.54388499999999995</v>
      </c>
      <c r="AP35">
        <v>0.59308099999999997</v>
      </c>
      <c r="AQ35">
        <v>0.46309699999999998</v>
      </c>
      <c r="AR35">
        <v>0.64967299999999994</v>
      </c>
      <c r="AS35">
        <v>0.65389200000000003</v>
      </c>
      <c r="AT35">
        <v>0.62086200000000002</v>
      </c>
      <c r="AU35">
        <v>0.62902400000000003</v>
      </c>
      <c r="AV35">
        <v>0.51648799999999995</v>
      </c>
      <c r="AW35">
        <v>0.66686599999999996</v>
      </c>
      <c r="AX35">
        <v>0.58283700000000005</v>
      </c>
      <c r="AY35">
        <v>0.40005099999999999</v>
      </c>
      <c r="AZ35">
        <v>0.72076799999999996</v>
      </c>
      <c r="BA35">
        <v>0.72715200000000002</v>
      </c>
      <c r="BB35">
        <v>0.77816799999999997</v>
      </c>
      <c r="BC35">
        <v>0.66425500000000004</v>
      </c>
      <c r="BD35">
        <v>0.65747800000000001</v>
      </c>
      <c r="BE35">
        <v>0.64732500000000004</v>
      </c>
      <c r="BF35">
        <v>0.65677200000000002</v>
      </c>
      <c r="BG35">
        <v>0.43593100000000001</v>
      </c>
      <c r="BH35">
        <v>0.78512999999999999</v>
      </c>
      <c r="BI35">
        <v>0.69742000000000004</v>
      </c>
      <c r="BJ35">
        <v>0.71054799999999996</v>
      </c>
      <c r="BK35">
        <v>0.65630500000000003</v>
      </c>
      <c r="BL35">
        <v>0.59126000000000001</v>
      </c>
      <c r="BM35">
        <v>0.60888900000000001</v>
      </c>
      <c r="BN35">
        <v>0.61766799999999999</v>
      </c>
    </row>
    <row r="36" spans="1:66">
      <c r="A36">
        <v>25.208333</v>
      </c>
      <c r="B36" s="1">
        <v>1.0503472222222221</v>
      </c>
      <c r="C36">
        <v>0.66734499999999997</v>
      </c>
      <c r="D36">
        <v>0.70386400000000005</v>
      </c>
      <c r="E36">
        <v>0.63712500000000005</v>
      </c>
      <c r="F36">
        <v>0.65717400000000004</v>
      </c>
      <c r="G36">
        <v>0.65845200000000004</v>
      </c>
      <c r="H36">
        <v>0.80720400000000003</v>
      </c>
      <c r="I36">
        <v>0.66283199999999998</v>
      </c>
      <c r="J36">
        <v>0.75987400000000005</v>
      </c>
      <c r="K36">
        <v>0.654914</v>
      </c>
      <c r="L36">
        <v>0.70255699999999999</v>
      </c>
      <c r="M36">
        <v>0.61745399999999995</v>
      </c>
      <c r="N36">
        <v>0.76035200000000003</v>
      </c>
      <c r="O36">
        <v>0.44327</v>
      </c>
      <c r="P36">
        <v>0.48662499999999997</v>
      </c>
      <c r="Q36">
        <v>0.59543900000000005</v>
      </c>
      <c r="R36">
        <v>0.64810100000000004</v>
      </c>
      <c r="S36">
        <v>0.45059399999999999</v>
      </c>
      <c r="T36">
        <v>0.68499699999999997</v>
      </c>
      <c r="U36">
        <v>0.69900600000000002</v>
      </c>
      <c r="V36">
        <v>0.64117299999999999</v>
      </c>
      <c r="W36">
        <v>0.57973200000000003</v>
      </c>
      <c r="X36">
        <v>0.62185900000000005</v>
      </c>
      <c r="Y36">
        <v>0.58527399999999996</v>
      </c>
      <c r="Z36">
        <v>0.64326099999999997</v>
      </c>
      <c r="AA36">
        <v>0.38366899999999998</v>
      </c>
      <c r="AB36">
        <v>0.770617</v>
      </c>
      <c r="AC36">
        <v>0.70030300000000001</v>
      </c>
      <c r="AD36">
        <v>0.63259699999999996</v>
      </c>
      <c r="AE36">
        <v>0.63961100000000004</v>
      </c>
      <c r="AF36">
        <v>0.49501299999999998</v>
      </c>
      <c r="AG36">
        <v>0.56895300000000004</v>
      </c>
      <c r="AH36">
        <v>0.59087900000000004</v>
      </c>
      <c r="AI36">
        <v>0.27510400000000002</v>
      </c>
      <c r="AJ36">
        <v>0.72397400000000001</v>
      </c>
      <c r="AK36">
        <v>0.72002200000000005</v>
      </c>
      <c r="AL36">
        <v>0.63739699999999999</v>
      </c>
      <c r="AM36">
        <v>0.594356</v>
      </c>
      <c r="AN36">
        <v>0.54283999999999999</v>
      </c>
      <c r="AO36">
        <v>0.54173000000000004</v>
      </c>
      <c r="AP36">
        <v>0.59082299999999999</v>
      </c>
      <c r="AQ36">
        <v>0.45878600000000003</v>
      </c>
      <c r="AR36">
        <v>0.65407199999999999</v>
      </c>
      <c r="AS36">
        <v>0.654312</v>
      </c>
      <c r="AT36">
        <v>0.61650000000000005</v>
      </c>
      <c r="AU36">
        <v>0.62253899999999995</v>
      </c>
      <c r="AV36">
        <v>0.51560899999999998</v>
      </c>
      <c r="AW36">
        <v>0.666161</v>
      </c>
      <c r="AX36">
        <v>0.57909999999999995</v>
      </c>
      <c r="AY36">
        <v>0.387679</v>
      </c>
      <c r="AZ36">
        <v>0.71179499999999996</v>
      </c>
      <c r="BA36">
        <v>0.72255999999999998</v>
      </c>
      <c r="BB36">
        <v>0.77733600000000003</v>
      </c>
      <c r="BC36">
        <v>0.65968899999999997</v>
      </c>
      <c r="BD36">
        <v>0.65344100000000005</v>
      </c>
      <c r="BE36">
        <v>0.64292000000000005</v>
      </c>
      <c r="BF36">
        <v>0.64942900000000003</v>
      </c>
      <c r="BG36">
        <v>0.478767</v>
      </c>
      <c r="BH36">
        <v>0.819604</v>
      </c>
      <c r="BI36">
        <v>0.71435700000000002</v>
      </c>
      <c r="BJ36">
        <v>0.71597699999999997</v>
      </c>
      <c r="BK36">
        <v>0.65812499999999996</v>
      </c>
      <c r="BL36">
        <v>0.59302699999999997</v>
      </c>
      <c r="BM36">
        <v>0.60919400000000001</v>
      </c>
      <c r="BN36">
        <v>0.61565599999999998</v>
      </c>
    </row>
    <row r="37" spans="1:66">
      <c r="A37">
        <v>25.458333</v>
      </c>
      <c r="B37" s="1">
        <v>1.0607638888888888</v>
      </c>
      <c r="C37">
        <v>0.662829</v>
      </c>
      <c r="D37">
        <v>0.70114399999999999</v>
      </c>
      <c r="E37">
        <v>0.63820200000000005</v>
      </c>
      <c r="F37">
        <v>0.65570799999999996</v>
      </c>
      <c r="G37">
        <v>0.65984699999999996</v>
      </c>
      <c r="H37">
        <v>0.81152000000000002</v>
      </c>
      <c r="I37">
        <v>0.66425599999999996</v>
      </c>
      <c r="J37">
        <v>0.76078100000000004</v>
      </c>
      <c r="K37">
        <v>0.65520199999999995</v>
      </c>
      <c r="L37">
        <v>0.70012399999999997</v>
      </c>
      <c r="M37">
        <v>0.61721999999999999</v>
      </c>
      <c r="N37">
        <v>0.75830900000000001</v>
      </c>
      <c r="O37">
        <v>0.44504100000000002</v>
      </c>
      <c r="P37">
        <v>0.48976999999999998</v>
      </c>
      <c r="Q37">
        <v>0.59871200000000002</v>
      </c>
      <c r="R37">
        <v>0.64976400000000001</v>
      </c>
      <c r="S37">
        <v>0.46079300000000001</v>
      </c>
      <c r="T37">
        <v>0.67753600000000003</v>
      </c>
      <c r="U37">
        <v>0.698739</v>
      </c>
      <c r="V37">
        <v>0.63854299999999997</v>
      </c>
      <c r="W37">
        <v>0.57504599999999995</v>
      </c>
      <c r="X37">
        <v>0.618228</v>
      </c>
      <c r="Y37">
        <v>0.58294699999999999</v>
      </c>
      <c r="Z37">
        <v>0.64052600000000004</v>
      </c>
      <c r="AA37">
        <v>0.39158300000000001</v>
      </c>
      <c r="AB37">
        <v>0.76905199999999996</v>
      </c>
      <c r="AC37">
        <v>0.70160900000000004</v>
      </c>
      <c r="AD37">
        <v>0.62984099999999998</v>
      </c>
      <c r="AE37">
        <v>0.63704899999999998</v>
      </c>
      <c r="AF37">
        <v>0.49276999999999999</v>
      </c>
      <c r="AG37">
        <v>0.56804699999999997</v>
      </c>
      <c r="AH37">
        <v>0.58996499999999996</v>
      </c>
      <c r="AI37">
        <v>0.30685499999999999</v>
      </c>
      <c r="AJ37">
        <v>0.73008600000000001</v>
      </c>
      <c r="AK37">
        <v>0.71806700000000001</v>
      </c>
      <c r="AL37">
        <v>0.63642299999999996</v>
      </c>
      <c r="AM37">
        <v>0.59148900000000004</v>
      </c>
      <c r="AN37">
        <v>0.54349999999999998</v>
      </c>
      <c r="AO37">
        <v>0.54119600000000001</v>
      </c>
      <c r="AP37">
        <v>0.59048900000000004</v>
      </c>
      <c r="AQ37">
        <v>0.46725800000000001</v>
      </c>
      <c r="AR37">
        <v>0.65180700000000003</v>
      </c>
      <c r="AS37">
        <v>0.65665700000000005</v>
      </c>
      <c r="AT37">
        <v>0.61705699999999997</v>
      </c>
      <c r="AU37">
        <v>0.61870499999999995</v>
      </c>
      <c r="AV37">
        <v>0.51265700000000003</v>
      </c>
      <c r="AW37">
        <v>0.66235200000000005</v>
      </c>
      <c r="AX37">
        <v>0.57995699999999994</v>
      </c>
      <c r="AY37">
        <v>0.38613799999999998</v>
      </c>
      <c r="AZ37">
        <v>0.711368</v>
      </c>
      <c r="BA37">
        <v>0.72454499999999999</v>
      </c>
      <c r="BB37">
        <v>0.77229400000000004</v>
      </c>
      <c r="BC37">
        <v>0.65911699999999995</v>
      </c>
      <c r="BD37">
        <v>0.65286599999999995</v>
      </c>
      <c r="BE37">
        <v>0.643791</v>
      </c>
      <c r="BF37">
        <v>0.64838200000000001</v>
      </c>
      <c r="BG37">
        <v>0.50236499999999995</v>
      </c>
      <c r="BH37">
        <v>0.84736299999999998</v>
      </c>
      <c r="BI37">
        <v>0.73158400000000001</v>
      </c>
      <c r="BJ37">
        <v>0.72297299999999998</v>
      </c>
      <c r="BK37">
        <v>0.66271400000000003</v>
      </c>
      <c r="BL37">
        <v>0.597908</v>
      </c>
      <c r="BM37">
        <v>0.60975100000000004</v>
      </c>
      <c r="BN37">
        <v>0.61668100000000003</v>
      </c>
    </row>
    <row r="38" spans="1:66">
      <c r="A38">
        <v>25.708333</v>
      </c>
      <c r="B38" s="1">
        <v>1.0711805555555556</v>
      </c>
      <c r="C38">
        <v>0.65965600000000002</v>
      </c>
      <c r="D38">
        <v>0.69902699999999995</v>
      </c>
      <c r="E38">
        <v>0.63627800000000001</v>
      </c>
      <c r="F38">
        <v>0.65158000000000005</v>
      </c>
      <c r="G38">
        <v>0.65442999999999996</v>
      </c>
      <c r="H38">
        <v>0.80740999999999996</v>
      </c>
      <c r="I38">
        <v>0.66113699999999997</v>
      </c>
      <c r="J38">
        <v>0.75667899999999999</v>
      </c>
      <c r="K38">
        <v>0.65255700000000005</v>
      </c>
      <c r="L38">
        <v>0.69796199999999997</v>
      </c>
      <c r="M38">
        <v>0.61673299999999998</v>
      </c>
      <c r="N38">
        <v>0.76015699999999997</v>
      </c>
      <c r="O38">
        <v>0.45202799999999999</v>
      </c>
      <c r="P38">
        <v>0.49553599999999998</v>
      </c>
      <c r="Q38">
        <v>0.60179800000000006</v>
      </c>
      <c r="R38">
        <v>0.65474399999999999</v>
      </c>
      <c r="S38">
        <v>0.47073199999999998</v>
      </c>
      <c r="T38">
        <v>0.67353399999999997</v>
      </c>
      <c r="U38">
        <v>0.70142499999999997</v>
      </c>
      <c r="V38">
        <v>0.63759500000000002</v>
      </c>
      <c r="W38">
        <v>0.57249499999999998</v>
      </c>
      <c r="X38">
        <v>0.61466500000000002</v>
      </c>
      <c r="Y38">
        <v>0.57899599999999996</v>
      </c>
      <c r="Z38">
        <v>0.63613799999999998</v>
      </c>
      <c r="AA38">
        <v>0.40196300000000001</v>
      </c>
      <c r="AB38">
        <v>0.77634199999999998</v>
      </c>
      <c r="AC38">
        <v>0.70330099999999995</v>
      </c>
      <c r="AD38">
        <v>0.62761</v>
      </c>
      <c r="AE38">
        <v>0.63650499999999999</v>
      </c>
      <c r="AF38">
        <v>0.49359599999999998</v>
      </c>
      <c r="AG38">
        <v>0.56634200000000001</v>
      </c>
      <c r="AH38">
        <v>0.58901899999999996</v>
      </c>
      <c r="AI38">
        <v>0.33154299999999998</v>
      </c>
      <c r="AJ38">
        <v>0.73222100000000001</v>
      </c>
      <c r="AK38">
        <v>0.71755100000000005</v>
      </c>
      <c r="AL38">
        <v>0.63351199999999996</v>
      </c>
      <c r="AM38">
        <v>0.59229100000000001</v>
      </c>
      <c r="AN38">
        <v>0.54251899999999997</v>
      </c>
      <c r="AO38">
        <v>0.53810199999999997</v>
      </c>
      <c r="AP38">
        <v>0.59003700000000003</v>
      </c>
      <c r="AQ38">
        <v>0.47656799999999999</v>
      </c>
      <c r="AR38">
        <v>0.65979399999999999</v>
      </c>
      <c r="AS38">
        <v>0.66130699999999998</v>
      </c>
      <c r="AT38">
        <v>0.61560899999999996</v>
      </c>
      <c r="AU38">
        <v>0.62323799999999996</v>
      </c>
      <c r="AV38">
        <v>0.51140699999999994</v>
      </c>
      <c r="AW38">
        <v>0.66363700000000003</v>
      </c>
      <c r="AX38">
        <v>0.57552999999999999</v>
      </c>
      <c r="AY38">
        <v>0.39280900000000002</v>
      </c>
      <c r="AZ38">
        <v>0.718086</v>
      </c>
      <c r="BA38">
        <v>0.724105</v>
      </c>
      <c r="BB38">
        <v>0.776057</v>
      </c>
      <c r="BC38">
        <v>0.65681</v>
      </c>
      <c r="BD38">
        <v>0.65127299999999999</v>
      </c>
      <c r="BE38">
        <v>0.64339299999999999</v>
      </c>
      <c r="BF38">
        <v>0.64760899999999999</v>
      </c>
      <c r="BG38">
        <v>0.51629400000000003</v>
      </c>
      <c r="BH38">
        <v>0.87046100000000004</v>
      </c>
      <c r="BI38">
        <v>0.73969799999999997</v>
      </c>
      <c r="BJ38">
        <v>0.72345800000000005</v>
      </c>
      <c r="BK38">
        <v>0.66586999999999996</v>
      </c>
      <c r="BL38">
        <v>0.59895600000000004</v>
      </c>
      <c r="BM38">
        <v>0.61059399999999997</v>
      </c>
      <c r="BN38">
        <v>0.61473800000000001</v>
      </c>
    </row>
    <row r="39" spans="1:66">
      <c r="A39">
        <v>25.958611000000001</v>
      </c>
      <c r="B39" s="1">
        <v>1.0816087962962964</v>
      </c>
      <c r="C39">
        <v>0.65853099999999998</v>
      </c>
      <c r="D39">
        <v>0.70203000000000004</v>
      </c>
      <c r="E39">
        <v>0.63561100000000004</v>
      </c>
      <c r="F39">
        <v>0.64986200000000005</v>
      </c>
      <c r="G39">
        <v>0.65296399999999999</v>
      </c>
      <c r="H39">
        <v>0.80273000000000005</v>
      </c>
      <c r="I39">
        <v>0.65898400000000001</v>
      </c>
      <c r="J39">
        <v>0.753077</v>
      </c>
      <c r="K39">
        <v>0.65440100000000001</v>
      </c>
      <c r="L39">
        <v>0.69879899999999995</v>
      </c>
      <c r="M39">
        <v>0.61634500000000003</v>
      </c>
      <c r="N39">
        <v>0.75881900000000002</v>
      </c>
      <c r="O39">
        <v>0.458924</v>
      </c>
      <c r="P39">
        <v>0.50366299999999997</v>
      </c>
      <c r="Q39">
        <v>0.60869899999999999</v>
      </c>
      <c r="R39">
        <v>0.65895999999999999</v>
      </c>
      <c r="S39">
        <v>0.47037800000000002</v>
      </c>
      <c r="T39">
        <v>0.67282799999999998</v>
      </c>
      <c r="U39">
        <v>0.70316400000000001</v>
      </c>
      <c r="V39">
        <v>0.63856800000000002</v>
      </c>
      <c r="W39">
        <v>0.57544899999999999</v>
      </c>
      <c r="X39">
        <v>0.61634500000000003</v>
      </c>
      <c r="Y39">
        <v>0.576237</v>
      </c>
      <c r="Z39">
        <v>0.63994099999999998</v>
      </c>
      <c r="AA39">
        <v>0.41162500000000002</v>
      </c>
      <c r="AB39">
        <v>0.78180400000000005</v>
      </c>
      <c r="AC39">
        <v>0.703573</v>
      </c>
      <c r="AD39">
        <v>0.62953000000000003</v>
      </c>
      <c r="AE39">
        <v>0.63856000000000002</v>
      </c>
      <c r="AF39">
        <v>0.49681199999999998</v>
      </c>
      <c r="AG39">
        <v>0.567353</v>
      </c>
      <c r="AH39">
        <v>0.58940099999999995</v>
      </c>
      <c r="AI39">
        <v>0.356902</v>
      </c>
      <c r="AJ39">
        <v>0.741757</v>
      </c>
      <c r="AK39">
        <v>0.71690399999999999</v>
      </c>
      <c r="AL39">
        <v>0.63561800000000002</v>
      </c>
      <c r="AM39">
        <v>0.59157499999999996</v>
      </c>
      <c r="AN39">
        <v>0.54298000000000002</v>
      </c>
      <c r="AO39">
        <v>0.54096</v>
      </c>
      <c r="AP39">
        <v>0.58803700000000003</v>
      </c>
      <c r="AQ39">
        <v>0.48563600000000001</v>
      </c>
      <c r="AR39">
        <v>0.66176599999999997</v>
      </c>
      <c r="AS39">
        <v>0.66563099999999997</v>
      </c>
      <c r="AT39">
        <v>0.61795299999999997</v>
      </c>
      <c r="AU39">
        <v>0.62382499999999996</v>
      </c>
      <c r="AV39">
        <v>0.51535900000000001</v>
      </c>
      <c r="AW39">
        <v>0.66427999999999998</v>
      </c>
      <c r="AX39">
        <v>0.57689999999999997</v>
      </c>
      <c r="AY39">
        <v>0.40009899999999998</v>
      </c>
      <c r="AZ39">
        <v>0.72294199999999997</v>
      </c>
      <c r="BA39">
        <v>0.72802299999999998</v>
      </c>
      <c r="BB39">
        <v>0.77889200000000003</v>
      </c>
      <c r="BC39">
        <v>0.65934700000000002</v>
      </c>
      <c r="BD39">
        <v>0.65653899999999998</v>
      </c>
      <c r="BE39">
        <v>0.64430399999999999</v>
      </c>
      <c r="BF39">
        <v>0.64714300000000002</v>
      </c>
      <c r="BG39">
        <v>0.52959800000000001</v>
      </c>
      <c r="BH39">
        <v>0.887069</v>
      </c>
      <c r="BI39">
        <v>0.74792499999999995</v>
      </c>
      <c r="BJ39">
        <v>0.72682599999999997</v>
      </c>
      <c r="BK39">
        <v>0.66676299999999999</v>
      </c>
      <c r="BL39">
        <v>0.60103600000000001</v>
      </c>
      <c r="BM39">
        <v>0.61408700000000005</v>
      </c>
      <c r="BN39">
        <v>0.61491200000000001</v>
      </c>
    </row>
    <row r="40" spans="1:66">
      <c r="A40">
        <v>26.208888999999999</v>
      </c>
      <c r="B40" s="2">
        <v>1.0920370370370371</v>
      </c>
      <c r="C40">
        <v>0.661663</v>
      </c>
      <c r="D40">
        <v>0.70290900000000001</v>
      </c>
      <c r="E40">
        <v>0.64015699999999998</v>
      </c>
      <c r="F40">
        <v>0.65015000000000001</v>
      </c>
      <c r="G40">
        <v>0.65195000000000003</v>
      </c>
      <c r="H40">
        <v>0.80052699999999999</v>
      </c>
      <c r="I40">
        <v>0.65942100000000003</v>
      </c>
      <c r="J40">
        <v>0.75285400000000002</v>
      </c>
      <c r="K40">
        <v>0.65794399999999997</v>
      </c>
      <c r="L40">
        <v>0.70144799999999996</v>
      </c>
      <c r="M40">
        <v>0.61765599999999998</v>
      </c>
      <c r="N40">
        <v>0.76543000000000005</v>
      </c>
      <c r="O40">
        <v>0.46780300000000002</v>
      </c>
      <c r="P40">
        <v>0.511683</v>
      </c>
      <c r="Q40">
        <v>0.61562600000000001</v>
      </c>
      <c r="R40">
        <v>0.66317300000000001</v>
      </c>
      <c r="S40">
        <v>0.46729799999999999</v>
      </c>
      <c r="T40">
        <v>0.68441300000000005</v>
      </c>
      <c r="U40">
        <v>0.70761700000000005</v>
      </c>
      <c r="V40">
        <v>0.64116099999999998</v>
      </c>
      <c r="W40">
        <v>0.57816199999999995</v>
      </c>
      <c r="X40">
        <v>0.61972000000000005</v>
      </c>
      <c r="Y40">
        <v>0.57939700000000005</v>
      </c>
      <c r="Z40">
        <v>0.64246700000000001</v>
      </c>
      <c r="AA40">
        <v>0.42564999999999997</v>
      </c>
      <c r="AB40">
        <v>0.79161999999999999</v>
      </c>
      <c r="AC40">
        <v>0.71015499999999998</v>
      </c>
      <c r="AD40">
        <v>0.63231300000000001</v>
      </c>
      <c r="AE40">
        <v>0.63977700000000004</v>
      </c>
      <c r="AF40">
        <v>0.49640200000000001</v>
      </c>
      <c r="AG40">
        <v>0.57279999999999998</v>
      </c>
      <c r="AH40">
        <v>0.59441900000000003</v>
      </c>
      <c r="AI40">
        <v>0.37700499999999998</v>
      </c>
      <c r="AJ40">
        <v>0.74561200000000005</v>
      </c>
      <c r="AK40">
        <v>0.71981799999999996</v>
      </c>
      <c r="AL40">
        <v>0.63798500000000002</v>
      </c>
      <c r="AM40">
        <v>0.592275</v>
      </c>
      <c r="AN40">
        <v>0.543215</v>
      </c>
      <c r="AO40">
        <v>0.54430699999999999</v>
      </c>
      <c r="AP40">
        <v>0.58996400000000004</v>
      </c>
      <c r="AQ40">
        <v>0.50299000000000005</v>
      </c>
      <c r="AR40">
        <v>0.66919099999999998</v>
      </c>
      <c r="AS40">
        <v>0.66938600000000004</v>
      </c>
      <c r="AT40">
        <v>0.62094099999999997</v>
      </c>
      <c r="AU40">
        <v>0.62780599999999998</v>
      </c>
      <c r="AV40">
        <v>0.51464900000000002</v>
      </c>
      <c r="AW40">
        <v>0.66517499999999996</v>
      </c>
      <c r="AX40">
        <v>0.58015300000000003</v>
      </c>
      <c r="AY40">
        <v>0.41159600000000002</v>
      </c>
      <c r="AZ40">
        <v>0.73020399999999996</v>
      </c>
      <c r="BA40">
        <v>0.73344399999999998</v>
      </c>
      <c r="BB40">
        <v>0.78071400000000002</v>
      </c>
      <c r="BC40">
        <v>0.66168300000000002</v>
      </c>
      <c r="BD40">
        <v>0.659215</v>
      </c>
      <c r="BE40">
        <v>0.64845600000000003</v>
      </c>
      <c r="BF40">
        <v>0.65296500000000002</v>
      </c>
      <c r="BG40">
        <v>0.54320000000000002</v>
      </c>
      <c r="BH40">
        <v>0.90562600000000004</v>
      </c>
      <c r="BI40">
        <v>0.75558400000000003</v>
      </c>
      <c r="BJ40">
        <v>0.73404400000000003</v>
      </c>
      <c r="BK40">
        <v>0.67340999999999995</v>
      </c>
      <c r="BL40">
        <v>0.60453000000000001</v>
      </c>
      <c r="BM40">
        <v>0.62114499999999995</v>
      </c>
      <c r="BN40">
        <v>0.61739500000000003</v>
      </c>
    </row>
    <row r="41" spans="1:66">
      <c r="A41">
        <v>26.458888999999999</v>
      </c>
      <c r="B41" s="2">
        <v>1.1024537037037037</v>
      </c>
      <c r="C41">
        <v>0.66716600000000004</v>
      </c>
      <c r="D41">
        <v>0.70960000000000001</v>
      </c>
      <c r="E41">
        <v>0.64440600000000003</v>
      </c>
      <c r="F41">
        <v>0.653281</v>
      </c>
      <c r="G41">
        <v>0.64988199999999996</v>
      </c>
      <c r="H41">
        <v>0.80060399999999998</v>
      </c>
      <c r="I41">
        <v>0.66024099999999997</v>
      </c>
      <c r="J41">
        <v>0.75172300000000003</v>
      </c>
      <c r="K41">
        <v>0.66229199999999999</v>
      </c>
      <c r="L41">
        <v>0.70580799999999999</v>
      </c>
      <c r="M41">
        <v>0.62334199999999995</v>
      </c>
      <c r="N41">
        <v>0.76808900000000002</v>
      </c>
      <c r="O41">
        <v>0.47780800000000001</v>
      </c>
      <c r="P41">
        <v>0.52121200000000001</v>
      </c>
      <c r="Q41">
        <v>0.62017</v>
      </c>
      <c r="R41">
        <v>0.67453600000000002</v>
      </c>
      <c r="S41">
        <v>0.47003899999999998</v>
      </c>
      <c r="T41">
        <v>0.69356700000000004</v>
      </c>
      <c r="U41">
        <v>0.71540999999999999</v>
      </c>
      <c r="V41">
        <v>0.64671800000000002</v>
      </c>
      <c r="W41">
        <v>0.58469099999999996</v>
      </c>
      <c r="X41">
        <v>0.62372700000000003</v>
      </c>
      <c r="Y41">
        <v>0.58345499999999995</v>
      </c>
      <c r="Z41">
        <v>0.64720900000000003</v>
      </c>
      <c r="AA41">
        <v>0.44012000000000001</v>
      </c>
      <c r="AB41">
        <v>0.80091999999999997</v>
      </c>
      <c r="AC41">
        <v>0.71348900000000004</v>
      </c>
      <c r="AD41">
        <v>0.63643000000000005</v>
      </c>
      <c r="AE41">
        <v>0.64682099999999998</v>
      </c>
      <c r="AF41">
        <v>0.500803</v>
      </c>
      <c r="AG41">
        <v>0.57565900000000003</v>
      </c>
      <c r="AH41">
        <v>0.59882199999999997</v>
      </c>
      <c r="AI41">
        <v>0.39779300000000001</v>
      </c>
      <c r="AJ41">
        <v>0.75496300000000005</v>
      </c>
      <c r="AK41">
        <v>0.72770199999999996</v>
      </c>
      <c r="AL41">
        <v>0.64286600000000005</v>
      </c>
      <c r="AM41">
        <v>0.59918400000000005</v>
      </c>
      <c r="AN41">
        <v>0.54694299999999996</v>
      </c>
      <c r="AO41">
        <v>0.54863700000000004</v>
      </c>
      <c r="AP41">
        <v>0.59459899999999999</v>
      </c>
      <c r="AQ41">
        <v>0.51442500000000002</v>
      </c>
      <c r="AR41">
        <v>0.67643799999999998</v>
      </c>
      <c r="AS41">
        <v>0.67479199999999995</v>
      </c>
      <c r="AT41">
        <v>0.62443099999999996</v>
      </c>
      <c r="AU41">
        <v>0.634293</v>
      </c>
      <c r="AV41">
        <v>0.52059900000000003</v>
      </c>
      <c r="AW41">
        <v>0.66845600000000005</v>
      </c>
      <c r="AX41">
        <v>0.58467100000000005</v>
      </c>
      <c r="AY41">
        <v>0.42358899999999999</v>
      </c>
      <c r="AZ41">
        <v>0.73728199999999999</v>
      </c>
      <c r="BA41">
        <v>0.740838</v>
      </c>
      <c r="BB41">
        <v>0.78791599999999995</v>
      </c>
      <c r="BC41">
        <v>0.66617800000000005</v>
      </c>
      <c r="BD41">
        <v>0.66556999999999999</v>
      </c>
      <c r="BE41">
        <v>0.65239999999999998</v>
      </c>
      <c r="BF41">
        <v>0.65607599999999999</v>
      </c>
      <c r="BG41">
        <v>0.55557400000000001</v>
      </c>
      <c r="BH41">
        <v>0.91829300000000003</v>
      </c>
      <c r="BI41">
        <v>0.76402300000000001</v>
      </c>
      <c r="BJ41">
        <v>0.74073599999999995</v>
      </c>
      <c r="BK41">
        <v>0.68051200000000001</v>
      </c>
      <c r="BL41">
        <v>0.61149699999999996</v>
      </c>
      <c r="BM41">
        <v>0.62667700000000004</v>
      </c>
      <c r="BN41">
        <v>0.61948199999999998</v>
      </c>
    </row>
    <row r="42" spans="1:66">
      <c r="A42">
        <v>26.709167000000001</v>
      </c>
      <c r="B42" s="2">
        <v>1.1128819444444444</v>
      </c>
      <c r="C42">
        <v>0.67111100000000001</v>
      </c>
      <c r="D42">
        <v>0.71309299999999998</v>
      </c>
      <c r="E42">
        <v>0.65192000000000005</v>
      </c>
      <c r="F42">
        <v>0.65579500000000002</v>
      </c>
      <c r="G42">
        <v>0.651725</v>
      </c>
      <c r="H42">
        <v>0.80376099999999995</v>
      </c>
      <c r="I42">
        <v>0.66244199999999998</v>
      </c>
      <c r="J42">
        <v>0.75348999999999999</v>
      </c>
      <c r="K42">
        <v>0.66979</v>
      </c>
      <c r="L42">
        <v>0.71110799999999996</v>
      </c>
      <c r="M42">
        <v>0.62555700000000003</v>
      </c>
      <c r="N42">
        <v>0.77454699999999999</v>
      </c>
      <c r="O42">
        <v>0.49020999999999998</v>
      </c>
      <c r="P42">
        <v>0.53053700000000004</v>
      </c>
      <c r="Q42">
        <v>0.62826700000000002</v>
      </c>
      <c r="R42">
        <v>0.68104900000000002</v>
      </c>
      <c r="S42">
        <v>0.47738199999999997</v>
      </c>
      <c r="T42">
        <v>0.70732600000000001</v>
      </c>
      <c r="U42">
        <v>0.71788099999999999</v>
      </c>
      <c r="V42">
        <v>0.65549900000000005</v>
      </c>
      <c r="W42">
        <v>0.59143400000000002</v>
      </c>
      <c r="X42">
        <v>0.631907</v>
      </c>
      <c r="Y42">
        <v>0.59031</v>
      </c>
      <c r="Z42">
        <v>0.64982600000000001</v>
      </c>
      <c r="AA42">
        <v>0.454426</v>
      </c>
      <c r="AB42">
        <v>0.812801</v>
      </c>
      <c r="AC42">
        <v>0.72299199999999997</v>
      </c>
      <c r="AD42">
        <v>0.64105699999999999</v>
      </c>
      <c r="AE42">
        <v>0.64807099999999995</v>
      </c>
      <c r="AF42">
        <v>0.50426199999999999</v>
      </c>
      <c r="AG42">
        <v>0.58100700000000005</v>
      </c>
      <c r="AH42">
        <v>0.60046299999999997</v>
      </c>
      <c r="AI42">
        <v>0.41705900000000001</v>
      </c>
      <c r="AJ42">
        <v>0.76556500000000005</v>
      </c>
      <c r="AK42">
        <v>0.72955899999999996</v>
      </c>
      <c r="AL42">
        <v>0.64835100000000001</v>
      </c>
      <c r="AM42">
        <v>0.60344799999999998</v>
      </c>
      <c r="AN42">
        <v>0.55195499999999997</v>
      </c>
      <c r="AO42">
        <v>0.55000199999999999</v>
      </c>
      <c r="AP42">
        <v>0.60148400000000002</v>
      </c>
      <c r="AQ42">
        <v>0.52580800000000005</v>
      </c>
      <c r="AR42">
        <v>0.68967699999999998</v>
      </c>
      <c r="AS42">
        <v>0.67854599999999998</v>
      </c>
      <c r="AT42">
        <v>0.63170899999999996</v>
      </c>
      <c r="AU42">
        <v>0.63783299999999998</v>
      </c>
      <c r="AV42">
        <v>0.52448899999999998</v>
      </c>
      <c r="AW42">
        <v>0.67517899999999997</v>
      </c>
      <c r="AX42">
        <v>0.589669</v>
      </c>
      <c r="AY42">
        <v>0.43700800000000001</v>
      </c>
      <c r="AZ42">
        <v>0.74907100000000004</v>
      </c>
      <c r="BA42">
        <v>0.74912199999999995</v>
      </c>
      <c r="BB42">
        <v>0.79299299999999995</v>
      </c>
      <c r="BC42">
        <v>0.66981299999999999</v>
      </c>
      <c r="BD42">
        <v>0.66862100000000002</v>
      </c>
      <c r="BE42">
        <v>0.65728799999999998</v>
      </c>
      <c r="BF42">
        <v>0.66176500000000005</v>
      </c>
      <c r="BG42">
        <v>0.57323199999999996</v>
      </c>
      <c r="BH42">
        <v>0.93025000000000002</v>
      </c>
      <c r="BI42">
        <v>0.76996200000000004</v>
      </c>
      <c r="BJ42">
        <v>0.74718399999999996</v>
      </c>
      <c r="BK42">
        <v>0.68627800000000005</v>
      </c>
      <c r="BL42">
        <v>0.61835300000000004</v>
      </c>
      <c r="BM42">
        <v>0.63073900000000005</v>
      </c>
      <c r="BN42">
        <v>0.62315500000000001</v>
      </c>
    </row>
    <row r="43" spans="1:66">
      <c r="A43">
        <v>26.959167000000001</v>
      </c>
      <c r="B43" s="2">
        <v>1.1232986111111112</v>
      </c>
      <c r="C43">
        <v>0.67922099999999996</v>
      </c>
      <c r="D43">
        <v>0.72218199999999999</v>
      </c>
      <c r="E43">
        <v>0.65901600000000005</v>
      </c>
      <c r="F43">
        <v>0.65993000000000002</v>
      </c>
      <c r="G43">
        <v>0.65243899999999999</v>
      </c>
      <c r="H43">
        <v>0.80539499999999997</v>
      </c>
      <c r="I43">
        <v>0.661331</v>
      </c>
      <c r="J43">
        <v>0.75714899999999996</v>
      </c>
      <c r="K43">
        <v>0.67980700000000005</v>
      </c>
      <c r="L43">
        <v>0.72121599999999997</v>
      </c>
      <c r="M43">
        <v>0.63024100000000005</v>
      </c>
      <c r="N43">
        <v>0.78002499999999997</v>
      </c>
      <c r="O43">
        <v>0.502023</v>
      </c>
      <c r="P43">
        <v>0.54600800000000005</v>
      </c>
      <c r="Q43">
        <v>0.63547799999999999</v>
      </c>
      <c r="R43">
        <v>0.68998899999999996</v>
      </c>
      <c r="S43">
        <v>0.49046600000000001</v>
      </c>
      <c r="T43">
        <v>0.72196300000000002</v>
      </c>
      <c r="U43">
        <v>0.72527200000000003</v>
      </c>
      <c r="V43">
        <v>0.66299300000000005</v>
      </c>
      <c r="W43">
        <v>0.59964799999999996</v>
      </c>
      <c r="X43">
        <v>0.63710299999999997</v>
      </c>
      <c r="Y43">
        <v>0.59930399999999995</v>
      </c>
      <c r="Z43">
        <v>0.65474100000000002</v>
      </c>
      <c r="AA43">
        <v>0.47062700000000002</v>
      </c>
      <c r="AB43">
        <v>0.82155500000000004</v>
      </c>
      <c r="AC43">
        <v>0.72359300000000004</v>
      </c>
      <c r="AD43">
        <v>0.64305100000000004</v>
      </c>
      <c r="AE43">
        <v>0.65577399999999997</v>
      </c>
      <c r="AF43">
        <v>0.50797499999999995</v>
      </c>
      <c r="AG43">
        <v>0.58556399999999997</v>
      </c>
      <c r="AH43">
        <v>0.60838800000000004</v>
      </c>
      <c r="AI43">
        <v>0.43858799999999998</v>
      </c>
      <c r="AJ43">
        <v>0.77210599999999996</v>
      </c>
      <c r="AK43">
        <v>0.73657499999999998</v>
      </c>
      <c r="AL43">
        <v>0.65298199999999995</v>
      </c>
      <c r="AM43">
        <v>0.61135799999999996</v>
      </c>
      <c r="AN43">
        <v>0.55717099999999997</v>
      </c>
      <c r="AO43">
        <v>0.55453300000000005</v>
      </c>
      <c r="AP43">
        <v>0.60625399999999996</v>
      </c>
      <c r="AQ43">
        <v>0.54176599999999997</v>
      </c>
      <c r="AR43">
        <v>0.69980299999999995</v>
      </c>
      <c r="AS43">
        <v>0.688531</v>
      </c>
      <c r="AT43">
        <v>0.63467799999999996</v>
      </c>
      <c r="AU43">
        <v>0.64833399999999997</v>
      </c>
      <c r="AV43">
        <v>0.52683899999999995</v>
      </c>
      <c r="AW43">
        <v>0.68452100000000005</v>
      </c>
      <c r="AX43">
        <v>0.59562199999999998</v>
      </c>
      <c r="AY43">
        <v>0.45221899999999998</v>
      </c>
      <c r="AZ43">
        <v>0.75733700000000004</v>
      </c>
      <c r="BA43">
        <v>0.75876200000000005</v>
      </c>
      <c r="BB43">
        <v>0.799732</v>
      </c>
      <c r="BC43">
        <v>0.67659899999999995</v>
      </c>
      <c r="BD43">
        <v>0.67844000000000004</v>
      </c>
      <c r="BE43">
        <v>0.66359299999999999</v>
      </c>
      <c r="BF43">
        <v>0.66744199999999998</v>
      </c>
      <c r="BG43">
        <v>0.58669199999999999</v>
      </c>
      <c r="BH43">
        <v>0.94039700000000004</v>
      </c>
      <c r="BI43">
        <v>0.77961499999999995</v>
      </c>
      <c r="BJ43">
        <v>0.753969</v>
      </c>
      <c r="BK43">
        <v>0.69300700000000004</v>
      </c>
      <c r="BL43">
        <v>0.62535799999999997</v>
      </c>
      <c r="BM43">
        <v>0.64031899999999997</v>
      </c>
      <c r="BN43">
        <v>0.62829900000000005</v>
      </c>
    </row>
    <row r="44" spans="1:66">
      <c r="A44">
        <v>27.209444000000001</v>
      </c>
      <c r="B44" s="2">
        <v>1.1337268518518517</v>
      </c>
      <c r="C44">
        <v>0.68199600000000005</v>
      </c>
      <c r="D44">
        <v>0.72867999999999999</v>
      </c>
      <c r="E44">
        <v>0.66888199999999998</v>
      </c>
      <c r="F44">
        <v>0.66404099999999999</v>
      </c>
      <c r="G44">
        <v>0.65710299999999999</v>
      </c>
      <c r="H44">
        <v>0.805087</v>
      </c>
      <c r="I44">
        <v>0.66689799999999999</v>
      </c>
      <c r="J44">
        <v>0.75841199999999998</v>
      </c>
      <c r="K44">
        <v>0.68587399999999998</v>
      </c>
      <c r="L44">
        <v>0.72851900000000003</v>
      </c>
      <c r="M44">
        <v>0.63586799999999999</v>
      </c>
      <c r="N44">
        <v>0.78464999999999996</v>
      </c>
      <c r="O44">
        <v>0.51065199999999999</v>
      </c>
      <c r="P44">
        <v>0.55610700000000002</v>
      </c>
      <c r="Q44">
        <v>0.64256400000000002</v>
      </c>
      <c r="R44">
        <v>0.69715499999999997</v>
      </c>
      <c r="S44">
        <v>0.50962099999999999</v>
      </c>
      <c r="T44">
        <v>0.73176600000000003</v>
      </c>
      <c r="U44">
        <v>0.72992100000000004</v>
      </c>
      <c r="V44">
        <v>0.67258300000000004</v>
      </c>
      <c r="W44">
        <v>0.60673600000000005</v>
      </c>
      <c r="X44">
        <v>0.64367600000000003</v>
      </c>
      <c r="Y44">
        <v>0.60534900000000003</v>
      </c>
      <c r="Z44">
        <v>0.66533299999999995</v>
      </c>
      <c r="AA44">
        <v>0.48474099999999998</v>
      </c>
      <c r="AB44">
        <v>0.83156699999999995</v>
      </c>
      <c r="AC44">
        <v>0.73074700000000004</v>
      </c>
      <c r="AD44">
        <v>0.65069999999999995</v>
      </c>
      <c r="AE44">
        <v>0.65931499999999998</v>
      </c>
      <c r="AF44">
        <v>0.51217900000000005</v>
      </c>
      <c r="AG44">
        <v>0.59261699999999995</v>
      </c>
      <c r="AH44">
        <v>0.60982099999999995</v>
      </c>
      <c r="AI44">
        <v>0.45499099999999998</v>
      </c>
      <c r="AJ44">
        <v>0.78579100000000002</v>
      </c>
      <c r="AK44">
        <v>0.73980699999999999</v>
      </c>
      <c r="AL44">
        <v>0.66166499999999995</v>
      </c>
      <c r="AM44">
        <v>0.61586099999999999</v>
      </c>
      <c r="AN44">
        <v>0.56318500000000005</v>
      </c>
      <c r="AO44">
        <v>0.560782</v>
      </c>
      <c r="AP44">
        <v>0.616429</v>
      </c>
      <c r="AQ44">
        <v>0.55540999999999996</v>
      </c>
      <c r="AR44">
        <v>0.71252800000000005</v>
      </c>
      <c r="AS44">
        <v>0.69892399999999999</v>
      </c>
      <c r="AT44">
        <v>0.63858300000000001</v>
      </c>
      <c r="AU44">
        <v>0.65220299999999998</v>
      </c>
      <c r="AV44">
        <v>0.53565700000000005</v>
      </c>
      <c r="AW44">
        <v>0.69162999999999997</v>
      </c>
      <c r="AX44">
        <v>0.60250000000000004</v>
      </c>
      <c r="AY44">
        <v>0.46891500000000003</v>
      </c>
      <c r="AZ44">
        <v>0.76749599999999996</v>
      </c>
      <c r="BA44">
        <v>0.76696799999999998</v>
      </c>
      <c r="BB44">
        <v>0.80529499999999998</v>
      </c>
      <c r="BC44">
        <v>0.68003800000000003</v>
      </c>
      <c r="BD44">
        <v>0.68178899999999998</v>
      </c>
      <c r="BE44">
        <v>0.66753799999999996</v>
      </c>
      <c r="BF44">
        <v>0.67272900000000002</v>
      </c>
      <c r="BG44">
        <v>0.59994099999999995</v>
      </c>
      <c r="BH44">
        <v>0.94853299999999996</v>
      </c>
      <c r="BI44">
        <v>0.78772799999999998</v>
      </c>
      <c r="BJ44">
        <v>0.76419000000000004</v>
      </c>
      <c r="BK44">
        <v>0.70438400000000001</v>
      </c>
      <c r="BL44">
        <v>0.63325100000000001</v>
      </c>
      <c r="BM44">
        <v>0.64655499999999999</v>
      </c>
      <c r="BN44">
        <v>0.63383299999999998</v>
      </c>
    </row>
    <row r="45" spans="1:66">
      <c r="A45">
        <v>27.459444000000001</v>
      </c>
      <c r="B45" s="2">
        <v>1.1441435185185185</v>
      </c>
      <c r="C45">
        <v>0.68702600000000003</v>
      </c>
      <c r="D45">
        <v>0.73200200000000004</v>
      </c>
      <c r="E45">
        <v>0.67462599999999995</v>
      </c>
      <c r="F45">
        <v>0.66722300000000001</v>
      </c>
      <c r="G45">
        <v>0.66027400000000003</v>
      </c>
      <c r="H45">
        <v>0.80757599999999996</v>
      </c>
      <c r="I45">
        <v>0.66803400000000002</v>
      </c>
      <c r="J45">
        <v>0.76319400000000004</v>
      </c>
      <c r="K45">
        <v>0.69382500000000003</v>
      </c>
      <c r="L45">
        <v>0.73695299999999997</v>
      </c>
      <c r="M45">
        <v>0.64861100000000005</v>
      </c>
      <c r="N45">
        <v>0.79381999999999997</v>
      </c>
      <c r="O45">
        <v>0.52183100000000004</v>
      </c>
      <c r="P45">
        <v>0.56287600000000004</v>
      </c>
      <c r="Q45">
        <v>0.64908299999999997</v>
      </c>
      <c r="R45">
        <v>0.70326500000000003</v>
      </c>
      <c r="S45">
        <v>0.53567200000000004</v>
      </c>
      <c r="T45">
        <v>0.74374399999999996</v>
      </c>
      <c r="U45">
        <v>0.73836900000000005</v>
      </c>
      <c r="V45">
        <v>0.67754599999999998</v>
      </c>
      <c r="W45">
        <v>0.61445000000000005</v>
      </c>
      <c r="X45">
        <v>0.64971599999999996</v>
      </c>
      <c r="Y45">
        <v>0.61283399999999999</v>
      </c>
      <c r="Z45">
        <v>0.67413999999999996</v>
      </c>
      <c r="AA45">
        <v>0.49835200000000002</v>
      </c>
      <c r="AB45">
        <v>0.83511100000000005</v>
      </c>
      <c r="AC45">
        <v>0.73578200000000005</v>
      </c>
      <c r="AD45">
        <v>0.65596600000000005</v>
      </c>
      <c r="AE45">
        <v>0.66675200000000001</v>
      </c>
      <c r="AF45">
        <v>0.516845</v>
      </c>
      <c r="AG45">
        <v>0.59751200000000004</v>
      </c>
      <c r="AH45">
        <v>0.61778100000000002</v>
      </c>
      <c r="AI45">
        <v>0.473134</v>
      </c>
      <c r="AJ45">
        <v>0.796655</v>
      </c>
      <c r="AK45">
        <v>0.74804300000000001</v>
      </c>
      <c r="AL45">
        <v>0.66553200000000001</v>
      </c>
      <c r="AM45">
        <v>0.62337699999999996</v>
      </c>
      <c r="AN45">
        <v>0.56599500000000003</v>
      </c>
      <c r="AO45">
        <v>0.56446799999999997</v>
      </c>
      <c r="AP45">
        <v>0.62037500000000001</v>
      </c>
      <c r="AQ45">
        <v>0.56402699999999995</v>
      </c>
      <c r="AR45">
        <v>0.71786799999999995</v>
      </c>
      <c r="AS45">
        <v>0.70218999999999998</v>
      </c>
      <c r="AT45">
        <v>0.64286900000000002</v>
      </c>
      <c r="AU45">
        <v>0.65934300000000001</v>
      </c>
      <c r="AV45">
        <v>0.53799300000000005</v>
      </c>
      <c r="AW45">
        <v>0.69706900000000005</v>
      </c>
      <c r="AX45">
        <v>0.60755300000000001</v>
      </c>
      <c r="AY45">
        <v>0.48724899999999999</v>
      </c>
      <c r="AZ45">
        <v>0.77817199999999997</v>
      </c>
      <c r="BA45">
        <v>0.77816200000000002</v>
      </c>
      <c r="BB45">
        <v>0.80926399999999998</v>
      </c>
      <c r="BC45">
        <v>0.68334099999999998</v>
      </c>
      <c r="BD45">
        <v>0.68623500000000004</v>
      </c>
      <c r="BE45">
        <v>0.67127300000000001</v>
      </c>
      <c r="BF45">
        <v>0.68000300000000002</v>
      </c>
      <c r="BG45">
        <v>0.61136500000000005</v>
      </c>
      <c r="BH45">
        <v>0.95849899999999999</v>
      </c>
      <c r="BI45">
        <v>0.79469400000000001</v>
      </c>
      <c r="BJ45">
        <v>0.77258499999999997</v>
      </c>
      <c r="BK45">
        <v>0.71216199999999996</v>
      </c>
      <c r="BL45">
        <v>0.64092700000000002</v>
      </c>
      <c r="BM45">
        <v>0.65634099999999995</v>
      </c>
      <c r="BN45">
        <v>0.63830299999999995</v>
      </c>
    </row>
    <row r="46" spans="1:66">
      <c r="A46">
        <v>27.709721999999999</v>
      </c>
      <c r="B46" s="2">
        <v>1.1545717592592593</v>
      </c>
      <c r="C46">
        <v>0.69380500000000001</v>
      </c>
      <c r="D46">
        <v>0.73966200000000004</v>
      </c>
      <c r="E46">
        <v>0.680172</v>
      </c>
      <c r="F46">
        <v>0.67391000000000001</v>
      </c>
      <c r="G46">
        <v>0.66722000000000004</v>
      </c>
      <c r="H46">
        <v>0.81694500000000003</v>
      </c>
      <c r="I46">
        <v>0.67532099999999995</v>
      </c>
      <c r="J46">
        <v>0.76920599999999995</v>
      </c>
      <c r="K46">
        <v>0.70321199999999995</v>
      </c>
      <c r="L46">
        <v>0.74582199999999998</v>
      </c>
      <c r="M46">
        <v>0.65797499999999998</v>
      </c>
      <c r="N46">
        <v>0.80065200000000003</v>
      </c>
      <c r="O46">
        <v>0.53556099999999995</v>
      </c>
      <c r="P46">
        <v>0.57394999999999996</v>
      </c>
      <c r="Q46">
        <v>0.65900499999999995</v>
      </c>
      <c r="R46">
        <v>0.70985699999999996</v>
      </c>
      <c r="S46">
        <v>0.56322000000000005</v>
      </c>
      <c r="T46">
        <v>0.75581100000000001</v>
      </c>
      <c r="U46">
        <v>0.747664</v>
      </c>
      <c r="V46">
        <v>0.68869999999999998</v>
      </c>
      <c r="W46">
        <v>0.62151299999999998</v>
      </c>
      <c r="X46">
        <v>0.65798699999999999</v>
      </c>
      <c r="Y46">
        <v>0.622475</v>
      </c>
      <c r="Z46">
        <v>0.68475900000000001</v>
      </c>
      <c r="AA46">
        <v>0.51241999999999999</v>
      </c>
      <c r="AB46">
        <v>0.84479199999999999</v>
      </c>
      <c r="AC46">
        <v>0.74332299999999996</v>
      </c>
      <c r="AD46">
        <v>0.66192499999999999</v>
      </c>
      <c r="AE46">
        <v>0.674319</v>
      </c>
      <c r="AF46">
        <v>0.52233600000000002</v>
      </c>
      <c r="AG46">
        <v>0.60626199999999997</v>
      </c>
      <c r="AH46">
        <v>0.62283100000000002</v>
      </c>
      <c r="AI46">
        <v>0.495728</v>
      </c>
      <c r="AJ46">
        <v>0.80766400000000005</v>
      </c>
      <c r="AK46">
        <v>0.75428499999999998</v>
      </c>
      <c r="AL46">
        <v>0.67097700000000005</v>
      </c>
      <c r="AM46">
        <v>0.626996</v>
      </c>
      <c r="AN46">
        <v>0.56918400000000002</v>
      </c>
      <c r="AO46">
        <v>0.56810899999999998</v>
      </c>
      <c r="AP46">
        <v>0.62672499999999998</v>
      </c>
      <c r="AQ46">
        <v>0.58289999999999997</v>
      </c>
      <c r="AR46">
        <v>0.72974799999999995</v>
      </c>
      <c r="AS46">
        <v>0.71118999999999999</v>
      </c>
      <c r="AT46">
        <v>0.65054199999999995</v>
      </c>
      <c r="AU46">
        <v>0.66838600000000004</v>
      </c>
      <c r="AV46">
        <v>0.54162399999999999</v>
      </c>
      <c r="AW46">
        <v>0.70367000000000002</v>
      </c>
      <c r="AX46">
        <v>0.61316700000000002</v>
      </c>
      <c r="AY46">
        <v>0.50526899999999997</v>
      </c>
      <c r="AZ46">
        <v>0.79142400000000002</v>
      </c>
      <c r="BA46">
        <v>0.78500499999999995</v>
      </c>
      <c r="BB46">
        <v>0.816774</v>
      </c>
      <c r="BC46">
        <v>0.68906800000000001</v>
      </c>
      <c r="BD46">
        <v>0.69398800000000005</v>
      </c>
      <c r="BE46">
        <v>0.68049700000000002</v>
      </c>
      <c r="BF46">
        <v>0.68728500000000003</v>
      </c>
      <c r="BG46">
        <v>0.62833499999999998</v>
      </c>
      <c r="BH46">
        <v>0.96689899999999995</v>
      </c>
      <c r="BI46">
        <v>0.80247800000000002</v>
      </c>
      <c r="BJ46">
        <v>0.78320400000000001</v>
      </c>
      <c r="BK46">
        <v>0.72129299999999996</v>
      </c>
      <c r="BL46">
        <v>0.64996399999999999</v>
      </c>
      <c r="BM46">
        <v>0.66364000000000001</v>
      </c>
      <c r="BN46">
        <v>0.64426099999999997</v>
      </c>
    </row>
    <row r="47" spans="1:66">
      <c r="A47">
        <v>27.959721999999999</v>
      </c>
      <c r="B47" s="2">
        <v>1.164988425925926</v>
      </c>
      <c r="C47">
        <v>0.70211299999999999</v>
      </c>
      <c r="D47">
        <v>0.74533400000000005</v>
      </c>
      <c r="E47">
        <v>0.68808100000000005</v>
      </c>
      <c r="F47">
        <v>0.67836300000000005</v>
      </c>
      <c r="G47">
        <v>0.670435</v>
      </c>
      <c r="H47">
        <v>0.82227300000000003</v>
      </c>
      <c r="I47">
        <v>0.67669900000000005</v>
      </c>
      <c r="J47">
        <v>0.77332000000000001</v>
      </c>
      <c r="K47">
        <v>0.71101700000000001</v>
      </c>
      <c r="L47">
        <v>0.75603799999999999</v>
      </c>
      <c r="M47">
        <v>0.66977399999999998</v>
      </c>
      <c r="N47">
        <v>0.80887799999999999</v>
      </c>
      <c r="O47">
        <v>0.54509700000000005</v>
      </c>
      <c r="P47">
        <v>0.58336600000000005</v>
      </c>
      <c r="Q47">
        <v>0.66712099999999996</v>
      </c>
      <c r="R47">
        <v>0.71804199999999996</v>
      </c>
      <c r="S47">
        <v>0.58379300000000001</v>
      </c>
      <c r="T47">
        <v>0.76980300000000002</v>
      </c>
      <c r="U47">
        <v>0.76197700000000002</v>
      </c>
      <c r="V47">
        <v>0.69549899999999998</v>
      </c>
      <c r="W47">
        <v>0.62890900000000005</v>
      </c>
      <c r="X47">
        <v>0.66420400000000002</v>
      </c>
      <c r="Y47">
        <v>0.62787899999999996</v>
      </c>
      <c r="Z47">
        <v>0.69428199999999995</v>
      </c>
      <c r="AA47">
        <v>0.52385400000000004</v>
      </c>
      <c r="AB47">
        <v>0.84880699999999998</v>
      </c>
      <c r="AC47">
        <v>0.74881299999999995</v>
      </c>
      <c r="AD47">
        <v>0.66804200000000002</v>
      </c>
      <c r="AE47">
        <v>0.67860699999999996</v>
      </c>
      <c r="AF47">
        <v>0.52711200000000002</v>
      </c>
      <c r="AG47">
        <v>0.61201700000000003</v>
      </c>
      <c r="AH47">
        <v>0.62574600000000002</v>
      </c>
      <c r="AI47">
        <v>0.51426300000000003</v>
      </c>
      <c r="AJ47">
        <v>0.81975600000000004</v>
      </c>
      <c r="AK47">
        <v>0.763625</v>
      </c>
      <c r="AL47">
        <v>0.679288</v>
      </c>
      <c r="AM47">
        <v>0.63232699999999997</v>
      </c>
      <c r="AN47">
        <v>0.57584500000000005</v>
      </c>
      <c r="AO47">
        <v>0.57671399999999995</v>
      </c>
      <c r="AP47">
        <v>0.63223099999999999</v>
      </c>
      <c r="AQ47">
        <v>0.59212799999999999</v>
      </c>
      <c r="AR47">
        <v>0.73699599999999998</v>
      </c>
      <c r="AS47">
        <v>0.717889</v>
      </c>
      <c r="AT47">
        <v>0.65561100000000005</v>
      </c>
      <c r="AU47">
        <v>0.67677399999999999</v>
      </c>
      <c r="AV47">
        <v>0.54700599999999999</v>
      </c>
      <c r="AW47">
        <v>0.70829900000000001</v>
      </c>
      <c r="AX47">
        <v>0.619201</v>
      </c>
      <c r="AY47">
        <v>0.52273400000000003</v>
      </c>
      <c r="AZ47">
        <v>0.80085499999999998</v>
      </c>
      <c r="BA47">
        <v>0.79239599999999999</v>
      </c>
      <c r="BB47">
        <v>0.82123199999999996</v>
      </c>
      <c r="BC47">
        <v>0.69530000000000003</v>
      </c>
      <c r="BD47">
        <v>0.69766399999999995</v>
      </c>
      <c r="BE47">
        <v>0.68862599999999996</v>
      </c>
      <c r="BF47">
        <v>0.69098800000000005</v>
      </c>
      <c r="BG47">
        <v>0.64300999999999997</v>
      </c>
      <c r="BH47">
        <v>0.97722900000000001</v>
      </c>
      <c r="BI47">
        <v>0.81452000000000002</v>
      </c>
      <c r="BJ47">
        <v>0.794956</v>
      </c>
      <c r="BK47">
        <v>0.73223700000000003</v>
      </c>
      <c r="BL47">
        <v>0.65740299999999996</v>
      </c>
      <c r="BM47">
        <v>0.67093400000000003</v>
      </c>
      <c r="BN47">
        <v>0.64842500000000003</v>
      </c>
    </row>
    <row r="48" spans="1:66">
      <c r="A48">
        <v>28.21</v>
      </c>
      <c r="B48" s="2">
        <v>1.1754166666666668</v>
      </c>
      <c r="C48">
        <v>0.70799400000000001</v>
      </c>
      <c r="D48">
        <v>0.75129999999999997</v>
      </c>
      <c r="E48">
        <v>0.69737300000000002</v>
      </c>
      <c r="F48">
        <v>0.68772999999999995</v>
      </c>
      <c r="G48">
        <v>0.67216100000000001</v>
      </c>
      <c r="H48">
        <v>0.82766499999999998</v>
      </c>
      <c r="I48">
        <v>0.67775700000000005</v>
      </c>
      <c r="J48">
        <v>0.77685899999999997</v>
      </c>
      <c r="K48">
        <v>0.72115799999999997</v>
      </c>
      <c r="L48">
        <v>0.76507899999999995</v>
      </c>
      <c r="M48">
        <v>0.68035199999999996</v>
      </c>
      <c r="N48">
        <v>0.81651600000000002</v>
      </c>
      <c r="O48">
        <v>0.55123</v>
      </c>
      <c r="P48">
        <v>0.58884000000000003</v>
      </c>
      <c r="Q48">
        <v>0.67753099999999999</v>
      </c>
      <c r="R48">
        <v>0.72722299999999995</v>
      </c>
      <c r="S48">
        <v>0.59510200000000002</v>
      </c>
      <c r="T48">
        <v>0.78292600000000001</v>
      </c>
      <c r="U48">
        <v>0.77528699999999995</v>
      </c>
      <c r="V48">
        <v>0.70367900000000005</v>
      </c>
      <c r="W48">
        <v>0.63687800000000006</v>
      </c>
      <c r="X48">
        <v>0.67205099999999995</v>
      </c>
      <c r="Y48">
        <v>0.63523700000000005</v>
      </c>
      <c r="Z48">
        <v>0.70293899999999998</v>
      </c>
      <c r="AA48">
        <v>0.53540200000000004</v>
      </c>
      <c r="AB48">
        <v>0.85995500000000002</v>
      </c>
      <c r="AC48">
        <v>0.754216</v>
      </c>
      <c r="AD48">
        <v>0.67430599999999996</v>
      </c>
      <c r="AE48">
        <v>0.68563099999999999</v>
      </c>
      <c r="AF48">
        <v>0.53493999999999997</v>
      </c>
      <c r="AG48">
        <v>0.62414700000000001</v>
      </c>
      <c r="AH48">
        <v>0.63486799999999999</v>
      </c>
      <c r="AI48">
        <v>0.52822800000000003</v>
      </c>
      <c r="AJ48">
        <v>0.82951699999999995</v>
      </c>
      <c r="AK48">
        <v>0.76810299999999998</v>
      </c>
      <c r="AL48">
        <v>0.68111200000000005</v>
      </c>
      <c r="AM48">
        <v>0.63809899999999997</v>
      </c>
      <c r="AN48">
        <v>0.58032600000000001</v>
      </c>
      <c r="AO48">
        <v>0.581932</v>
      </c>
      <c r="AP48">
        <v>0.63971699999999998</v>
      </c>
      <c r="AQ48">
        <v>0.60773100000000002</v>
      </c>
      <c r="AR48">
        <v>0.74810299999999996</v>
      </c>
      <c r="AS48">
        <v>0.72306400000000004</v>
      </c>
      <c r="AT48">
        <v>0.66092700000000004</v>
      </c>
      <c r="AU48">
        <v>0.68304100000000001</v>
      </c>
      <c r="AV48">
        <v>0.55515599999999998</v>
      </c>
      <c r="AW48">
        <v>0.71291800000000005</v>
      </c>
      <c r="AX48">
        <v>0.62643300000000002</v>
      </c>
      <c r="AY48">
        <v>0.53834400000000004</v>
      </c>
      <c r="AZ48">
        <v>0.81236399999999998</v>
      </c>
      <c r="BA48">
        <v>0.80019700000000005</v>
      </c>
      <c r="BB48">
        <v>0.82750500000000005</v>
      </c>
      <c r="BC48">
        <v>0.70086700000000002</v>
      </c>
      <c r="BD48">
        <v>0.70583600000000002</v>
      </c>
      <c r="BE48">
        <v>0.69484800000000002</v>
      </c>
      <c r="BF48">
        <v>0.69842899999999997</v>
      </c>
      <c r="BG48">
        <v>0.65556800000000004</v>
      </c>
      <c r="BH48">
        <v>0.98608300000000004</v>
      </c>
      <c r="BI48">
        <v>0.823874</v>
      </c>
      <c r="BJ48">
        <v>0.80611600000000005</v>
      </c>
      <c r="BK48">
        <v>0.74295199999999995</v>
      </c>
      <c r="BL48">
        <v>0.66751300000000002</v>
      </c>
      <c r="BM48">
        <v>0.680481</v>
      </c>
      <c r="BN48">
        <v>0.65515800000000002</v>
      </c>
    </row>
    <row r="49" spans="1:66">
      <c r="A49">
        <v>28.46</v>
      </c>
      <c r="B49" s="2">
        <v>1.1858333333333333</v>
      </c>
      <c r="C49">
        <v>0.713534</v>
      </c>
      <c r="D49">
        <v>0.75594799999999995</v>
      </c>
      <c r="E49">
        <v>0.70391800000000004</v>
      </c>
      <c r="F49">
        <v>0.69265299999999996</v>
      </c>
      <c r="G49">
        <v>0.67524600000000001</v>
      </c>
      <c r="H49">
        <v>0.82991899999999996</v>
      </c>
      <c r="I49">
        <v>0.67952599999999996</v>
      </c>
      <c r="J49">
        <v>0.78197499999999998</v>
      </c>
      <c r="K49">
        <v>0.73377700000000001</v>
      </c>
      <c r="L49">
        <v>0.77741199999999999</v>
      </c>
      <c r="M49">
        <v>0.69178499999999998</v>
      </c>
      <c r="N49">
        <v>0.82734099999999999</v>
      </c>
      <c r="O49">
        <v>0.55805099999999996</v>
      </c>
      <c r="P49">
        <v>0.59500500000000001</v>
      </c>
      <c r="Q49">
        <v>0.68630199999999997</v>
      </c>
      <c r="R49">
        <v>0.73490699999999998</v>
      </c>
      <c r="S49">
        <v>0.60794599999999999</v>
      </c>
      <c r="T49">
        <v>0.79668099999999997</v>
      </c>
      <c r="U49">
        <v>0.78564800000000001</v>
      </c>
      <c r="V49">
        <v>0.71048500000000003</v>
      </c>
      <c r="W49">
        <v>0.64189600000000002</v>
      </c>
      <c r="X49">
        <v>0.67920899999999995</v>
      </c>
      <c r="Y49">
        <v>0.64111499999999999</v>
      </c>
      <c r="Z49">
        <v>0.71246799999999999</v>
      </c>
      <c r="AA49">
        <v>0.54356000000000004</v>
      </c>
      <c r="AB49">
        <v>0.86931700000000001</v>
      </c>
      <c r="AC49">
        <v>0.763401</v>
      </c>
      <c r="AD49">
        <v>0.68082500000000001</v>
      </c>
      <c r="AE49">
        <v>0.69293099999999996</v>
      </c>
      <c r="AF49">
        <v>0.54035</v>
      </c>
      <c r="AG49">
        <v>0.62970000000000004</v>
      </c>
      <c r="AH49">
        <v>0.64254199999999995</v>
      </c>
      <c r="AI49">
        <v>0.54028399999999999</v>
      </c>
      <c r="AJ49">
        <v>0.838287</v>
      </c>
      <c r="AK49">
        <v>0.77921300000000004</v>
      </c>
      <c r="AL49">
        <v>0.69109399999999999</v>
      </c>
      <c r="AM49">
        <v>0.64559599999999995</v>
      </c>
      <c r="AN49">
        <v>0.58474599999999999</v>
      </c>
      <c r="AO49">
        <v>0.58516100000000004</v>
      </c>
      <c r="AP49">
        <v>0.64783299999999999</v>
      </c>
      <c r="AQ49">
        <v>0.61751800000000001</v>
      </c>
      <c r="AR49">
        <v>0.75540099999999999</v>
      </c>
      <c r="AS49">
        <v>0.73372800000000005</v>
      </c>
      <c r="AT49">
        <v>0.66679200000000005</v>
      </c>
      <c r="AU49">
        <v>0.69109399999999999</v>
      </c>
      <c r="AV49">
        <v>0.55899399999999999</v>
      </c>
      <c r="AW49">
        <v>0.72038000000000002</v>
      </c>
      <c r="AX49">
        <v>0.63168000000000002</v>
      </c>
      <c r="AY49">
        <v>0.55133100000000002</v>
      </c>
      <c r="AZ49">
        <v>0.82010499999999997</v>
      </c>
      <c r="BA49">
        <v>0.81081400000000003</v>
      </c>
      <c r="BB49">
        <v>0.83460699999999999</v>
      </c>
      <c r="BC49">
        <v>0.70933299999999999</v>
      </c>
      <c r="BD49">
        <v>0.71195399999999998</v>
      </c>
      <c r="BE49">
        <v>0.702905</v>
      </c>
      <c r="BF49">
        <v>0.70232899999999998</v>
      </c>
      <c r="BG49">
        <v>0.67215100000000005</v>
      </c>
      <c r="BH49">
        <v>0.99707800000000002</v>
      </c>
      <c r="BI49">
        <v>0.83243500000000004</v>
      </c>
      <c r="BJ49">
        <v>0.81611999999999996</v>
      </c>
      <c r="BK49">
        <v>0.75276799999999999</v>
      </c>
      <c r="BL49">
        <v>0.67998599999999998</v>
      </c>
      <c r="BM49">
        <v>0.68902699999999995</v>
      </c>
      <c r="BN49">
        <v>0.65824800000000006</v>
      </c>
    </row>
    <row r="50" spans="1:66">
      <c r="A50">
        <v>28.71</v>
      </c>
      <c r="B50" s="2">
        <v>1.19625</v>
      </c>
      <c r="C50">
        <v>0.72259099999999998</v>
      </c>
      <c r="D50">
        <v>0.762409</v>
      </c>
      <c r="E50">
        <v>0.71183600000000002</v>
      </c>
      <c r="F50">
        <v>0.69687399999999999</v>
      </c>
      <c r="G50">
        <v>0.67688800000000005</v>
      </c>
      <c r="H50">
        <v>0.83317300000000005</v>
      </c>
      <c r="I50">
        <v>0.67969900000000005</v>
      </c>
      <c r="J50">
        <v>0.78410999999999997</v>
      </c>
      <c r="K50">
        <v>0.74219299999999999</v>
      </c>
      <c r="L50">
        <v>0.78631499999999999</v>
      </c>
      <c r="M50">
        <v>0.706982</v>
      </c>
      <c r="N50">
        <v>0.83592500000000003</v>
      </c>
      <c r="O50">
        <v>0.56433999999999995</v>
      </c>
      <c r="P50">
        <v>0.59950300000000001</v>
      </c>
      <c r="Q50">
        <v>0.69694999999999996</v>
      </c>
      <c r="R50">
        <v>0.74416899999999997</v>
      </c>
      <c r="S50">
        <v>0.61932399999999999</v>
      </c>
      <c r="T50">
        <v>0.80962400000000001</v>
      </c>
      <c r="U50">
        <v>0.79285399999999995</v>
      </c>
      <c r="V50">
        <v>0.71714999999999995</v>
      </c>
      <c r="W50">
        <v>0.65241800000000005</v>
      </c>
      <c r="X50">
        <v>0.68745699999999998</v>
      </c>
      <c r="Y50">
        <v>0.65010800000000002</v>
      </c>
      <c r="Z50">
        <v>0.71812900000000002</v>
      </c>
      <c r="AA50">
        <v>0.55383000000000004</v>
      </c>
      <c r="AB50">
        <v>0.882992</v>
      </c>
      <c r="AC50">
        <v>0.76773000000000002</v>
      </c>
      <c r="AD50">
        <v>0.68702399999999997</v>
      </c>
      <c r="AE50">
        <v>0.70232899999999998</v>
      </c>
      <c r="AF50">
        <v>0.54895499999999997</v>
      </c>
      <c r="AG50">
        <v>0.63810500000000003</v>
      </c>
      <c r="AH50">
        <v>0.64885099999999996</v>
      </c>
      <c r="AI50">
        <v>0.55395000000000005</v>
      </c>
      <c r="AJ50">
        <v>0.85133000000000003</v>
      </c>
      <c r="AK50">
        <v>0.78520900000000005</v>
      </c>
      <c r="AL50">
        <v>0.69514399999999998</v>
      </c>
      <c r="AM50">
        <v>0.65044800000000003</v>
      </c>
      <c r="AN50">
        <v>0.59266300000000005</v>
      </c>
      <c r="AO50">
        <v>0.59243699999999999</v>
      </c>
      <c r="AP50">
        <v>0.65340900000000002</v>
      </c>
      <c r="AQ50">
        <v>0.62881100000000001</v>
      </c>
      <c r="AR50">
        <v>0.76632999999999996</v>
      </c>
      <c r="AS50">
        <v>0.74077300000000001</v>
      </c>
      <c r="AT50">
        <v>0.67176999999999998</v>
      </c>
      <c r="AU50">
        <v>0.69762999999999997</v>
      </c>
      <c r="AV50">
        <v>0.56642800000000004</v>
      </c>
      <c r="AW50">
        <v>0.72686600000000001</v>
      </c>
      <c r="AX50">
        <v>0.63846700000000001</v>
      </c>
      <c r="AY50">
        <v>0.56548200000000004</v>
      </c>
      <c r="AZ50">
        <v>0.82984000000000002</v>
      </c>
      <c r="BA50">
        <v>0.81687399999999999</v>
      </c>
      <c r="BB50">
        <v>0.84075900000000003</v>
      </c>
      <c r="BC50">
        <v>0.71400600000000003</v>
      </c>
      <c r="BD50">
        <v>0.71836999999999995</v>
      </c>
      <c r="BE50">
        <v>0.70589500000000005</v>
      </c>
      <c r="BF50">
        <v>0.70890200000000003</v>
      </c>
      <c r="BG50">
        <v>0.68833</v>
      </c>
      <c r="BH50">
        <v>1.005455</v>
      </c>
      <c r="BI50">
        <v>0.84131199999999995</v>
      </c>
      <c r="BJ50">
        <v>0.82581700000000002</v>
      </c>
      <c r="BK50">
        <v>0.76777799999999996</v>
      </c>
      <c r="BL50">
        <v>0.68644899999999998</v>
      </c>
      <c r="BM50">
        <v>0.69261099999999998</v>
      </c>
      <c r="BN50">
        <v>0.66567500000000002</v>
      </c>
    </row>
    <row r="51" spans="1:66">
      <c r="A51">
        <v>28.960277999999999</v>
      </c>
      <c r="B51" s="2">
        <v>1.2066782407407406</v>
      </c>
      <c r="C51">
        <v>0.72502299999999997</v>
      </c>
      <c r="D51">
        <v>0.76690700000000001</v>
      </c>
      <c r="E51">
        <v>0.71937399999999996</v>
      </c>
      <c r="F51">
        <v>0.70001800000000003</v>
      </c>
      <c r="G51">
        <v>0.67956300000000003</v>
      </c>
      <c r="H51">
        <v>0.83139399999999997</v>
      </c>
      <c r="I51">
        <v>0.68101500000000004</v>
      </c>
      <c r="J51">
        <v>0.78319700000000003</v>
      </c>
      <c r="K51">
        <v>0.750776</v>
      </c>
      <c r="L51">
        <v>0.79910599999999998</v>
      </c>
      <c r="M51">
        <v>0.71714</v>
      </c>
      <c r="N51">
        <v>0.84353</v>
      </c>
      <c r="O51">
        <v>0.57277299999999998</v>
      </c>
      <c r="P51">
        <v>0.60602800000000001</v>
      </c>
      <c r="Q51">
        <v>0.70583300000000004</v>
      </c>
      <c r="R51">
        <v>0.74960400000000005</v>
      </c>
      <c r="S51">
        <v>0.62814099999999995</v>
      </c>
      <c r="T51">
        <v>0.82457199999999997</v>
      </c>
      <c r="U51">
        <v>0.79882200000000003</v>
      </c>
      <c r="V51">
        <v>0.72555800000000004</v>
      </c>
      <c r="W51">
        <v>0.65704499999999999</v>
      </c>
      <c r="X51">
        <v>0.69359300000000002</v>
      </c>
      <c r="Y51">
        <v>0.65555600000000003</v>
      </c>
      <c r="Z51">
        <v>0.72987299999999999</v>
      </c>
      <c r="AA51">
        <v>0.562523</v>
      </c>
      <c r="AB51">
        <v>0.89173599999999997</v>
      </c>
      <c r="AC51">
        <v>0.776953</v>
      </c>
      <c r="AD51">
        <v>0.69489100000000004</v>
      </c>
      <c r="AE51">
        <v>0.705596</v>
      </c>
      <c r="AF51">
        <v>0.55505899999999997</v>
      </c>
      <c r="AG51">
        <v>0.645899</v>
      </c>
      <c r="AH51">
        <v>0.65505400000000003</v>
      </c>
      <c r="AI51">
        <v>0.56649899999999997</v>
      </c>
      <c r="AJ51">
        <v>0.85960599999999998</v>
      </c>
      <c r="AK51">
        <v>0.793018</v>
      </c>
      <c r="AL51">
        <v>0.70045299999999999</v>
      </c>
      <c r="AM51">
        <v>0.65626499999999999</v>
      </c>
      <c r="AN51">
        <v>0.60191099999999997</v>
      </c>
      <c r="AO51">
        <v>0.59721599999999997</v>
      </c>
      <c r="AP51">
        <v>0.66161800000000004</v>
      </c>
      <c r="AQ51">
        <v>0.63866699999999998</v>
      </c>
      <c r="AR51">
        <v>0.77479200000000004</v>
      </c>
      <c r="AS51">
        <v>0.746888</v>
      </c>
      <c r="AT51">
        <v>0.67902700000000005</v>
      </c>
      <c r="AU51">
        <v>0.70318000000000003</v>
      </c>
      <c r="AV51">
        <v>0.57164300000000001</v>
      </c>
      <c r="AW51">
        <v>0.73531500000000005</v>
      </c>
      <c r="AX51">
        <v>0.64508600000000005</v>
      </c>
      <c r="AY51">
        <v>0.58018999999999998</v>
      </c>
      <c r="AZ51">
        <v>0.84114699999999998</v>
      </c>
      <c r="BA51">
        <v>0.82262900000000005</v>
      </c>
      <c r="BB51">
        <v>0.85038800000000003</v>
      </c>
      <c r="BC51">
        <v>0.72342600000000001</v>
      </c>
      <c r="BD51">
        <v>0.72279099999999996</v>
      </c>
      <c r="BE51">
        <v>0.71409599999999995</v>
      </c>
      <c r="BF51">
        <v>0.716692</v>
      </c>
      <c r="BG51">
        <v>0.70727499999999999</v>
      </c>
      <c r="BH51">
        <v>1.0156499999999999</v>
      </c>
      <c r="BI51">
        <v>0.85364799999999996</v>
      </c>
      <c r="BJ51">
        <v>0.83660000000000001</v>
      </c>
      <c r="BK51">
        <v>0.77746999999999999</v>
      </c>
      <c r="BL51">
        <v>0.69634700000000005</v>
      </c>
      <c r="BM51">
        <v>0.69977100000000003</v>
      </c>
      <c r="BN51">
        <v>0.67270799999999997</v>
      </c>
    </row>
    <row r="52" spans="1:66">
      <c r="A52">
        <v>29.210277999999999</v>
      </c>
      <c r="B52" s="2">
        <v>1.2170949074074073</v>
      </c>
      <c r="C52">
        <v>0.73509599999999997</v>
      </c>
      <c r="D52">
        <v>0.77677700000000005</v>
      </c>
      <c r="E52">
        <v>0.72690100000000002</v>
      </c>
      <c r="F52">
        <v>0.70800700000000005</v>
      </c>
      <c r="G52">
        <v>0.67819499999999999</v>
      </c>
      <c r="H52">
        <v>0.83350299999999999</v>
      </c>
      <c r="I52">
        <v>0.68037700000000001</v>
      </c>
      <c r="J52">
        <v>0.78463700000000003</v>
      </c>
      <c r="K52">
        <v>0.76128799999999996</v>
      </c>
      <c r="L52">
        <v>0.81142800000000004</v>
      </c>
      <c r="M52">
        <v>0.72827799999999998</v>
      </c>
      <c r="N52">
        <v>0.85663100000000003</v>
      </c>
      <c r="O52">
        <v>0.57814100000000002</v>
      </c>
      <c r="P52">
        <v>0.60971900000000001</v>
      </c>
      <c r="Q52">
        <v>0.71401800000000004</v>
      </c>
      <c r="R52">
        <v>0.75529299999999999</v>
      </c>
      <c r="S52">
        <v>0.64495999999999998</v>
      </c>
      <c r="T52">
        <v>0.83882299999999999</v>
      </c>
      <c r="U52">
        <v>0.80627899999999997</v>
      </c>
      <c r="V52">
        <v>0.73414500000000005</v>
      </c>
      <c r="W52">
        <v>0.66683499999999996</v>
      </c>
      <c r="X52">
        <v>0.70147400000000004</v>
      </c>
      <c r="Y52">
        <v>0.66120800000000002</v>
      </c>
      <c r="Z52">
        <v>0.73552099999999998</v>
      </c>
      <c r="AA52">
        <v>0.57352800000000004</v>
      </c>
      <c r="AB52">
        <v>0.90192000000000005</v>
      </c>
      <c r="AC52">
        <v>0.78038700000000005</v>
      </c>
      <c r="AD52">
        <v>0.69980600000000004</v>
      </c>
      <c r="AE52">
        <v>0.71601499999999996</v>
      </c>
      <c r="AF52">
        <v>0.56563099999999999</v>
      </c>
      <c r="AG52">
        <v>0.65353799999999995</v>
      </c>
      <c r="AH52">
        <v>0.65945600000000004</v>
      </c>
      <c r="AI52">
        <v>0.58068600000000004</v>
      </c>
      <c r="AJ52">
        <v>0.87087700000000001</v>
      </c>
      <c r="AK52">
        <v>0.80032499999999995</v>
      </c>
      <c r="AL52">
        <v>0.703928</v>
      </c>
      <c r="AM52">
        <v>0.66689399999999999</v>
      </c>
      <c r="AN52">
        <v>0.60494899999999996</v>
      </c>
      <c r="AO52">
        <v>0.60411099999999995</v>
      </c>
      <c r="AP52">
        <v>0.66873400000000005</v>
      </c>
      <c r="AQ52">
        <v>0.65085700000000002</v>
      </c>
      <c r="AR52">
        <v>0.78587399999999996</v>
      </c>
      <c r="AS52">
        <v>0.754104</v>
      </c>
      <c r="AT52">
        <v>0.68306900000000004</v>
      </c>
      <c r="AU52">
        <v>0.71231599999999995</v>
      </c>
      <c r="AV52">
        <v>0.57561300000000004</v>
      </c>
      <c r="AW52">
        <v>0.74316300000000002</v>
      </c>
      <c r="AX52">
        <v>0.65092300000000003</v>
      </c>
      <c r="AY52">
        <v>0.59258500000000003</v>
      </c>
      <c r="AZ52">
        <v>0.849325</v>
      </c>
      <c r="BA52">
        <v>0.82870500000000002</v>
      </c>
      <c r="BB52">
        <v>0.857267</v>
      </c>
      <c r="BC52">
        <v>0.72667400000000004</v>
      </c>
      <c r="BD52">
        <v>0.72790200000000005</v>
      </c>
      <c r="BE52">
        <v>0.72257499999999997</v>
      </c>
      <c r="BF52">
        <v>0.72273900000000002</v>
      </c>
      <c r="BG52">
        <v>0.72423999999999999</v>
      </c>
      <c r="BH52">
        <v>1.026923</v>
      </c>
      <c r="BI52">
        <v>0.86430600000000002</v>
      </c>
      <c r="BJ52">
        <v>0.84637899999999999</v>
      </c>
      <c r="BK52">
        <v>0.78337900000000005</v>
      </c>
      <c r="BL52">
        <v>0.70178799999999997</v>
      </c>
      <c r="BM52">
        <v>0.70484899999999995</v>
      </c>
      <c r="BN52">
        <v>0.68196000000000001</v>
      </c>
    </row>
    <row r="53" spans="1:66">
      <c r="A53">
        <v>29.460556</v>
      </c>
      <c r="B53" s="2">
        <v>1.2275231481481481</v>
      </c>
      <c r="C53">
        <v>0.73995299999999997</v>
      </c>
      <c r="D53">
        <v>0.78111600000000003</v>
      </c>
      <c r="E53">
        <v>0.73241800000000001</v>
      </c>
      <c r="F53">
        <v>0.71337499999999998</v>
      </c>
      <c r="G53">
        <v>0.67616299999999996</v>
      </c>
      <c r="H53">
        <v>0.83419500000000002</v>
      </c>
      <c r="I53">
        <v>0.679867</v>
      </c>
      <c r="J53">
        <v>0.78268400000000005</v>
      </c>
      <c r="K53">
        <v>0.77342</v>
      </c>
      <c r="L53">
        <v>0.82352899999999996</v>
      </c>
      <c r="M53">
        <v>0.74069300000000005</v>
      </c>
      <c r="N53">
        <v>0.86814000000000002</v>
      </c>
      <c r="O53">
        <v>0.58479599999999998</v>
      </c>
      <c r="P53">
        <v>0.61994300000000002</v>
      </c>
      <c r="Q53">
        <v>0.720557</v>
      </c>
      <c r="R53">
        <v>0.76093</v>
      </c>
      <c r="S53">
        <v>0.66123500000000002</v>
      </c>
      <c r="T53">
        <v>0.85042099999999998</v>
      </c>
      <c r="U53">
        <v>0.80954199999999998</v>
      </c>
      <c r="V53">
        <v>0.74297199999999997</v>
      </c>
      <c r="W53">
        <v>0.67236200000000002</v>
      </c>
      <c r="X53">
        <v>0.70951699999999995</v>
      </c>
      <c r="Y53">
        <v>0.66899500000000001</v>
      </c>
      <c r="Z53">
        <v>0.74314899999999995</v>
      </c>
      <c r="AA53">
        <v>0.58303300000000002</v>
      </c>
      <c r="AB53">
        <v>0.913134</v>
      </c>
      <c r="AC53">
        <v>0.78504499999999999</v>
      </c>
      <c r="AD53">
        <v>0.70664000000000005</v>
      </c>
      <c r="AE53">
        <v>0.72166600000000003</v>
      </c>
      <c r="AF53">
        <v>0.56986300000000001</v>
      </c>
      <c r="AG53">
        <v>0.66080499999999998</v>
      </c>
      <c r="AH53">
        <v>0.66456099999999996</v>
      </c>
      <c r="AI53">
        <v>0.59506400000000004</v>
      </c>
      <c r="AJ53">
        <v>0.88140700000000005</v>
      </c>
      <c r="AK53">
        <v>0.808782</v>
      </c>
      <c r="AL53">
        <v>0.70976899999999998</v>
      </c>
      <c r="AM53">
        <v>0.67056099999999996</v>
      </c>
      <c r="AN53">
        <v>0.61050899999999997</v>
      </c>
      <c r="AO53">
        <v>0.60763699999999998</v>
      </c>
      <c r="AP53">
        <v>0.67133600000000004</v>
      </c>
      <c r="AQ53">
        <v>0.66014799999999996</v>
      </c>
      <c r="AR53">
        <v>0.79318500000000003</v>
      </c>
      <c r="AS53">
        <v>0.76004499999999997</v>
      </c>
      <c r="AT53">
        <v>0.68720099999999995</v>
      </c>
      <c r="AU53">
        <v>0.71889999999999998</v>
      </c>
      <c r="AV53">
        <v>0.58476399999999995</v>
      </c>
      <c r="AW53">
        <v>0.74862899999999999</v>
      </c>
      <c r="AX53">
        <v>0.65442699999999998</v>
      </c>
      <c r="AY53">
        <v>0.60576799999999997</v>
      </c>
      <c r="AZ53">
        <v>0.86340300000000003</v>
      </c>
      <c r="BA53">
        <v>0.83575699999999997</v>
      </c>
      <c r="BB53">
        <v>0.86134500000000003</v>
      </c>
      <c r="BC53">
        <v>0.73613499999999998</v>
      </c>
      <c r="BD53">
        <v>0.73516499999999996</v>
      </c>
      <c r="BE53">
        <v>0.72803399999999996</v>
      </c>
      <c r="BF53">
        <v>0.72892299999999999</v>
      </c>
      <c r="BG53">
        <v>0.74175800000000003</v>
      </c>
      <c r="BH53">
        <v>1.0357000000000001</v>
      </c>
      <c r="BI53">
        <v>0.87146400000000002</v>
      </c>
      <c r="BJ53">
        <v>0.85693200000000003</v>
      </c>
      <c r="BK53">
        <v>0.79341399999999995</v>
      </c>
      <c r="BL53">
        <v>0.70776399999999995</v>
      </c>
      <c r="BM53">
        <v>0.71583399999999997</v>
      </c>
      <c r="BN53">
        <v>0.686307</v>
      </c>
    </row>
    <row r="54" spans="1:66">
      <c r="A54">
        <v>30.464167</v>
      </c>
      <c r="B54" s="2">
        <v>1.2693402777777778</v>
      </c>
      <c r="C54">
        <v>0.76315699999999997</v>
      </c>
      <c r="D54">
        <v>0.80593999999999999</v>
      </c>
      <c r="E54">
        <v>0.757324</v>
      </c>
      <c r="F54">
        <v>0.74041299999999999</v>
      </c>
      <c r="G54">
        <v>0.66707899999999998</v>
      </c>
      <c r="H54">
        <v>0.82374899999999995</v>
      </c>
      <c r="I54">
        <v>0.66674199999999995</v>
      </c>
      <c r="J54">
        <v>0.77520800000000001</v>
      </c>
      <c r="K54">
        <v>0.81272299999999997</v>
      </c>
      <c r="L54">
        <v>0.86128099999999996</v>
      </c>
      <c r="M54">
        <v>0.78297700000000003</v>
      </c>
      <c r="N54">
        <v>0.90826200000000001</v>
      </c>
      <c r="O54">
        <v>0.61300299999999996</v>
      </c>
      <c r="P54">
        <v>0.64259999999999995</v>
      </c>
      <c r="Q54">
        <v>0.74793699999999996</v>
      </c>
      <c r="R54">
        <v>0.78888199999999997</v>
      </c>
      <c r="S54">
        <v>0.73473699999999997</v>
      </c>
      <c r="T54">
        <v>0.88487000000000005</v>
      </c>
      <c r="U54">
        <v>0.84697299999999998</v>
      </c>
      <c r="V54">
        <v>0.76523600000000003</v>
      </c>
      <c r="W54">
        <v>0.69953200000000004</v>
      </c>
      <c r="X54">
        <v>0.736402</v>
      </c>
      <c r="Y54">
        <v>0.69358299999999995</v>
      </c>
      <c r="Z54">
        <v>0.77127000000000001</v>
      </c>
      <c r="AA54">
        <v>0.61592000000000002</v>
      </c>
      <c r="AB54">
        <v>0.94965100000000002</v>
      </c>
      <c r="AC54">
        <v>0.81373300000000004</v>
      </c>
      <c r="AD54">
        <v>0.73106800000000005</v>
      </c>
      <c r="AE54">
        <v>0.74432699999999996</v>
      </c>
      <c r="AF54">
        <v>0.59802599999999995</v>
      </c>
      <c r="AG54">
        <v>0.68781999999999999</v>
      </c>
      <c r="AH54">
        <v>0.68789199999999995</v>
      </c>
      <c r="AI54">
        <v>0.64340699999999995</v>
      </c>
      <c r="AJ54">
        <v>0.91652</v>
      </c>
      <c r="AK54">
        <v>0.84360800000000002</v>
      </c>
      <c r="AL54">
        <v>0.73414299999999999</v>
      </c>
      <c r="AM54">
        <v>0.69222099999999998</v>
      </c>
      <c r="AN54">
        <v>0.63826899999999998</v>
      </c>
      <c r="AO54">
        <v>0.628332</v>
      </c>
      <c r="AP54">
        <v>0.70257999999999998</v>
      </c>
      <c r="AQ54">
        <v>0.69896800000000003</v>
      </c>
      <c r="AR54">
        <v>0.82118999999999998</v>
      </c>
      <c r="AS54">
        <v>0.78979500000000002</v>
      </c>
      <c r="AT54">
        <v>0.71079800000000004</v>
      </c>
      <c r="AU54">
        <v>0.74589000000000005</v>
      </c>
      <c r="AV54">
        <v>0.60709500000000005</v>
      </c>
      <c r="AW54">
        <v>0.77664800000000001</v>
      </c>
      <c r="AX54">
        <v>0.67855299999999996</v>
      </c>
      <c r="AY54">
        <v>0.66175899999999999</v>
      </c>
      <c r="AZ54">
        <v>0.89110400000000001</v>
      </c>
      <c r="BA54">
        <v>0.86750000000000005</v>
      </c>
      <c r="BB54">
        <v>0.89221099999999998</v>
      </c>
      <c r="BC54">
        <v>0.75975099999999995</v>
      </c>
      <c r="BD54">
        <v>0.75964500000000001</v>
      </c>
      <c r="BE54">
        <v>0.75756800000000002</v>
      </c>
      <c r="BF54">
        <v>0.75212800000000002</v>
      </c>
      <c r="BG54">
        <v>0.799647</v>
      </c>
      <c r="BH54">
        <v>1.0822909999999999</v>
      </c>
      <c r="BI54">
        <v>0.90678599999999998</v>
      </c>
      <c r="BJ54">
        <v>0.892679</v>
      </c>
      <c r="BK54">
        <v>0.82796700000000001</v>
      </c>
      <c r="BL54">
        <v>0.73163100000000003</v>
      </c>
      <c r="BM54">
        <v>0.75087899999999996</v>
      </c>
      <c r="BN54">
        <v>0.70943000000000001</v>
      </c>
    </row>
    <row r="55" spans="1:66">
      <c r="A55">
        <v>31.464167</v>
      </c>
      <c r="B55" s="2">
        <v>1.3110069444444445</v>
      </c>
      <c r="C55">
        <v>0.78872100000000001</v>
      </c>
      <c r="D55">
        <v>0.82349099999999997</v>
      </c>
      <c r="E55">
        <v>0.78363300000000002</v>
      </c>
      <c r="F55">
        <v>0.77502899999999997</v>
      </c>
      <c r="G55">
        <v>0.64508900000000002</v>
      </c>
      <c r="H55">
        <v>0.79739599999999999</v>
      </c>
      <c r="I55">
        <v>0.64290999999999998</v>
      </c>
      <c r="J55">
        <v>0.75044200000000005</v>
      </c>
      <c r="K55">
        <v>0.85042600000000002</v>
      </c>
      <c r="L55">
        <v>0.89511099999999999</v>
      </c>
      <c r="M55">
        <v>0.81908599999999998</v>
      </c>
      <c r="N55">
        <v>0.94422899999999998</v>
      </c>
      <c r="O55">
        <v>0.63229900000000006</v>
      </c>
      <c r="P55">
        <v>0.66316900000000001</v>
      </c>
      <c r="Q55">
        <v>0.77280300000000002</v>
      </c>
      <c r="R55">
        <v>0.81570200000000004</v>
      </c>
      <c r="S55">
        <v>0.77565799999999996</v>
      </c>
      <c r="T55">
        <v>0.91944700000000001</v>
      </c>
      <c r="U55">
        <v>0.88005299999999997</v>
      </c>
      <c r="V55">
        <v>0.79278700000000002</v>
      </c>
      <c r="W55">
        <v>0.72615700000000005</v>
      </c>
      <c r="X55">
        <v>0.76086699999999996</v>
      </c>
      <c r="Y55">
        <v>0.72115700000000005</v>
      </c>
      <c r="Z55">
        <v>0.800728</v>
      </c>
      <c r="AA55">
        <v>0.65425100000000003</v>
      </c>
      <c r="AB55">
        <v>0.98058199999999995</v>
      </c>
      <c r="AC55">
        <v>0.83685600000000004</v>
      </c>
      <c r="AD55">
        <v>0.75625600000000004</v>
      </c>
      <c r="AE55">
        <v>0.76832900000000004</v>
      </c>
      <c r="AF55">
        <v>0.62687800000000005</v>
      </c>
      <c r="AG55">
        <v>0.71490900000000002</v>
      </c>
      <c r="AH55">
        <v>0.70751299999999995</v>
      </c>
      <c r="AI55">
        <v>0.68330500000000005</v>
      </c>
      <c r="AJ55">
        <v>0.94974599999999998</v>
      </c>
      <c r="AK55">
        <v>0.86954100000000001</v>
      </c>
      <c r="AL55">
        <v>0.75615200000000005</v>
      </c>
      <c r="AM55">
        <v>0.71718199999999999</v>
      </c>
      <c r="AN55">
        <v>0.65709700000000004</v>
      </c>
      <c r="AO55">
        <v>0.64590499999999995</v>
      </c>
      <c r="AP55">
        <v>0.72074700000000003</v>
      </c>
      <c r="AQ55">
        <v>0.73935600000000001</v>
      </c>
      <c r="AR55">
        <v>0.84813700000000003</v>
      </c>
      <c r="AS55">
        <v>0.81312200000000001</v>
      </c>
      <c r="AT55">
        <v>0.73148000000000002</v>
      </c>
      <c r="AU55">
        <v>0.77175199999999999</v>
      </c>
      <c r="AV55">
        <v>0.62841100000000005</v>
      </c>
      <c r="AW55">
        <v>0.80540199999999995</v>
      </c>
      <c r="AX55">
        <v>0.70391099999999995</v>
      </c>
      <c r="AY55">
        <v>0.71104900000000004</v>
      </c>
      <c r="AZ55">
        <v>0.92068499999999998</v>
      </c>
      <c r="BA55">
        <v>0.90049299999999999</v>
      </c>
      <c r="BB55">
        <v>0.91108900000000004</v>
      </c>
      <c r="BC55">
        <v>0.782474</v>
      </c>
      <c r="BD55">
        <v>0.78507000000000005</v>
      </c>
      <c r="BE55">
        <v>0.78059000000000001</v>
      </c>
      <c r="BF55">
        <v>0.769424</v>
      </c>
      <c r="BG55">
        <v>0.84056299999999995</v>
      </c>
      <c r="BH55">
        <v>1.122163</v>
      </c>
      <c r="BI55">
        <v>0.94581400000000004</v>
      </c>
      <c r="BJ55">
        <v>0.92688499999999996</v>
      </c>
      <c r="BK55">
        <v>0.86041900000000004</v>
      </c>
      <c r="BL55">
        <v>0.76215299999999997</v>
      </c>
      <c r="BM55">
        <v>0.77950799999999998</v>
      </c>
      <c r="BN55">
        <v>0.73181700000000005</v>
      </c>
    </row>
    <row r="56" spans="1:66">
      <c r="A56">
        <v>32.464444</v>
      </c>
      <c r="B56" s="2">
        <v>1.3526851851851853</v>
      </c>
      <c r="C56">
        <v>0.81646700000000005</v>
      </c>
      <c r="D56">
        <v>0.84700799999999998</v>
      </c>
      <c r="E56">
        <v>0.80971199999999999</v>
      </c>
      <c r="F56">
        <v>0.80177600000000004</v>
      </c>
      <c r="G56">
        <v>0.61616599999999999</v>
      </c>
      <c r="H56">
        <v>0.76271599999999995</v>
      </c>
      <c r="I56">
        <v>0.61358800000000002</v>
      </c>
      <c r="J56">
        <v>0.71876099999999998</v>
      </c>
      <c r="K56">
        <v>0.88075599999999998</v>
      </c>
      <c r="L56">
        <v>0.93177699999999997</v>
      </c>
      <c r="M56">
        <v>0.85201499999999997</v>
      </c>
      <c r="N56">
        <v>0.98553400000000002</v>
      </c>
      <c r="O56">
        <v>0.65255600000000002</v>
      </c>
      <c r="P56">
        <v>0.68915899999999997</v>
      </c>
      <c r="Q56">
        <v>0.80113199999999996</v>
      </c>
      <c r="R56">
        <v>0.84147899999999998</v>
      </c>
      <c r="S56">
        <v>0.79959899999999995</v>
      </c>
      <c r="T56">
        <v>0.94847700000000001</v>
      </c>
      <c r="U56">
        <v>0.91073400000000004</v>
      </c>
      <c r="V56">
        <v>0.81686400000000003</v>
      </c>
      <c r="W56">
        <v>0.75329299999999999</v>
      </c>
      <c r="X56">
        <v>0.78135399999999999</v>
      </c>
      <c r="Y56">
        <v>0.74185299999999998</v>
      </c>
      <c r="Z56">
        <v>0.83297900000000002</v>
      </c>
      <c r="AA56">
        <v>0.69331900000000002</v>
      </c>
      <c r="AB56">
        <v>1.00623</v>
      </c>
      <c r="AC56">
        <v>0.86007900000000004</v>
      </c>
      <c r="AD56">
        <v>0.77836099999999997</v>
      </c>
      <c r="AE56">
        <v>0.78947000000000001</v>
      </c>
      <c r="AF56">
        <v>0.64971900000000005</v>
      </c>
      <c r="AG56">
        <v>0.74128400000000005</v>
      </c>
      <c r="AH56">
        <v>0.73466299999999995</v>
      </c>
      <c r="AI56">
        <v>0.71532099999999998</v>
      </c>
      <c r="AJ56">
        <v>0.98460499999999995</v>
      </c>
      <c r="AK56">
        <v>0.89136800000000005</v>
      </c>
      <c r="AL56">
        <v>0.78120999999999996</v>
      </c>
      <c r="AM56">
        <v>0.73494999999999999</v>
      </c>
      <c r="AN56">
        <v>0.67904399999999998</v>
      </c>
      <c r="AO56">
        <v>0.66595099999999996</v>
      </c>
      <c r="AP56">
        <v>0.74298600000000004</v>
      </c>
      <c r="AQ56">
        <v>0.76997599999999999</v>
      </c>
      <c r="AR56">
        <v>0.87370899999999996</v>
      </c>
      <c r="AS56">
        <v>0.83789599999999997</v>
      </c>
      <c r="AT56">
        <v>0.75352799999999998</v>
      </c>
      <c r="AU56">
        <v>0.79820199999999997</v>
      </c>
      <c r="AV56">
        <v>0.65188800000000002</v>
      </c>
      <c r="AW56">
        <v>0.82864300000000002</v>
      </c>
      <c r="AX56">
        <v>0.72484800000000005</v>
      </c>
      <c r="AY56">
        <v>0.743672</v>
      </c>
      <c r="AZ56">
        <v>0.94711999999999996</v>
      </c>
      <c r="BA56">
        <v>0.922153</v>
      </c>
      <c r="BB56">
        <v>0.93318699999999999</v>
      </c>
      <c r="BC56">
        <v>0.80347999999999997</v>
      </c>
      <c r="BD56">
        <v>0.81039700000000003</v>
      </c>
      <c r="BE56">
        <v>0.80701900000000004</v>
      </c>
      <c r="BF56">
        <v>0.789022</v>
      </c>
      <c r="BG56">
        <v>0.85880199999999995</v>
      </c>
      <c r="BH56">
        <v>1.1545000000000001</v>
      </c>
      <c r="BI56">
        <v>0.98019299999999998</v>
      </c>
      <c r="BJ56">
        <v>0.95949499999999999</v>
      </c>
      <c r="BK56">
        <v>0.89382899999999998</v>
      </c>
      <c r="BL56">
        <v>0.79597399999999996</v>
      </c>
      <c r="BM56">
        <v>0.805952</v>
      </c>
      <c r="BN56">
        <v>0.75910900000000003</v>
      </c>
    </row>
    <row r="57" spans="1:66">
      <c r="A57">
        <v>33.464722000000002</v>
      </c>
      <c r="B57" s="2">
        <v>1.3943634259259259</v>
      </c>
      <c r="C57">
        <v>0.85140400000000005</v>
      </c>
      <c r="D57">
        <v>0.87</v>
      </c>
      <c r="E57">
        <v>0.83432499999999998</v>
      </c>
      <c r="F57">
        <v>0.82694299999999998</v>
      </c>
      <c r="G57">
        <v>0.58151399999999998</v>
      </c>
      <c r="H57">
        <v>0.72671699999999995</v>
      </c>
      <c r="I57">
        <v>0.57940800000000003</v>
      </c>
      <c r="J57">
        <v>0.683342</v>
      </c>
      <c r="K57">
        <v>0.90995800000000004</v>
      </c>
      <c r="L57">
        <v>0.96144099999999999</v>
      </c>
      <c r="M57">
        <v>0.87987899999999997</v>
      </c>
      <c r="N57">
        <v>1.0261769999999999</v>
      </c>
      <c r="O57">
        <v>0.67923599999999995</v>
      </c>
      <c r="P57">
        <v>0.71855500000000005</v>
      </c>
      <c r="Q57">
        <v>0.82895700000000005</v>
      </c>
      <c r="R57">
        <v>0.86361900000000003</v>
      </c>
      <c r="S57">
        <v>0.81427799999999995</v>
      </c>
      <c r="T57">
        <v>0.97873299999999996</v>
      </c>
      <c r="U57">
        <v>0.94452499999999995</v>
      </c>
      <c r="V57">
        <v>0.84234600000000004</v>
      </c>
      <c r="W57">
        <v>0.77493800000000002</v>
      </c>
      <c r="X57">
        <v>0.80869500000000005</v>
      </c>
      <c r="Y57">
        <v>0.76790199999999997</v>
      </c>
      <c r="Z57">
        <v>0.85818700000000003</v>
      </c>
      <c r="AA57">
        <v>0.71976099999999998</v>
      </c>
      <c r="AB57">
        <v>1.0294509999999999</v>
      </c>
      <c r="AC57">
        <v>0.88865099999999997</v>
      </c>
      <c r="AD57">
        <v>0.798817</v>
      </c>
      <c r="AE57">
        <v>0.81743600000000005</v>
      </c>
      <c r="AF57">
        <v>0.67324499999999998</v>
      </c>
      <c r="AG57">
        <v>0.77103100000000002</v>
      </c>
      <c r="AH57">
        <v>0.75999399999999995</v>
      </c>
      <c r="AI57">
        <v>0.73902599999999996</v>
      </c>
      <c r="AJ57">
        <v>1.011833</v>
      </c>
      <c r="AK57">
        <v>0.91748399999999997</v>
      </c>
      <c r="AL57">
        <v>0.80171000000000003</v>
      </c>
      <c r="AM57">
        <v>0.75862600000000002</v>
      </c>
      <c r="AN57">
        <v>0.69775399999999999</v>
      </c>
      <c r="AO57">
        <v>0.68539499999999998</v>
      </c>
      <c r="AP57">
        <v>0.76542500000000002</v>
      </c>
      <c r="AQ57">
        <v>0.79674900000000004</v>
      </c>
      <c r="AR57">
        <v>0.89943099999999998</v>
      </c>
      <c r="AS57">
        <v>0.86153100000000005</v>
      </c>
      <c r="AT57">
        <v>0.77396500000000001</v>
      </c>
      <c r="AU57">
        <v>0.82189400000000001</v>
      </c>
      <c r="AV57">
        <v>0.67115800000000003</v>
      </c>
      <c r="AW57">
        <v>0.84951500000000002</v>
      </c>
      <c r="AX57">
        <v>0.74917</v>
      </c>
      <c r="AY57">
        <v>0.77315400000000001</v>
      </c>
      <c r="AZ57">
        <v>0.96666700000000005</v>
      </c>
      <c r="BA57">
        <v>0.95329699999999995</v>
      </c>
      <c r="BB57">
        <v>0.96239399999999997</v>
      </c>
      <c r="BC57">
        <v>0.82770999999999995</v>
      </c>
      <c r="BD57">
        <v>0.83135099999999995</v>
      </c>
      <c r="BE57">
        <v>0.82887900000000003</v>
      </c>
      <c r="BF57">
        <v>0.81058799999999998</v>
      </c>
      <c r="BG57">
        <v>0.86353500000000005</v>
      </c>
      <c r="BH57">
        <v>1.1876679999999999</v>
      </c>
      <c r="BI57">
        <v>1.011476</v>
      </c>
      <c r="BJ57">
        <v>0.98785999999999996</v>
      </c>
      <c r="BK57">
        <v>0.92349899999999996</v>
      </c>
      <c r="BL57">
        <v>0.81879800000000003</v>
      </c>
      <c r="BM57">
        <v>0.83402500000000002</v>
      </c>
      <c r="BN57">
        <v>0.782362</v>
      </c>
    </row>
    <row r="58" spans="1:66">
      <c r="A58">
        <v>34.464722000000002</v>
      </c>
      <c r="B58" s="2">
        <v>1.4360300925925926</v>
      </c>
      <c r="C58">
        <v>0.88491799999999998</v>
      </c>
      <c r="D58">
        <v>0.90376699999999999</v>
      </c>
      <c r="E58">
        <v>0.85513700000000004</v>
      </c>
      <c r="F58">
        <v>0.84480500000000003</v>
      </c>
      <c r="G58">
        <v>0.54142500000000005</v>
      </c>
      <c r="H58">
        <v>0.68253399999999997</v>
      </c>
      <c r="I58">
        <v>0.54162699999999997</v>
      </c>
      <c r="J58">
        <v>0.64303100000000002</v>
      </c>
      <c r="K58">
        <v>0.937585</v>
      </c>
      <c r="L58">
        <v>0.98994499999999996</v>
      </c>
      <c r="M58">
        <v>0.90744499999999995</v>
      </c>
      <c r="N58">
        <v>1.0677160000000001</v>
      </c>
      <c r="O58">
        <v>0.70571099999999998</v>
      </c>
      <c r="P58">
        <v>0.74244900000000003</v>
      </c>
      <c r="Q58">
        <v>0.84637700000000005</v>
      </c>
      <c r="R58">
        <v>0.88573500000000005</v>
      </c>
      <c r="S58">
        <v>0.82681700000000002</v>
      </c>
      <c r="T58">
        <v>1.0029809999999999</v>
      </c>
      <c r="U58">
        <v>0.97389700000000001</v>
      </c>
      <c r="V58">
        <v>0.86776900000000001</v>
      </c>
      <c r="W58">
        <v>0.80187299999999995</v>
      </c>
      <c r="X58">
        <v>0.830067</v>
      </c>
      <c r="Y58">
        <v>0.789358</v>
      </c>
      <c r="Z58">
        <v>0.88163400000000003</v>
      </c>
      <c r="AA58">
        <v>0.74753700000000001</v>
      </c>
      <c r="AB58">
        <v>1.054011</v>
      </c>
      <c r="AC58">
        <v>0.91244000000000003</v>
      </c>
      <c r="AD58">
        <v>0.82372900000000004</v>
      </c>
      <c r="AE58">
        <v>0.84141600000000005</v>
      </c>
      <c r="AF58">
        <v>0.69325400000000004</v>
      </c>
      <c r="AG58">
        <v>0.79464599999999996</v>
      </c>
      <c r="AH58">
        <v>0.780528</v>
      </c>
      <c r="AI58">
        <v>0.75807500000000005</v>
      </c>
      <c r="AJ58">
        <v>1.0365660000000001</v>
      </c>
      <c r="AK58">
        <v>0.94423699999999999</v>
      </c>
      <c r="AL58">
        <v>0.81716800000000001</v>
      </c>
      <c r="AM58">
        <v>0.78151999999999999</v>
      </c>
      <c r="AN58">
        <v>0.71806000000000003</v>
      </c>
      <c r="AO58">
        <v>0.714978</v>
      </c>
      <c r="AP58">
        <v>0.78714099999999998</v>
      </c>
      <c r="AQ58">
        <v>0.81807799999999997</v>
      </c>
      <c r="AR58">
        <v>0.925037</v>
      </c>
      <c r="AS58">
        <v>0.87828399999999995</v>
      </c>
      <c r="AT58">
        <v>0.79358799999999996</v>
      </c>
      <c r="AU58">
        <v>0.84802500000000003</v>
      </c>
      <c r="AV58">
        <v>0.69034700000000004</v>
      </c>
      <c r="AW58">
        <v>0.88214599999999999</v>
      </c>
      <c r="AX58">
        <v>0.774756</v>
      </c>
      <c r="AY58">
        <v>0.79108000000000001</v>
      </c>
      <c r="AZ58">
        <v>0.98919199999999996</v>
      </c>
      <c r="BA58">
        <v>0.972943</v>
      </c>
      <c r="BB58">
        <v>0.98533499999999996</v>
      </c>
      <c r="BC58">
        <v>0.84595500000000001</v>
      </c>
      <c r="BD58">
        <v>0.85966299999999995</v>
      </c>
      <c r="BE58">
        <v>0.85215700000000005</v>
      </c>
      <c r="BF58">
        <v>0.83675100000000002</v>
      </c>
      <c r="BG58">
        <v>0.85745300000000002</v>
      </c>
      <c r="BH58">
        <v>1.2216260000000001</v>
      </c>
      <c r="BI58">
        <v>1.0405169999999999</v>
      </c>
      <c r="BJ58">
        <v>1.0236419999999999</v>
      </c>
      <c r="BK58">
        <v>0.95128000000000001</v>
      </c>
      <c r="BL58">
        <v>0.83892900000000004</v>
      </c>
      <c r="BM58">
        <v>0.85610799999999998</v>
      </c>
      <c r="BN58">
        <v>0.79935</v>
      </c>
    </row>
    <row r="59" spans="1:66">
      <c r="A59">
        <v>35.464722000000002</v>
      </c>
      <c r="B59" s="2">
        <v>1.4776967592592591</v>
      </c>
      <c r="C59">
        <v>0.90965499999999999</v>
      </c>
      <c r="D59">
        <v>0.92847199999999996</v>
      </c>
      <c r="E59">
        <v>0.87853199999999998</v>
      </c>
      <c r="F59">
        <v>0.86741100000000004</v>
      </c>
      <c r="G59">
        <v>0.50262899999999999</v>
      </c>
      <c r="H59">
        <v>0.63974399999999998</v>
      </c>
      <c r="I59">
        <v>0.50452399999999997</v>
      </c>
      <c r="J59">
        <v>0.60026900000000005</v>
      </c>
      <c r="K59">
        <v>0.95326</v>
      </c>
      <c r="L59">
        <v>1.0133509999999999</v>
      </c>
      <c r="M59">
        <v>0.93091000000000002</v>
      </c>
      <c r="N59">
        <v>1.10493</v>
      </c>
      <c r="O59">
        <v>0.73634599999999995</v>
      </c>
      <c r="P59">
        <v>0.767845</v>
      </c>
      <c r="Q59">
        <v>0.87073900000000004</v>
      </c>
      <c r="R59">
        <v>0.90647200000000006</v>
      </c>
      <c r="S59">
        <v>0.83906800000000004</v>
      </c>
      <c r="T59">
        <v>1.0280560000000001</v>
      </c>
      <c r="U59">
        <v>0.99963599999999997</v>
      </c>
      <c r="V59">
        <v>0.88402899999999995</v>
      </c>
      <c r="W59">
        <v>0.822515</v>
      </c>
      <c r="X59">
        <v>0.85480699999999998</v>
      </c>
      <c r="Y59">
        <v>0.81340199999999996</v>
      </c>
      <c r="Z59">
        <v>0.90717300000000001</v>
      </c>
      <c r="AA59">
        <v>0.77113600000000004</v>
      </c>
      <c r="AB59">
        <v>1.0789709999999999</v>
      </c>
      <c r="AC59">
        <v>0.93605899999999997</v>
      </c>
      <c r="AD59">
        <v>0.84621999999999997</v>
      </c>
      <c r="AE59">
        <v>0.86453999999999998</v>
      </c>
      <c r="AF59">
        <v>0.71530300000000002</v>
      </c>
      <c r="AG59">
        <v>0.81918100000000005</v>
      </c>
      <c r="AH59">
        <v>0.80340400000000001</v>
      </c>
      <c r="AI59">
        <v>0.76488900000000004</v>
      </c>
      <c r="AJ59">
        <v>1.059574</v>
      </c>
      <c r="AK59">
        <v>0.970634</v>
      </c>
      <c r="AL59">
        <v>0.83592900000000003</v>
      </c>
      <c r="AM59">
        <v>0.79538799999999998</v>
      </c>
      <c r="AN59">
        <v>0.74030399999999996</v>
      </c>
      <c r="AO59">
        <v>0.74787300000000001</v>
      </c>
      <c r="AP59">
        <v>0.80181500000000006</v>
      </c>
      <c r="AQ59">
        <v>0.83822600000000003</v>
      </c>
      <c r="AR59">
        <v>0.94775200000000004</v>
      </c>
      <c r="AS59">
        <v>0.90393199999999996</v>
      </c>
      <c r="AT59">
        <v>0.81359199999999998</v>
      </c>
      <c r="AU59">
        <v>0.87120299999999995</v>
      </c>
      <c r="AV59">
        <v>0.70818300000000001</v>
      </c>
      <c r="AW59">
        <v>0.90177799999999997</v>
      </c>
      <c r="AX59">
        <v>0.79071000000000002</v>
      </c>
      <c r="AY59">
        <v>0.81407700000000005</v>
      </c>
      <c r="AZ59">
        <v>1.0085820000000001</v>
      </c>
      <c r="BA59">
        <v>0.99637299999999995</v>
      </c>
      <c r="BB59">
        <v>1.0085249999999999</v>
      </c>
      <c r="BC59">
        <v>0.86737500000000001</v>
      </c>
      <c r="BD59">
        <v>0.88278699999999999</v>
      </c>
      <c r="BE59">
        <v>0.87395199999999995</v>
      </c>
      <c r="BF59">
        <v>0.85798399999999997</v>
      </c>
      <c r="BG59">
        <v>0.84633400000000003</v>
      </c>
      <c r="BH59">
        <v>1.2593080000000001</v>
      </c>
      <c r="BI59">
        <v>1.0692170000000001</v>
      </c>
      <c r="BJ59">
        <v>1.0482290000000001</v>
      </c>
      <c r="BK59">
        <v>0.97869499999999998</v>
      </c>
      <c r="BL59">
        <v>0.86336400000000002</v>
      </c>
      <c r="BM59">
        <v>0.87331800000000004</v>
      </c>
      <c r="BN59">
        <v>0.82430099999999995</v>
      </c>
    </row>
    <row r="60" spans="1:66">
      <c r="A60">
        <v>36.465000000000003</v>
      </c>
      <c r="B60" s="2">
        <v>1.5193750000000001</v>
      </c>
      <c r="C60">
        <v>0.93794900000000003</v>
      </c>
      <c r="D60">
        <v>0.95299800000000001</v>
      </c>
      <c r="E60">
        <v>0.90163300000000002</v>
      </c>
      <c r="F60">
        <v>0.88972200000000001</v>
      </c>
      <c r="G60">
        <v>0.46026400000000001</v>
      </c>
      <c r="H60">
        <v>0.59469899999999998</v>
      </c>
      <c r="I60">
        <v>0.46413700000000002</v>
      </c>
      <c r="J60">
        <v>0.55435199999999996</v>
      </c>
      <c r="K60">
        <v>0.97604800000000003</v>
      </c>
      <c r="L60">
        <v>1.0370509999999999</v>
      </c>
      <c r="M60">
        <v>0.95447400000000004</v>
      </c>
      <c r="N60">
        <v>1.1358090000000001</v>
      </c>
      <c r="O60">
        <v>0.76120600000000005</v>
      </c>
      <c r="P60">
        <v>0.79112099999999996</v>
      </c>
      <c r="Q60">
        <v>0.89072799999999996</v>
      </c>
      <c r="R60">
        <v>0.92725299999999999</v>
      </c>
      <c r="S60">
        <v>0.844441</v>
      </c>
      <c r="T60">
        <v>1.0499799999999999</v>
      </c>
      <c r="U60">
        <v>1.0256339999999999</v>
      </c>
      <c r="V60">
        <v>0.90468300000000001</v>
      </c>
      <c r="W60">
        <v>0.84267599999999998</v>
      </c>
      <c r="X60">
        <v>0.87793900000000002</v>
      </c>
      <c r="Y60">
        <v>0.82933400000000002</v>
      </c>
      <c r="Z60">
        <v>0.93058200000000002</v>
      </c>
      <c r="AA60">
        <v>0.793929</v>
      </c>
      <c r="AB60">
        <v>1.101923</v>
      </c>
      <c r="AC60">
        <v>0.96338999999999997</v>
      </c>
      <c r="AD60">
        <v>0.86816700000000002</v>
      </c>
      <c r="AE60">
        <v>0.88167799999999996</v>
      </c>
      <c r="AF60">
        <v>0.73507</v>
      </c>
      <c r="AG60">
        <v>0.83895299999999995</v>
      </c>
      <c r="AH60">
        <v>0.83225499999999997</v>
      </c>
      <c r="AI60">
        <v>0.76767600000000003</v>
      </c>
      <c r="AJ60">
        <v>1.0754330000000001</v>
      </c>
      <c r="AK60">
        <v>0.99278200000000005</v>
      </c>
      <c r="AL60">
        <v>0.85951</v>
      </c>
      <c r="AM60">
        <v>0.81789000000000001</v>
      </c>
      <c r="AN60">
        <v>0.75927900000000004</v>
      </c>
      <c r="AO60">
        <v>0.77304799999999996</v>
      </c>
      <c r="AP60">
        <v>0.82621599999999995</v>
      </c>
      <c r="AQ60">
        <v>0.86036699999999999</v>
      </c>
      <c r="AR60">
        <v>0.97013199999999999</v>
      </c>
      <c r="AS60">
        <v>0.92551899999999998</v>
      </c>
      <c r="AT60">
        <v>0.83603400000000005</v>
      </c>
      <c r="AU60">
        <v>0.89266699999999999</v>
      </c>
      <c r="AV60">
        <v>0.72188600000000003</v>
      </c>
      <c r="AW60">
        <v>0.92548200000000003</v>
      </c>
      <c r="AX60">
        <v>0.81444099999999997</v>
      </c>
      <c r="AY60">
        <v>0.83545999999999998</v>
      </c>
      <c r="AZ60">
        <v>1.0256110000000001</v>
      </c>
      <c r="BA60">
        <v>1.017884</v>
      </c>
      <c r="BB60">
        <v>1.0315829999999999</v>
      </c>
      <c r="BC60">
        <v>0.88814400000000004</v>
      </c>
      <c r="BD60">
        <v>0.90527400000000002</v>
      </c>
      <c r="BE60">
        <v>0.89528799999999997</v>
      </c>
      <c r="BF60">
        <v>0.88272099999999998</v>
      </c>
      <c r="BG60">
        <v>0.82781700000000003</v>
      </c>
      <c r="BH60">
        <v>1.2993600000000001</v>
      </c>
      <c r="BI60">
        <v>1.1001840000000001</v>
      </c>
      <c r="BJ60">
        <v>1.0790169999999999</v>
      </c>
      <c r="BK60">
        <v>1.0040480000000001</v>
      </c>
      <c r="BL60">
        <v>0.88447500000000001</v>
      </c>
      <c r="BM60">
        <v>0.89805199999999996</v>
      </c>
      <c r="BN60">
        <v>0.862815</v>
      </c>
    </row>
    <row r="61" spans="1:66">
      <c r="A61">
        <v>37.465000000000003</v>
      </c>
      <c r="B61" s="2">
        <v>1.5610416666666669</v>
      </c>
      <c r="C61">
        <v>0.95813999999999999</v>
      </c>
      <c r="D61">
        <v>0.97470299999999999</v>
      </c>
      <c r="E61">
        <v>0.92501199999999995</v>
      </c>
      <c r="F61">
        <v>0.90884100000000001</v>
      </c>
      <c r="G61">
        <v>0.41318100000000002</v>
      </c>
      <c r="H61">
        <v>0.54425800000000002</v>
      </c>
      <c r="I61">
        <v>0.41881400000000002</v>
      </c>
      <c r="J61">
        <v>0.50706799999999996</v>
      </c>
      <c r="K61">
        <v>0.99770899999999996</v>
      </c>
      <c r="L61">
        <v>1.0563959999999999</v>
      </c>
      <c r="M61">
        <v>0.96881099999999998</v>
      </c>
      <c r="N61">
        <v>1.1579299999999999</v>
      </c>
      <c r="O61">
        <v>0.78858200000000001</v>
      </c>
      <c r="P61">
        <v>0.818438</v>
      </c>
      <c r="Q61">
        <v>0.91180300000000003</v>
      </c>
      <c r="R61">
        <v>0.94471400000000005</v>
      </c>
      <c r="S61">
        <v>0.85436800000000002</v>
      </c>
      <c r="T61">
        <v>1.0711250000000001</v>
      </c>
      <c r="U61">
        <v>1.0485340000000001</v>
      </c>
      <c r="V61">
        <v>0.92527000000000004</v>
      </c>
      <c r="W61">
        <v>0.86875599999999997</v>
      </c>
      <c r="X61">
        <v>0.90002700000000002</v>
      </c>
      <c r="Y61">
        <v>0.85186399999999995</v>
      </c>
      <c r="Z61">
        <v>0.95137899999999997</v>
      </c>
      <c r="AA61">
        <v>0.81628400000000001</v>
      </c>
      <c r="AB61">
        <v>1.1272549999999999</v>
      </c>
      <c r="AC61">
        <v>0.98195100000000002</v>
      </c>
      <c r="AD61">
        <v>0.88766299999999998</v>
      </c>
      <c r="AE61">
        <v>0.90113100000000002</v>
      </c>
      <c r="AF61">
        <v>0.75354900000000002</v>
      </c>
      <c r="AG61">
        <v>0.85982700000000001</v>
      </c>
      <c r="AH61">
        <v>0.863985</v>
      </c>
      <c r="AI61">
        <v>0.763544</v>
      </c>
      <c r="AJ61">
        <v>1.089208</v>
      </c>
      <c r="AK61">
        <v>1.0126900000000001</v>
      </c>
      <c r="AL61">
        <v>0.87846599999999997</v>
      </c>
      <c r="AM61">
        <v>0.83456699999999995</v>
      </c>
      <c r="AN61">
        <v>0.78542000000000001</v>
      </c>
      <c r="AO61">
        <v>0.79394900000000002</v>
      </c>
      <c r="AP61">
        <v>0.84933999999999998</v>
      </c>
      <c r="AQ61">
        <v>0.87767899999999999</v>
      </c>
      <c r="AR61">
        <v>0.99327100000000002</v>
      </c>
      <c r="AS61">
        <v>0.94215499999999996</v>
      </c>
      <c r="AT61">
        <v>0.85683399999999998</v>
      </c>
      <c r="AU61">
        <v>0.91714300000000004</v>
      </c>
      <c r="AV61">
        <v>0.74072199999999999</v>
      </c>
      <c r="AW61">
        <v>0.94677199999999995</v>
      </c>
      <c r="AX61">
        <v>0.82680600000000004</v>
      </c>
      <c r="AY61">
        <v>0.85412699999999997</v>
      </c>
      <c r="AZ61">
        <v>1.038276</v>
      </c>
      <c r="BA61">
        <v>1.034421</v>
      </c>
      <c r="BB61">
        <v>1.046562</v>
      </c>
      <c r="BC61">
        <v>0.91006799999999999</v>
      </c>
      <c r="BD61">
        <v>0.92519399999999996</v>
      </c>
      <c r="BE61">
        <v>0.908057</v>
      </c>
      <c r="BF61">
        <v>0.90351599999999999</v>
      </c>
      <c r="BG61">
        <v>0.81227000000000005</v>
      </c>
      <c r="BH61">
        <v>1.3374239999999999</v>
      </c>
      <c r="BI61">
        <v>1.1341490000000001</v>
      </c>
      <c r="BJ61">
        <v>1.1026370000000001</v>
      </c>
      <c r="BK61">
        <v>1.031844</v>
      </c>
      <c r="BL61">
        <v>0.90580300000000002</v>
      </c>
      <c r="BM61">
        <v>0.92128600000000005</v>
      </c>
      <c r="BN61">
        <v>0.88586500000000001</v>
      </c>
    </row>
    <row r="62" spans="1:66">
      <c r="A62">
        <v>38.465000000000003</v>
      </c>
      <c r="B62" s="2">
        <v>1.6027083333333334</v>
      </c>
      <c r="C62">
        <v>0.98267499999999997</v>
      </c>
      <c r="D62">
        <v>0.99889099999999997</v>
      </c>
      <c r="E62">
        <v>0.94240900000000005</v>
      </c>
      <c r="F62">
        <v>0.92450200000000005</v>
      </c>
      <c r="G62">
        <v>0.36479899999999998</v>
      </c>
      <c r="H62">
        <v>0.48669699999999999</v>
      </c>
      <c r="I62">
        <v>0.37094300000000002</v>
      </c>
      <c r="J62">
        <v>0.45485700000000001</v>
      </c>
      <c r="K62">
        <v>1.0184759999999999</v>
      </c>
      <c r="L62">
        <v>1.0783799999999999</v>
      </c>
      <c r="M62">
        <v>0.98562499999999997</v>
      </c>
      <c r="N62">
        <v>1.1894149999999999</v>
      </c>
      <c r="O62">
        <v>0.80951499999999998</v>
      </c>
      <c r="P62">
        <v>0.84397</v>
      </c>
      <c r="Q62">
        <v>0.93211900000000003</v>
      </c>
      <c r="R62">
        <v>0.95947499999999997</v>
      </c>
      <c r="S62">
        <v>0.86391300000000004</v>
      </c>
      <c r="T62">
        <v>1.091542</v>
      </c>
      <c r="U62">
        <v>1.0759860000000001</v>
      </c>
      <c r="V62">
        <v>0.94284500000000004</v>
      </c>
      <c r="W62">
        <v>0.88834400000000002</v>
      </c>
      <c r="X62">
        <v>0.92232000000000003</v>
      </c>
      <c r="Y62">
        <v>0.87142500000000001</v>
      </c>
      <c r="Z62">
        <v>0.96867199999999998</v>
      </c>
      <c r="AA62">
        <v>0.83650400000000003</v>
      </c>
      <c r="AB62">
        <v>1.1463859999999999</v>
      </c>
      <c r="AC62">
        <v>0.99958999999999998</v>
      </c>
      <c r="AD62">
        <v>0.89906699999999995</v>
      </c>
      <c r="AE62">
        <v>0.92012899999999997</v>
      </c>
      <c r="AF62">
        <v>0.77568800000000004</v>
      </c>
      <c r="AG62">
        <v>0.87755099999999997</v>
      </c>
      <c r="AH62">
        <v>0.88255499999999998</v>
      </c>
      <c r="AI62">
        <v>0.75341599999999997</v>
      </c>
      <c r="AJ62">
        <v>1.1003069999999999</v>
      </c>
      <c r="AK62">
        <v>1.0303500000000001</v>
      </c>
      <c r="AL62">
        <v>0.89921200000000001</v>
      </c>
      <c r="AM62">
        <v>0.85351500000000002</v>
      </c>
      <c r="AN62">
        <v>0.81334499999999998</v>
      </c>
      <c r="AO62">
        <v>0.81214399999999998</v>
      </c>
      <c r="AP62">
        <v>0.87946000000000002</v>
      </c>
      <c r="AQ62">
        <v>0.89637</v>
      </c>
      <c r="AR62">
        <v>1.014578</v>
      </c>
      <c r="AS62">
        <v>0.95456200000000002</v>
      </c>
      <c r="AT62">
        <v>0.86686099999999999</v>
      </c>
      <c r="AU62">
        <v>0.93998400000000004</v>
      </c>
      <c r="AV62">
        <v>0.75667499999999999</v>
      </c>
      <c r="AW62">
        <v>0.96828199999999998</v>
      </c>
      <c r="AX62">
        <v>0.84553800000000001</v>
      </c>
      <c r="AY62">
        <v>0.87218399999999996</v>
      </c>
      <c r="AZ62">
        <v>1.0568150000000001</v>
      </c>
      <c r="BA62">
        <v>1.0539670000000001</v>
      </c>
      <c r="BB62">
        <v>1.071747</v>
      </c>
      <c r="BC62">
        <v>0.93053399999999997</v>
      </c>
      <c r="BD62">
        <v>0.94547800000000004</v>
      </c>
      <c r="BE62">
        <v>0.92529799999999995</v>
      </c>
      <c r="BF62">
        <v>0.92832099999999995</v>
      </c>
      <c r="BG62">
        <v>0.79995400000000005</v>
      </c>
      <c r="BH62">
        <v>1.37242</v>
      </c>
      <c r="BI62">
        <v>1.1684699999999999</v>
      </c>
      <c r="BJ62">
        <v>1.1222099999999999</v>
      </c>
      <c r="BK62">
        <v>1.0471779999999999</v>
      </c>
      <c r="BL62">
        <v>0.92622499999999997</v>
      </c>
      <c r="BM62">
        <v>0.93883000000000005</v>
      </c>
      <c r="BN62">
        <v>0.90644899999999995</v>
      </c>
    </row>
    <row r="63" spans="1:66">
      <c r="A63">
        <v>39.465000000000003</v>
      </c>
      <c r="B63" s="2">
        <v>1.6443750000000001</v>
      </c>
      <c r="C63">
        <v>1.005031</v>
      </c>
      <c r="D63">
        <v>1.016858</v>
      </c>
      <c r="E63">
        <v>0.96223599999999998</v>
      </c>
      <c r="F63">
        <v>0.93861799999999995</v>
      </c>
      <c r="G63">
        <v>0.309226</v>
      </c>
      <c r="H63">
        <v>0.42838500000000002</v>
      </c>
      <c r="I63">
        <v>0.32297900000000002</v>
      </c>
      <c r="J63">
        <v>0.39710800000000002</v>
      </c>
      <c r="K63">
        <v>1.0297270000000001</v>
      </c>
      <c r="L63">
        <v>1.101478</v>
      </c>
      <c r="M63">
        <v>0.99995299999999998</v>
      </c>
      <c r="N63">
        <v>1.2053</v>
      </c>
      <c r="O63">
        <v>0.84219599999999994</v>
      </c>
      <c r="P63">
        <v>0.87046699999999999</v>
      </c>
      <c r="Q63">
        <v>0.95509999999999995</v>
      </c>
      <c r="R63">
        <v>0.97790999999999995</v>
      </c>
      <c r="S63">
        <v>0.87761699999999998</v>
      </c>
      <c r="T63">
        <v>1.109883</v>
      </c>
      <c r="U63">
        <v>1.1007439999999999</v>
      </c>
      <c r="V63">
        <v>0.96125899999999997</v>
      </c>
      <c r="W63">
        <v>0.90490199999999998</v>
      </c>
      <c r="X63">
        <v>0.94264800000000004</v>
      </c>
      <c r="Y63">
        <v>0.89110900000000004</v>
      </c>
      <c r="Z63">
        <v>0.99090299999999998</v>
      </c>
      <c r="AA63">
        <v>0.85357000000000005</v>
      </c>
      <c r="AB63">
        <v>1.1648019999999999</v>
      </c>
      <c r="AC63">
        <v>1.0272159999999999</v>
      </c>
      <c r="AD63">
        <v>0.92414499999999999</v>
      </c>
      <c r="AE63">
        <v>0.96206599999999998</v>
      </c>
      <c r="AF63">
        <v>0.79500599999999999</v>
      </c>
      <c r="AG63">
        <v>0.89696699999999996</v>
      </c>
      <c r="AH63">
        <v>0.90527999999999997</v>
      </c>
      <c r="AI63">
        <v>0.742649</v>
      </c>
      <c r="AJ63">
        <v>1.107219</v>
      </c>
      <c r="AK63">
        <v>1.0545359999999999</v>
      </c>
      <c r="AL63">
        <v>0.92087600000000003</v>
      </c>
      <c r="AM63">
        <v>0.87984099999999998</v>
      </c>
      <c r="AN63">
        <v>0.84060000000000001</v>
      </c>
      <c r="AO63">
        <v>0.83520000000000005</v>
      </c>
      <c r="AP63">
        <v>0.90967900000000002</v>
      </c>
      <c r="AQ63">
        <v>0.92121900000000001</v>
      </c>
      <c r="AR63">
        <v>1.0345139999999999</v>
      </c>
      <c r="AS63">
        <v>0.97089199999999998</v>
      </c>
      <c r="AT63">
        <v>0.88597700000000001</v>
      </c>
      <c r="AU63">
        <v>0.95408099999999996</v>
      </c>
      <c r="AV63">
        <v>0.77789900000000001</v>
      </c>
      <c r="AW63">
        <v>0.98623799999999995</v>
      </c>
      <c r="AX63">
        <v>0.86396200000000001</v>
      </c>
      <c r="AY63">
        <v>0.88846700000000001</v>
      </c>
      <c r="AZ63">
        <v>1.0759069999999999</v>
      </c>
      <c r="BA63">
        <v>1.0758179999999999</v>
      </c>
      <c r="BB63">
        <v>1.0847039999999999</v>
      </c>
      <c r="BC63">
        <v>0.94855100000000003</v>
      </c>
      <c r="BD63">
        <v>0.96487500000000004</v>
      </c>
      <c r="BE63">
        <v>0.94478600000000001</v>
      </c>
      <c r="BF63">
        <v>0.94700499999999999</v>
      </c>
      <c r="BG63">
        <v>0.78792799999999996</v>
      </c>
      <c r="BH63">
        <v>1.413211</v>
      </c>
      <c r="BI63">
        <v>1.2002539999999999</v>
      </c>
      <c r="BJ63">
        <v>1.1488160000000001</v>
      </c>
      <c r="BK63">
        <v>1.07416</v>
      </c>
      <c r="BL63">
        <v>0.94183600000000001</v>
      </c>
      <c r="BM63">
        <v>0.95222200000000001</v>
      </c>
      <c r="BN63">
        <v>0.93767999999999996</v>
      </c>
    </row>
    <row r="64" spans="1:66">
      <c r="A64">
        <v>40.465277999999998</v>
      </c>
      <c r="B64" s="2">
        <v>1.6860532407407407</v>
      </c>
      <c r="C64">
        <v>1.025299</v>
      </c>
      <c r="D64">
        <v>1.030867</v>
      </c>
      <c r="E64">
        <v>0.97684400000000005</v>
      </c>
      <c r="F64">
        <v>0.95584599999999997</v>
      </c>
      <c r="G64">
        <v>0.26185000000000003</v>
      </c>
      <c r="H64">
        <v>0.37081999999999998</v>
      </c>
      <c r="I64">
        <v>0.27050000000000002</v>
      </c>
      <c r="J64">
        <v>0.34409699999999999</v>
      </c>
      <c r="K64">
        <v>1.0487249999999999</v>
      </c>
      <c r="L64">
        <v>1.112868</v>
      </c>
      <c r="M64">
        <v>1.013863</v>
      </c>
      <c r="N64">
        <v>1.2196849999999999</v>
      </c>
      <c r="O64">
        <v>0.86743999999999999</v>
      </c>
      <c r="P64">
        <v>0.89555799999999997</v>
      </c>
      <c r="Q64">
        <v>0.97453699999999999</v>
      </c>
      <c r="R64">
        <v>0.99765099999999995</v>
      </c>
      <c r="S64">
        <v>0.88811200000000001</v>
      </c>
      <c r="T64">
        <v>1.126684</v>
      </c>
      <c r="U64">
        <v>1.1212789999999999</v>
      </c>
      <c r="V64">
        <v>0.97828300000000001</v>
      </c>
      <c r="W64">
        <v>0.91799500000000001</v>
      </c>
      <c r="X64">
        <v>0.95984100000000006</v>
      </c>
      <c r="Y64">
        <v>0.90729499999999996</v>
      </c>
      <c r="Z64">
        <v>1.0078</v>
      </c>
      <c r="AA64">
        <v>0.873506</v>
      </c>
      <c r="AB64">
        <v>1.1852339999999999</v>
      </c>
      <c r="AC64">
        <v>1.042451</v>
      </c>
      <c r="AD64">
        <v>0.94144399999999995</v>
      </c>
      <c r="AE64">
        <v>0.98030499999999998</v>
      </c>
      <c r="AF64">
        <v>0.80989500000000003</v>
      </c>
      <c r="AG64">
        <v>0.91761800000000004</v>
      </c>
      <c r="AH64">
        <v>0.92491400000000001</v>
      </c>
      <c r="AI64">
        <v>0.73388600000000004</v>
      </c>
      <c r="AJ64">
        <v>1.1146739999999999</v>
      </c>
      <c r="AK64">
        <v>1.071421</v>
      </c>
      <c r="AL64">
        <v>0.93709799999999999</v>
      </c>
      <c r="AM64">
        <v>0.90287200000000001</v>
      </c>
      <c r="AN64">
        <v>0.86642399999999997</v>
      </c>
      <c r="AO64">
        <v>0.849939</v>
      </c>
      <c r="AP64">
        <v>0.92096800000000001</v>
      </c>
      <c r="AQ64">
        <v>0.93567800000000001</v>
      </c>
      <c r="AR64">
        <v>1.049439</v>
      </c>
      <c r="AS64">
        <v>0.989927</v>
      </c>
      <c r="AT64">
        <v>0.90372200000000003</v>
      </c>
      <c r="AU64">
        <v>0.97417200000000004</v>
      </c>
      <c r="AV64">
        <v>0.79611600000000005</v>
      </c>
      <c r="AW64">
        <v>1.00105</v>
      </c>
      <c r="AX64">
        <v>0.878305</v>
      </c>
      <c r="AY64">
        <v>0.90978599999999998</v>
      </c>
      <c r="AZ64">
        <v>1.08945</v>
      </c>
      <c r="BA64">
        <v>1.0964640000000001</v>
      </c>
      <c r="BB64">
        <v>1.1076379999999999</v>
      </c>
      <c r="BC64">
        <v>0.96474199999999999</v>
      </c>
      <c r="BD64">
        <v>0.978908</v>
      </c>
      <c r="BE64">
        <v>0.96191000000000004</v>
      </c>
      <c r="BF64">
        <v>0.96785500000000002</v>
      </c>
      <c r="BG64">
        <v>0.77565200000000001</v>
      </c>
      <c r="BH64">
        <v>1.4468989999999999</v>
      </c>
      <c r="BI64">
        <v>1.2279720000000001</v>
      </c>
      <c r="BJ64">
        <v>1.1675359999999999</v>
      </c>
      <c r="BK64">
        <v>1.0920240000000001</v>
      </c>
      <c r="BL64">
        <v>0.96021400000000001</v>
      </c>
      <c r="BM64">
        <v>0.970051</v>
      </c>
      <c r="BN64">
        <v>0.96629100000000001</v>
      </c>
    </row>
    <row r="65" spans="1:66">
      <c r="A65">
        <v>41.465277999999998</v>
      </c>
      <c r="B65" s="2">
        <v>1.7277199074074074</v>
      </c>
      <c r="C65">
        <v>1.0475650000000001</v>
      </c>
      <c r="D65">
        <v>1.050991</v>
      </c>
      <c r="E65">
        <v>0.99391099999999999</v>
      </c>
      <c r="F65">
        <v>0.96849200000000002</v>
      </c>
      <c r="G65">
        <v>0.218502</v>
      </c>
      <c r="H65">
        <v>0.31721300000000002</v>
      </c>
      <c r="I65">
        <v>0.221526</v>
      </c>
      <c r="J65">
        <v>0.29417900000000002</v>
      </c>
      <c r="K65">
        <v>1.063731</v>
      </c>
      <c r="L65">
        <v>1.128231</v>
      </c>
      <c r="M65">
        <v>1.027393</v>
      </c>
      <c r="N65">
        <v>1.2345120000000001</v>
      </c>
      <c r="O65">
        <v>0.88992000000000004</v>
      </c>
      <c r="P65">
        <v>0.922238</v>
      </c>
      <c r="Q65">
        <v>0.98906700000000003</v>
      </c>
      <c r="R65">
        <v>1.0166949999999999</v>
      </c>
      <c r="S65">
        <v>0.90213600000000005</v>
      </c>
      <c r="T65">
        <v>1.1448990000000001</v>
      </c>
      <c r="U65">
        <v>1.144047</v>
      </c>
      <c r="V65">
        <v>0.98932399999999998</v>
      </c>
      <c r="W65">
        <v>0.93620800000000004</v>
      </c>
      <c r="X65">
        <v>0.97888299999999995</v>
      </c>
      <c r="Y65">
        <v>0.92667699999999997</v>
      </c>
      <c r="Z65">
        <v>1.03009</v>
      </c>
      <c r="AA65">
        <v>0.89543099999999998</v>
      </c>
      <c r="AB65">
        <v>1.2058819999999999</v>
      </c>
      <c r="AC65">
        <v>1.064867</v>
      </c>
      <c r="AD65">
        <v>0.95605300000000004</v>
      </c>
      <c r="AE65">
        <v>0.999525</v>
      </c>
      <c r="AF65">
        <v>0.82404500000000003</v>
      </c>
      <c r="AG65">
        <v>0.93651600000000002</v>
      </c>
      <c r="AH65">
        <v>0.94835999999999998</v>
      </c>
      <c r="AI65">
        <v>0.71672599999999997</v>
      </c>
      <c r="AJ65">
        <v>1.1191409999999999</v>
      </c>
      <c r="AK65">
        <v>1.088354</v>
      </c>
      <c r="AL65">
        <v>0.94613599999999998</v>
      </c>
      <c r="AM65">
        <v>0.92399299999999995</v>
      </c>
      <c r="AN65">
        <v>0.88510599999999995</v>
      </c>
      <c r="AO65">
        <v>0.87203200000000003</v>
      </c>
      <c r="AP65">
        <v>0.94320400000000004</v>
      </c>
      <c r="AQ65">
        <v>0.95653299999999997</v>
      </c>
      <c r="AR65">
        <v>1.0687169999999999</v>
      </c>
      <c r="AS65">
        <v>1.007385</v>
      </c>
      <c r="AT65">
        <v>0.91873199999999999</v>
      </c>
      <c r="AU65">
        <v>0.99324900000000005</v>
      </c>
      <c r="AV65">
        <v>0.81128599999999995</v>
      </c>
      <c r="AW65">
        <v>1.0216259999999999</v>
      </c>
      <c r="AX65">
        <v>0.89472300000000005</v>
      </c>
      <c r="AY65">
        <v>0.92794900000000002</v>
      </c>
      <c r="AZ65">
        <v>1.1079000000000001</v>
      </c>
      <c r="BA65">
        <v>1.1211340000000001</v>
      </c>
      <c r="BB65">
        <v>1.124881</v>
      </c>
      <c r="BC65">
        <v>0.98137799999999997</v>
      </c>
      <c r="BD65">
        <v>1.0004120000000001</v>
      </c>
      <c r="BE65">
        <v>0.97999499999999995</v>
      </c>
      <c r="BF65">
        <v>0.98551299999999997</v>
      </c>
      <c r="BG65">
        <v>0.77293900000000004</v>
      </c>
      <c r="BH65">
        <v>1.4817720000000001</v>
      </c>
      <c r="BI65">
        <v>1.2563489999999999</v>
      </c>
      <c r="BJ65">
        <v>1.1861900000000001</v>
      </c>
      <c r="BK65">
        <v>1.115229</v>
      </c>
      <c r="BL65">
        <v>0.97773299999999996</v>
      </c>
      <c r="BM65">
        <v>0.98432799999999998</v>
      </c>
      <c r="BN65">
        <v>0.98549299999999995</v>
      </c>
    </row>
    <row r="66" spans="1:66">
      <c r="A66">
        <v>42.465277999999998</v>
      </c>
      <c r="B66" s="2">
        <v>1.7693865740740742</v>
      </c>
      <c r="C66">
        <v>1.0624130000000001</v>
      </c>
      <c r="D66">
        <v>1.0661119999999999</v>
      </c>
      <c r="E66">
        <v>1.0044599999999999</v>
      </c>
      <c r="F66">
        <v>0.97938000000000003</v>
      </c>
      <c r="G66">
        <v>0.17944399999999999</v>
      </c>
      <c r="H66">
        <v>0.27498899999999998</v>
      </c>
      <c r="I66">
        <v>0.183417</v>
      </c>
      <c r="J66">
        <v>0.25256400000000001</v>
      </c>
      <c r="K66">
        <v>1.0761339999999999</v>
      </c>
      <c r="L66">
        <v>1.14107</v>
      </c>
      <c r="M66">
        <v>1.0374540000000001</v>
      </c>
      <c r="N66">
        <v>1.2507360000000001</v>
      </c>
      <c r="O66">
        <v>0.92027000000000003</v>
      </c>
      <c r="P66">
        <v>0.94596899999999995</v>
      </c>
      <c r="Q66">
        <v>1.0105580000000001</v>
      </c>
      <c r="R66">
        <v>1.0344640000000001</v>
      </c>
      <c r="S66">
        <v>0.915798</v>
      </c>
      <c r="T66">
        <v>1.1634800000000001</v>
      </c>
      <c r="U66">
        <v>1.1641999999999999</v>
      </c>
      <c r="V66">
        <v>1.002964</v>
      </c>
      <c r="W66">
        <v>0.953731</v>
      </c>
      <c r="X66">
        <v>0.99206099999999997</v>
      </c>
      <c r="Y66">
        <v>0.94027400000000005</v>
      </c>
      <c r="Z66">
        <v>1.0492509999999999</v>
      </c>
      <c r="AA66">
        <v>0.91880499999999998</v>
      </c>
      <c r="AB66">
        <v>1.2294620000000001</v>
      </c>
      <c r="AC66">
        <v>1.083267</v>
      </c>
      <c r="AD66">
        <v>0.98672000000000004</v>
      </c>
      <c r="AE66">
        <v>1.0264260000000001</v>
      </c>
      <c r="AF66">
        <v>0.833596</v>
      </c>
      <c r="AG66">
        <v>0.95765</v>
      </c>
      <c r="AH66">
        <v>0.96383700000000005</v>
      </c>
      <c r="AI66">
        <v>0.69811699999999999</v>
      </c>
      <c r="AJ66">
        <v>1.1192120000000001</v>
      </c>
      <c r="AK66">
        <v>1.096827</v>
      </c>
      <c r="AL66">
        <v>0.95787199999999995</v>
      </c>
      <c r="AM66">
        <v>0.94273899999999999</v>
      </c>
      <c r="AN66">
        <v>0.90178199999999997</v>
      </c>
      <c r="AO66">
        <v>0.88858800000000004</v>
      </c>
      <c r="AP66">
        <v>0.96423499999999995</v>
      </c>
      <c r="AQ66">
        <v>0.97721999999999998</v>
      </c>
      <c r="AR66">
        <v>1.089124</v>
      </c>
      <c r="AS66">
        <v>1.0223720000000001</v>
      </c>
      <c r="AT66">
        <v>0.92651499999999998</v>
      </c>
      <c r="AU66">
        <v>1.0127699999999999</v>
      </c>
      <c r="AV66">
        <v>0.82728999999999997</v>
      </c>
      <c r="AW66">
        <v>1.039793</v>
      </c>
      <c r="AX66">
        <v>0.91239899999999996</v>
      </c>
      <c r="AY66">
        <v>0.945214</v>
      </c>
      <c r="AZ66">
        <v>1.1238919999999999</v>
      </c>
      <c r="BA66">
        <v>1.1359919999999999</v>
      </c>
      <c r="BB66">
        <v>1.148631</v>
      </c>
      <c r="BC66">
        <v>0.99836800000000003</v>
      </c>
      <c r="BD66">
        <v>1.0173989999999999</v>
      </c>
      <c r="BE66">
        <v>0.99495800000000001</v>
      </c>
      <c r="BF66">
        <v>1.0037700000000001</v>
      </c>
      <c r="BG66">
        <v>0.76363999999999999</v>
      </c>
      <c r="BH66">
        <v>1.516227</v>
      </c>
      <c r="BI66">
        <v>1.275792</v>
      </c>
      <c r="BJ66">
        <v>1.2056229999999999</v>
      </c>
      <c r="BK66">
        <v>1.1297440000000001</v>
      </c>
      <c r="BL66">
        <v>0.99312199999999995</v>
      </c>
      <c r="BM66">
        <v>0.996834</v>
      </c>
      <c r="BN66">
        <v>1.005555</v>
      </c>
    </row>
    <row r="67" spans="1:66">
      <c r="A67">
        <v>43.465555999999999</v>
      </c>
      <c r="B67" s="2">
        <v>1.8110648148148147</v>
      </c>
      <c r="C67">
        <v>1.084268</v>
      </c>
      <c r="D67">
        <v>1.080962</v>
      </c>
      <c r="E67">
        <v>1.0226280000000001</v>
      </c>
      <c r="F67">
        <v>0.99181799999999998</v>
      </c>
      <c r="G67">
        <v>0.14716899999999999</v>
      </c>
      <c r="H67">
        <v>0.24094699999999999</v>
      </c>
      <c r="I67">
        <v>0.148395</v>
      </c>
      <c r="J67">
        <v>0.21639700000000001</v>
      </c>
      <c r="K67">
        <v>1.0839160000000001</v>
      </c>
      <c r="L67">
        <v>1.1484080000000001</v>
      </c>
      <c r="M67">
        <v>1.04382</v>
      </c>
      <c r="N67">
        <v>1.2618720000000001</v>
      </c>
      <c r="O67">
        <v>0.94628100000000004</v>
      </c>
      <c r="P67">
        <v>0.975885</v>
      </c>
      <c r="Q67">
        <v>1.03125</v>
      </c>
      <c r="R67">
        <v>1.050522</v>
      </c>
      <c r="S67">
        <v>0.92340900000000004</v>
      </c>
      <c r="T67">
        <v>1.1782779999999999</v>
      </c>
      <c r="U67">
        <v>1.178612</v>
      </c>
      <c r="V67">
        <v>1.018713</v>
      </c>
      <c r="W67">
        <v>0.964835</v>
      </c>
      <c r="X67">
        <v>1.0062690000000001</v>
      </c>
      <c r="Y67">
        <v>0.95250999999999997</v>
      </c>
      <c r="Z67">
        <v>1.0681430000000001</v>
      </c>
      <c r="AA67">
        <v>0.93599200000000005</v>
      </c>
      <c r="AB67">
        <v>1.249628</v>
      </c>
      <c r="AC67">
        <v>1.101761</v>
      </c>
      <c r="AD67">
        <v>1.010966</v>
      </c>
      <c r="AE67">
        <v>1.0411440000000001</v>
      </c>
      <c r="AF67">
        <v>0.84642099999999998</v>
      </c>
      <c r="AG67">
        <v>0.966445</v>
      </c>
      <c r="AH67">
        <v>0.97792599999999996</v>
      </c>
      <c r="AI67">
        <v>0.67612000000000005</v>
      </c>
      <c r="AJ67">
        <v>1.114949</v>
      </c>
      <c r="AK67">
        <v>1.110314</v>
      </c>
      <c r="AL67">
        <v>0.97858500000000004</v>
      </c>
      <c r="AM67">
        <v>0.95951500000000001</v>
      </c>
      <c r="AN67">
        <v>0.91437599999999997</v>
      </c>
      <c r="AO67">
        <v>0.901752</v>
      </c>
      <c r="AP67">
        <v>0.98377999999999999</v>
      </c>
      <c r="AQ67">
        <v>0.99431400000000003</v>
      </c>
      <c r="AR67">
        <v>1.105761</v>
      </c>
      <c r="AS67">
        <v>1.0313220000000001</v>
      </c>
      <c r="AT67">
        <v>0.93712799999999996</v>
      </c>
      <c r="AU67">
        <v>1.0242</v>
      </c>
      <c r="AV67">
        <v>0.84062099999999995</v>
      </c>
      <c r="AW67">
        <v>1.0536369999999999</v>
      </c>
      <c r="AX67">
        <v>0.93071899999999996</v>
      </c>
      <c r="AY67">
        <v>0.958449</v>
      </c>
      <c r="AZ67">
        <v>1.1444190000000001</v>
      </c>
      <c r="BA67">
        <v>1.1536770000000001</v>
      </c>
      <c r="BB67">
        <v>1.1879599999999999</v>
      </c>
      <c r="BC67">
        <v>1.032143</v>
      </c>
      <c r="BD67">
        <v>1.0520989999999999</v>
      </c>
      <c r="BE67">
        <v>1.013026</v>
      </c>
      <c r="BF67">
        <v>1.0210360000000001</v>
      </c>
      <c r="BG67">
        <v>0.75882700000000003</v>
      </c>
      <c r="BH67">
        <v>1.545992</v>
      </c>
      <c r="BI67">
        <v>1.298395</v>
      </c>
      <c r="BJ67">
        <v>1.234135</v>
      </c>
      <c r="BK67">
        <v>1.1439699999999999</v>
      </c>
      <c r="BL67">
        <v>1.0050079999999999</v>
      </c>
      <c r="BM67">
        <v>1.010553</v>
      </c>
      <c r="BN67">
        <v>1.0186649999999999</v>
      </c>
    </row>
    <row r="68" spans="1:66">
      <c r="A68">
        <v>44.465833000000003</v>
      </c>
      <c r="B68" s="2">
        <v>1.8527430555555557</v>
      </c>
      <c r="C68">
        <v>1.101367</v>
      </c>
      <c r="D68">
        <v>1.0922000000000001</v>
      </c>
      <c r="E68">
        <v>1.0311049999999999</v>
      </c>
      <c r="F68">
        <v>1.0006740000000001</v>
      </c>
      <c r="G68">
        <v>0.124139</v>
      </c>
      <c r="H68">
        <v>0.21290100000000001</v>
      </c>
      <c r="I68">
        <v>0.124344</v>
      </c>
      <c r="J68">
        <v>0.18967000000000001</v>
      </c>
      <c r="K68">
        <v>1.097472</v>
      </c>
      <c r="L68">
        <v>1.149853</v>
      </c>
      <c r="M68">
        <v>1.0509409999999999</v>
      </c>
      <c r="N68">
        <v>1.264267</v>
      </c>
      <c r="O68">
        <v>0.96743800000000002</v>
      </c>
      <c r="P68">
        <v>0.99436100000000005</v>
      </c>
      <c r="Q68">
        <v>1.0534809999999999</v>
      </c>
      <c r="R68">
        <v>1.068387</v>
      </c>
      <c r="S68">
        <v>0.93581000000000003</v>
      </c>
      <c r="T68">
        <v>1.191597</v>
      </c>
      <c r="U68">
        <v>1.195524</v>
      </c>
      <c r="V68">
        <v>1.031142</v>
      </c>
      <c r="W68">
        <v>0.98067000000000004</v>
      </c>
      <c r="X68">
        <v>1.0239419999999999</v>
      </c>
      <c r="Y68">
        <v>0.96733999999999998</v>
      </c>
      <c r="Z68">
        <v>1.0872120000000001</v>
      </c>
      <c r="AA68">
        <v>0.96308199999999999</v>
      </c>
      <c r="AB68">
        <v>1.268497</v>
      </c>
      <c r="AC68">
        <v>1.1181680000000001</v>
      </c>
      <c r="AD68">
        <v>1.027542</v>
      </c>
      <c r="AE68">
        <v>1.0583720000000001</v>
      </c>
      <c r="AF68">
        <v>0.86308300000000004</v>
      </c>
      <c r="AG68">
        <v>0.98202199999999995</v>
      </c>
      <c r="AH68">
        <v>0.99108399999999996</v>
      </c>
      <c r="AI68">
        <v>0.65440200000000004</v>
      </c>
      <c r="AJ68">
        <v>1.1071059999999999</v>
      </c>
      <c r="AK68">
        <v>1.1234770000000001</v>
      </c>
      <c r="AL68">
        <v>0.99007699999999998</v>
      </c>
      <c r="AM68">
        <v>0.971329</v>
      </c>
      <c r="AN68">
        <v>0.92750699999999997</v>
      </c>
      <c r="AO68">
        <v>0.91626099999999999</v>
      </c>
      <c r="AP68">
        <v>1.000162</v>
      </c>
      <c r="AQ68">
        <v>1.010494</v>
      </c>
      <c r="AR68">
        <v>1.1176969999999999</v>
      </c>
      <c r="AS68">
        <v>1.0426329999999999</v>
      </c>
      <c r="AT68">
        <v>0.948828</v>
      </c>
      <c r="AU68">
        <v>1.034491</v>
      </c>
      <c r="AV68">
        <v>0.85528999999999999</v>
      </c>
      <c r="AW68">
        <v>1.078246</v>
      </c>
      <c r="AX68">
        <v>0.94842800000000005</v>
      </c>
      <c r="AY68">
        <v>0.97853100000000004</v>
      </c>
      <c r="AZ68">
        <v>1.1625220000000001</v>
      </c>
      <c r="BA68">
        <v>1.174655</v>
      </c>
      <c r="BB68">
        <v>1.2051069999999999</v>
      </c>
      <c r="BC68">
        <v>1.0534950000000001</v>
      </c>
      <c r="BD68">
        <v>1.0669169999999999</v>
      </c>
      <c r="BE68">
        <v>1.0307519999999999</v>
      </c>
      <c r="BF68">
        <v>1.0390779999999999</v>
      </c>
      <c r="BG68">
        <v>0.75422900000000004</v>
      </c>
      <c r="BH68">
        <v>1.5795079999999999</v>
      </c>
      <c r="BI68">
        <v>1.319844</v>
      </c>
      <c r="BJ68">
        <v>1.247422</v>
      </c>
      <c r="BK68">
        <v>1.161057</v>
      </c>
      <c r="BL68">
        <v>1.01824</v>
      </c>
      <c r="BM68">
        <v>1.0257080000000001</v>
      </c>
      <c r="BN68">
        <v>1.0351170000000001</v>
      </c>
    </row>
    <row r="69" spans="1:66">
      <c r="A69">
        <v>45.465833000000003</v>
      </c>
      <c r="B69" s="2">
        <v>1.8944097222222223</v>
      </c>
      <c r="C69">
        <v>1.117251</v>
      </c>
      <c r="D69">
        <v>1.0994889999999999</v>
      </c>
      <c r="E69">
        <v>1.0425180000000001</v>
      </c>
      <c r="F69">
        <v>1.0101059999999999</v>
      </c>
      <c r="G69">
        <v>0.107325</v>
      </c>
      <c r="H69">
        <v>0.19502700000000001</v>
      </c>
      <c r="I69">
        <v>0.10574</v>
      </c>
      <c r="J69">
        <v>0.16844999999999999</v>
      </c>
      <c r="K69">
        <v>1.1027560000000001</v>
      </c>
      <c r="L69">
        <v>1.157267</v>
      </c>
      <c r="M69">
        <v>1.055912</v>
      </c>
      <c r="N69">
        <v>1.2716750000000001</v>
      </c>
      <c r="O69">
        <v>0.99939</v>
      </c>
      <c r="P69">
        <v>1.0220579999999999</v>
      </c>
      <c r="Q69">
        <v>1.0720689999999999</v>
      </c>
      <c r="R69">
        <v>1.080905</v>
      </c>
      <c r="S69">
        <v>0.94911299999999998</v>
      </c>
      <c r="T69">
        <v>1.2047000000000001</v>
      </c>
      <c r="U69">
        <v>1.2084189999999999</v>
      </c>
      <c r="V69">
        <v>1.0487839999999999</v>
      </c>
      <c r="W69">
        <v>0.99189499999999997</v>
      </c>
      <c r="X69">
        <v>1.0362169999999999</v>
      </c>
      <c r="Y69">
        <v>0.97958500000000004</v>
      </c>
      <c r="Z69">
        <v>1.1031359999999999</v>
      </c>
      <c r="AA69">
        <v>0.98860899999999996</v>
      </c>
      <c r="AB69">
        <v>1.2841590000000001</v>
      </c>
      <c r="AC69">
        <v>1.1352329999999999</v>
      </c>
      <c r="AD69">
        <v>1.0465359999999999</v>
      </c>
      <c r="AE69">
        <v>1.073617</v>
      </c>
      <c r="AF69">
        <v>0.87126199999999998</v>
      </c>
      <c r="AG69">
        <v>0.99457600000000002</v>
      </c>
      <c r="AH69">
        <v>0.99913799999999997</v>
      </c>
      <c r="AI69">
        <v>0.63243199999999999</v>
      </c>
      <c r="AJ69">
        <v>1.1055470000000001</v>
      </c>
      <c r="AK69">
        <v>1.1347240000000001</v>
      </c>
      <c r="AL69">
        <v>1.0149509999999999</v>
      </c>
      <c r="AM69">
        <v>0.98204000000000002</v>
      </c>
      <c r="AN69">
        <v>0.94342800000000004</v>
      </c>
      <c r="AO69">
        <v>0.92962</v>
      </c>
      <c r="AP69">
        <v>1.0121789999999999</v>
      </c>
      <c r="AQ69">
        <v>1.036079</v>
      </c>
      <c r="AR69">
        <v>1.130862</v>
      </c>
      <c r="AS69">
        <v>1.062327</v>
      </c>
      <c r="AT69">
        <v>0.96625300000000003</v>
      </c>
      <c r="AU69">
        <v>1.0519559999999999</v>
      </c>
      <c r="AV69">
        <v>0.86548400000000003</v>
      </c>
      <c r="AW69">
        <v>1.097415</v>
      </c>
      <c r="AX69">
        <v>0.96235800000000005</v>
      </c>
      <c r="AY69">
        <v>0.999413</v>
      </c>
      <c r="AZ69">
        <v>1.1844809999999999</v>
      </c>
      <c r="BA69">
        <v>1.1910289999999999</v>
      </c>
      <c r="BB69">
        <v>1.227101</v>
      </c>
      <c r="BC69">
        <v>1.07341</v>
      </c>
      <c r="BD69">
        <v>1.0985549999999999</v>
      </c>
      <c r="BE69">
        <v>1.0432999999999999</v>
      </c>
      <c r="BF69">
        <v>1.0576909999999999</v>
      </c>
      <c r="BG69">
        <v>0.75212299999999999</v>
      </c>
      <c r="BH69">
        <v>1.6066370000000001</v>
      </c>
      <c r="BI69">
        <v>1.334551</v>
      </c>
      <c r="BJ69">
        <v>1.262543</v>
      </c>
      <c r="BK69">
        <v>1.1742969999999999</v>
      </c>
      <c r="BL69">
        <v>1.0321119999999999</v>
      </c>
      <c r="BM69">
        <v>1.0359769999999999</v>
      </c>
      <c r="BN69">
        <v>1.0436479999999999</v>
      </c>
    </row>
    <row r="70" spans="1:66">
      <c r="A70">
        <v>46.465833000000003</v>
      </c>
      <c r="B70" s="2">
        <v>1.936076388888889</v>
      </c>
      <c r="C70">
        <v>1.133049</v>
      </c>
      <c r="D70">
        <v>1.1094569999999999</v>
      </c>
      <c r="E70">
        <v>1.052608</v>
      </c>
      <c r="F70">
        <v>1.023787</v>
      </c>
      <c r="G70">
        <v>9.6044000000000004E-2</v>
      </c>
      <c r="H70">
        <v>0.18154699999999999</v>
      </c>
      <c r="I70">
        <v>9.4162999999999997E-2</v>
      </c>
      <c r="J70">
        <v>0.156138</v>
      </c>
      <c r="K70">
        <v>1.1047279999999999</v>
      </c>
      <c r="L70">
        <v>1.1603349999999999</v>
      </c>
      <c r="M70">
        <v>1.062057</v>
      </c>
      <c r="N70">
        <v>1.273906</v>
      </c>
      <c r="O70">
        <v>1.0258430000000001</v>
      </c>
      <c r="P70">
        <v>1.0464530000000001</v>
      </c>
      <c r="Q70">
        <v>1.093488</v>
      </c>
      <c r="R70">
        <v>1.102884</v>
      </c>
      <c r="S70">
        <v>0.96209199999999995</v>
      </c>
      <c r="T70">
        <v>1.2231920000000001</v>
      </c>
      <c r="U70">
        <v>1.2245699999999999</v>
      </c>
      <c r="V70">
        <v>1.0599270000000001</v>
      </c>
      <c r="W70">
        <v>1.0034749999999999</v>
      </c>
      <c r="X70">
        <v>1.047385</v>
      </c>
      <c r="Y70">
        <v>0.98709800000000003</v>
      </c>
      <c r="Z70">
        <v>1.1190599999999999</v>
      </c>
      <c r="AA70">
        <v>1.011142</v>
      </c>
      <c r="AB70">
        <v>1.3016509999999999</v>
      </c>
      <c r="AC70">
        <v>1.1454260000000001</v>
      </c>
      <c r="AD70">
        <v>1.066562</v>
      </c>
      <c r="AE70">
        <v>1.085834</v>
      </c>
      <c r="AF70">
        <v>0.884162</v>
      </c>
      <c r="AG70">
        <v>1.0083880000000001</v>
      </c>
      <c r="AH70">
        <v>1.0132939999999999</v>
      </c>
      <c r="AI70">
        <v>0.61338599999999999</v>
      </c>
      <c r="AJ70">
        <v>1.100414</v>
      </c>
      <c r="AK70">
        <v>1.1463509999999999</v>
      </c>
      <c r="AL70">
        <v>1.0353049999999999</v>
      </c>
      <c r="AM70">
        <v>0.99187999999999998</v>
      </c>
      <c r="AN70">
        <v>0.95256700000000005</v>
      </c>
      <c r="AO70">
        <v>0.94522300000000004</v>
      </c>
      <c r="AP70">
        <v>1.0277529999999999</v>
      </c>
      <c r="AQ70">
        <v>1.054716</v>
      </c>
      <c r="AR70">
        <v>1.1439760000000001</v>
      </c>
      <c r="AS70">
        <v>1.071914</v>
      </c>
      <c r="AT70">
        <v>0.97187199999999996</v>
      </c>
      <c r="AU70">
        <v>1.0638049999999999</v>
      </c>
      <c r="AV70">
        <v>0.878548</v>
      </c>
      <c r="AW70">
        <v>1.112679</v>
      </c>
      <c r="AX70">
        <v>0.97673200000000004</v>
      </c>
      <c r="AY70">
        <v>1.0225070000000001</v>
      </c>
      <c r="AZ70">
        <v>1.2045330000000001</v>
      </c>
      <c r="BA70">
        <v>1.208931</v>
      </c>
      <c r="BB70">
        <v>1.2535149999999999</v>
      </c>
      <c r="BC70">
        <v>1.0930880000000001</v>
      </c>
      <c r="BD70">
        <v>1.116433</v>
      </c>
      <c r="BE70">
        <v>1.0584070000000001</v>
      </c>
      <c r="BF70">
        <v>1.0717179999999999</v>
      </c>
      <c r="BG70">
        <v>0.75368900000000005</v>
      </c>
      <c r="BH70">
        <v>1.6273660000000001</v>
      </c>
      <c r="BI70">
        <v>1.349453</v>
      </c>
      <c r="BJ70">
        <v>1.2728630000000001</v>
      </c>
      <c r="BK70">
        <v>1.188758</v>
      </c>
      <c r="BL70">
        <v>1.043938</v>
      </c>
      <c r="BM70">
        <v>1.0445340000000001</v>
      </c>
      <c r="BN70">
        <v>1.057412</v>
      </c>
    </row>
    <row r="71" spans="1:66">
      <c r="A71">
        <v>47.466110999999998</v>
      </c>
      <c r="B71" s="2">
        <v>1.9777546296296296</v>
      </c>
      <c r="C71">
        <v>1.145572</v>
      </c>
      <c r="D71">
        <v>1.121024</v>
      </c>
      <c r="E71">
        <v>1.0583370000000001</v>
      </c>
      <c r="F71">
        <v>1.0335099999999999</v>
      </c>
      <c r="G71">
        <v>9.0286000000000005E-2</v>
      </c>
      <c r="H71">
        <v>0.17587700000000001</v>
      </c>
      <c r="I71">
        <v>8.7721999999999994E-2</v>
      </c>
      <c r="J71">
        <v>0.147755</v>
      </c>
      <c r="K71">
        <v>1.107578</v>
      </c>
      <c r="L71">
        <v>1.1591039999999999</v>
      </c>
      <c r="M71">
        <v>1.068427</v>
      </c>
      <c r="N71">
        <v>1.2800849999999999</v>
      </c>
      <c r="O71">
        <v>1.0500020000000001</v>
      </c>
      <c r="P71">
        <v>1.077493</v>
      </c>
      <c r="Q71">
        <v>1.110325</v>
      </c>
      <c r="R71">
        <v>1.118268</v>
      </c>
      <c r="S71">
        <v>0.98026800000000003</v>
      </c>
      <c r="T71">
        <v>1.234043</v>
      </c>
      <c r="U71">
        <v>1.2383839999999999</v>
      </c>
      <c r="V71">
        <v>1.0770500000000001</v>
      </c>
      <c r="W71">
        <v>1.01596</v>
      </c>
      <c r="X71">
        <v>1.0578339999999999</v>
      </c>
      <c r="Y71">
        <v>0.995668</v>
      </c>
      <c r="Z71">
        <v>1.128409</v>
      </c>
      <c r="AA71">
        <v>1.0342249999999999</v>
      </c>
      <c r="AB71">
        <v>1.320694</v>
      </c>
      <c r="AC71">
        <v>1.182296</v>
      </c>
      <c r="AD71">
        <v>1.0810580000000001</v>
      </c>
      <c r="AE71">
        <v>1.1012500000000001</v>
      </c>
      <c r="AF71">
        <v>0.89537</v>
      </c>
      <c r="AG71">
        <v>1.021542</v>
      </c>
      <c r="AH71">
        <v>1.023625</v>
      </c>
      <c r="AI71">
        <v>0.59295200000000003</v>
      </c>
      <c r="AJ71">
        <v>1.090603</v>
      </c>
      <c r="AK71">
        <v>1.1579470000000001</v>
      </c>
      <c r="AL71">
        <v>1.0535870000000001</v>
      </c>
      <c r="AM71">
        <v>1.0038020000000001</v>
      </c>
      <c r="AN71">
        <v>0.96854099999999999</v>
      </c>
      <c r="AO71">
        <v>0.95616800000000002</v>
      </c>
      <c r="AP71">
        <v>1.0456989999999999</v>
      </c>
      <c r="AQ71">
        <v>1.074295</v>
      </c>
      <c r="AR71">
        <v>1.155883</v>
      </c>
      <c r="AS71">
        <v>1.091442</v>
      </c>
      <c r="AT71">
        <v>0.98155999999999999</v>
      </c>
      <c r="AU71">
        <v>1.0753470000000001</v>
      </c>
      <c r="AV71">
        <v>0.89101900000000001</v>
      </c>
      <c r="AW71">
        <v>1.1326149999999999</v>
      </c>
      <c r="AX71">
        <v>1.0072559999999999</v>
      </c>
      <c r="AY71">
        <v>1.0422610000000001</v>
      </c>
      <c r="AZ71">
        <v>1.2267840000000001</v>
      </c>
      <c r="BA71">
        <v>1.2284630000000001</v>
      </c>
      <c r="BB71">
        <v>1.2751410000000001</v>
      </c>
      <c r="BC71">
        <v>1.1147959999999999</v>
      </c>
      <c r="BD71">
        <v>1.131251</v>
      </c>
      <c r="BE71">
        <v>1.0978509999999999</v>
      </c>
      <c r="BF71">
        <v>1.0926180000000001</v>
      </c>
      <c r="BG71">
        <v>0.75363100000000005</v>
      </c>
      <c r="BH71">
        <v>1.64177</v>
      </c>
      <c r="BI71">
        <v>1.3584560000000001</v>
      </c>
      <c r="BJ71">
        <v>1.2833159999999999</v>
      </c>
      <c r="BK71">
        <v>1.2016119999999999</v>
      </c>
      <c r="BL71">
        <v>1.0579970000000001</v>
      </c>
      <c r="BM71">
        <v>1.052216</v>
      </c>
      <c r="BN71">
        <v>1.0730409999999999</v>
      </c>
    </row>
    <row r="72" spans="1:66">
      <c r="A72">
        <v>48.466388999999999</v>
      </c>
      <c r="B72" s="2">
        <v>2.0194328703703701</v>
      </c>
      <c r="C72">
        <v>1.15808</v>
      </c>
      <c r="D72">
        <v>1.133103</v>
      </c>
      <c r="E72">
        <v>1.0653999999999999</v>
      </c>
      <c r="F72">
        <v>1.039496</v>
      </c>
      <c r="G72">
        <v>8.5934999999999997E-2</v>
      </c>
      <c r="H72">
        <v>0.17129</v>
      </c>
      <c r="I72">
        <v>8.5223999999999994E-2</v>
      </c>
      <c r="J72">
        <v>0.14460600000000001</v>
      </c>
      <c r="K72">
        <v>1.105998</v>
      </c>
      <c r="L72">
        <v>1.1562859999999999</v>
      </c>
      <c r="M72">
        <v>1.0686640000000001</v>
      </c>
      <c r="N72">
        <v>1.278224</v>
      </c>
      <c r="O72">
        <v>1.0751059999999999</v>
      </c>
      <c r="P72">
        <v>1.1018760000000001</v>
      </c>
      <c r="Q72">
        <v>1.123119</v>
      </c>
      <c r="R72">
        <v>1.1326860000000001</v>
      </c>
      <c r="S72">
        <v>0.98636400000000002</v>
      </c>
      <c r="T72">
        <v>1.2321599999999999</v>
      </c>
      <c r="U72">
        <v>1.248399</v>
      </c>
      <c r="V72">
        <v>1.083248</v>
      </c>
      <c r="W72">
        <v>1.0257799999999999</v>
      </c>
      <c r="X72">
        <v>1.067593</v>
      </c>
      <c r="Y72">
        <v>0.99685400000000002</v>
      </c>
      <c r="Z72">
        <v>1.136935</v>
      </c>
      <c r="AA72">
        <v>1.0480929999999999</v>
      </c>
      <c r="AB72">
        <v>1.3390770000000001</v>
      </c>
      <c r="AC72">
        <v>1.202237</v>
      </c>
      <c r="AD72">
        <v>1.0947210000000001</v>
      </c>
      <c r="AE72">
        <v>1.110992</v>
      </c>
      <c r="AF72">
        <v>0.90634800000000004</v>
      </c>
      <c r="AG72">
        <v>1.0320549999999999</v>
      </c>
      <c r="AH72">
        <v>1.0361069999999999</v>
      </c>
      <c r="AI72">
        <v>0.57319799999999999</v>
      </c>
      <c r="AJ72">
        <v>1.080573</v>
      </c>
      <c r="AK72">
        <v>1.171198</v>
      </c>
      <c r="AL72">
        <v>1.0688489999999999</v>
      </c>
      <c r="AM72">
        <v>1.012481</v>
      </c>
      <c r="AN72">
        <v>0.97548699999999999</v>
      </c>
      <c r="AO72">
        <v>0.964611</v>
      </c>
      <c r="AP72">
        <v>1.05453</v>
      </c>
      <c r="AQ72">
        <v>1.094401</v>
      </c>
      <c r="AR72">
        <v>1.1696709999999999</v>
      </c>
      <c r="AS72">
        <v>1.0948059999999999</v>
      </c>
      <c r="AT72">
        <v>0.99511499999999997</v>
      </c>
      <c r="AU72">
        <v>1.090821</v>
      </c>
      <c r="AV72">
        <v>0.90446599999999999</v>
      </c>
      <c r="AW72">
        <v>1.143602</v>
      </c>
      <c r="AX72">
        <v>1.0208520000000001</v>
      </c>
      <c r="AY72">
        <v>1.0558479999999999</v>
      </c>
      <c r="AZ72">
        <v>1.2525280000000001</v>
      </c>
      <c r="BA72">
        <v>1.247922</v>
      </c>
      <c r="BB72">
        <v>1.300303</v>
      </c>
      <c r="BC72">
        <v>1.1258699999999999</v>
      </c>
      <c r="BD72">
        <v>1.1402350000000001</v>
      </c>
      <c r="BE72">
        <v>1.1154250000000001</v>
      </c>
      <c r="BF72">
        <v>1.104503</v>
      </c>
      <c r="BG72">
        <v>0.750336</v>
      </c>
      <c r="BH72">
        <v>1.6401289999999999</v>
      </c>
      <c r="BI72">
        <v>1.359278</v>
      </c>
      <c r="BJ72">
        <v>1.2910539999999999</v>
      </c>
      <c r="BK72">
        <v>1.211595</v>
      </c>
      <c r="BL72">
        <v>1.0698240000000001</v>
      </c>
      <c r="BM72">
        <v>1.061177</v>
      </c>
      <c r="BN72">
        <v>1.080516</v>
      </c>
    </row>
    <row r="73" spans="1:66">
      <c r="A73">
        <v>49.466667000000001</v>
      </c>
      <c r="B73" s="2">
        <v>2.0611111111111113</v>
      </c>
      <c r="C73">
        <v>1.1696489999999999</v>
      </c>
      <c r="D73">
        <v>1.1397999999999999</v>
      </c>
      <c r="E73">
        <v>1.0725560000000001</v>
      </c>
      <c r="F73">
        <v>1.0496259999999999</v>
      </c>
      <c r="G73">
        <v>8.1716999999999998E-2</v>
      </c>
      <c r="H73">
        <v>0.16922599999999999</v>
      </c>
      <c r="I73">
        <v>8.3281999999999995E-2</v>
      </c>
      <c r="J73">
        <v>0.14385600000000001</v>
      </c>
      <c r="K73">
        <v>1.109586</v>
      </c>
      <c r="L73">
        <v>1.158787</v>
      </c>
      <c r="M73">
        <v>1.0687450000000001</v>
      </c>
      <c r="N73">
        <v>1.2758039999999999</v>
      </c>
      <c r="O73">
        <v>1.100986</v>
      </c>
      <c r="P73">
        <v>1.125707</v>
      </c>
      <c r="Q73">
        <v>1.141435</v>
      </c>
      <c r="R73">
        <v>1.1503220000000001</v>
      </c>
      <c r="S73">
        <v>1.0013179999999999</v>
      </c>
      <c r="T73">
        <v>1.2436130000000001</v>
      </c>
      <c r="U73">
        <v>1.2599290000000001</v>
      </c>
      <c r="V73">
        <v>1.093537</v>
      </c>
      <c r="W73">
        <v>1.03285</v>
      </c>
      <c r="X73">
        <v>1.0775239999999999</v>
      </c>
      <c r="Y73">
        <v>1.005036</v>
      </c>
      <c r="Z73">
        <v>1.147759</v>
      </c>
      <c r="AA73">
        <v>1.066972</v>
      </c>
      <c r="AB73">
        <v>1.3568020000000001</v>
      </c>
      <c r="AC73">
        <v>1.2200690000000001</v>
      </c>
      <c r="AD73">
        <v>1.1038939999999999</v>
      </c>
      <c r="AE73">
        <v>1.119604</v>
      </c>
      <c r="AF73">
        <v>0.91413999999999995</v>
      </c>
      <c r="AG73">
        <v>1.0434330000000001</v>
      </c>
      <c r="AH73">
        <v>1.047221</v>
      </c>
      <c r="AI73">
        <v>0.554979</v>
      </c>
      <c r="AJ73">
        <v>1.0680480000000001</v>
      </c>
      <c r="AK73">
        <v>1.176812</v>
      </c>
      <c r="AL73">
        <v>1.083445</v>
      </c>
      <c r="AM73">
        <v>1.0162389999999999</v>
      </c>
      <c r="AN73">
        <v>0.98596899999999998</v>
      </c>
      <c r="AO73">
        <v>0.97631299999999999</v>
      </c>
      <c r="AP73">
        <v>1.0626389999999999</v>
      </c>
      <c r="AQ73">
        <v>1.1101559999999999</v>
      </c>
      <c r="AR73">
        <v>1.1778979999999999</v>
      </c>
      <c r="AS73">
        <v>1.104644</v>
      </c>
      <c r="AT73">
        <v>1.011233</v>
      </c>
      <c r="AU73">
        <v>1.106306</v>
      </c>
      <c r="AV73">
        <v>0.91732800000000003</v>
      </c>
      <c r="AW73">
        <v>1.1764749999999999</v>
      </c>
      <c r="AX73">
        <v>1.041029</v>
      </c>
      <c r="AY73">
        <v>1.076797</v>
      </c>
      <c r="AZ73">
        <v>1.269693</v>
      </c>
      <c r="BA73">
        <v>1.2659009999999999</v>
      </c>
      <c r="BB73">
        <v>1.3223180000000001</v>
      </c>
      <c r="BC73">
        <v>1.1415660000000001</v>
      </c>
      <c r="BD73">
        <v>1.1716249999999999</v>
      </c>
      <c r="BE73">
        <v>1.128887</v>
      </c>
      <c r="BF73">
        <v>1.1391659999999999</v>
      </c>
      <c r="BG73">
        <v>0.75307800000000003</v>
      </c>
      <c r="BH73">
        <v>1.6424479999999999</v>
      </c>
      <c r="BI73">
        <v>1.3612660000000001</v>
      </c>
      <c r="BJ73">
        <v>1.302359</v>
      </c>
      <c r="BK73">
        <v>1.224723</v>
      </c>
      <c r="BL73">
        <v>1.0740339999999999</v>
      </c>
      <c r="BM73">
        <v>1.0735269999999999</v>
      </c>
      <c r="BN73">
        <v>1.0918159999999999</v>
      </c>
    </row>
    <row r="74" spans="1:66">
      <c r="A74">
        <v>50.466943999999998</v>
      </c>
      <c r="B74" s="2">
        <v>2.1027893518518517</v>
      </c>
      <c r="C74">
        <v>1.18621</v>
      </c>
      <c r="D74">
        <v>1.1488830000000001</v>
      </c>
      <c r="E74">
        <v>1.0817699999999999</v>
      </c>
      <c r="F74">
        <v>1.0567869999999999</v>
      </c>
      <c r="G74">
        <v>8.0799999999999997E-2</v>
      </c>
      <c r="H74">
        <v>0.16855600000000001</v>
      </c>
      <c r="I74">
        <v>8.3427000000000001E-2</v>
      </c>
      <c r="J74">
        <v>0.14514199999999999</v>
      </c>
      <c r="K74">
        <v>1.1064860000000001</v>
      </c>
      <c r="L74">
        <v>1.165481</v>
      </c>
      <c r="M74">
        <v>1.076265</v>
      </c>
      <c r="N74">
        <v>1.286627</v>
      </c>
      <c r="O74">
        <v>1.1304339999999999</v>
      </c>
      <c r="P74">
        <v>1.1536679999999999</v>
      </c>
      <c r="Q74">
        <v>1.1534089999999999</v>
      </c>
      <c r="R74">
        <v>1.1621319999999999</v>
      </c>
      <c r="S74">
        <v>1.013512</v>
      </c>
      <c r="T74">
        <v>1.261117</v>
      </c>
      <c r="U74">
        <v>1.2710030000000001</v>
      </c>
      <c r="V74">
        <v>1.104749</v>
      </c>
      <c r="W74">
        <v>1.0436160000000001</v>
      </c>
      <c r="X74">
        <v>1.0881689999999999</v>
      </c>
      <c r="Y74">
        <v>1.0199640000000001</v>
      </c>
      <c r="Z74">
        <v>1.1584000000000001</v>
      </c>
      <c r="AA74">
        <v>1.084719</v>
      </c>
      <c r="AB74">
        <v>1.3716120000000001</v>
      </c>
      <c r="AC74">
        <v>1.243395</v>
      </c>
      <c r="AD74">
        <v>1.1129169999999999</v>
      </c>
      <c r="AE74">
        <v>1.133445</v>
      </c>
      <c r="AF74">
        <v>0.92749199999999998</v>
      </c>
      <c r="AG74">
        <v>1.059536</v>
      </c>
      <c r="AH74">
        <v>1.060778</v>
      </c>
      <c r="AI74">
        <v>0.53878700000000002</v>
      </c>
      <c r="AJ74">
        <v>1.0578529999999999</v>
      </c>
      <c r="AK74">
        <v>1.1833659999999999</v>
      </c>
      <c r="AL74">
        <v>1.0915029999999999</v>
      </c>
      <c r="AM74">
        <v>1.021844</v>
      </c>
      <c r="AN74">
        <v>0.99908699999999995</v>
      </c>
      <c r="AO74">
        <v>0.98904499999999995</v>
      </c>
      <c r="AP74">
        <v>1.078981</v>
      </c>
      <c r="AQ74">
        <v>1.130239</v>
      </c>
      <c r="AR74">
        <v>1.1874819999999999</v>
      </c>
      <c r="AS74">
        <v>1.1123000000000001</v>
      </c>
      <c r="AT74">
        <v>1.0254110000000001</v>
      </c>
      <c r="AU74">
        <v>1.13493</v>
      </c>
      <c r="AV74">
        <v>0.93099399999999999</v>
      </c>
      <c r="AW74">
        <v>1.197921</v>
      </c>
      <c r="AX74">
        <v>1.0563750000000001</v>
      </c>
      <c r="AY74">
        <v>1.0900099999999999</v>
      </c>
      <c r="AZ74">
        <v>1.291506</v>
      </c>
      <c r="BA74">
        <v>1.281666</v>
      </c>
      <c r="BB74">
        <v>1.3519779999999999</v>
      </c>
      <c r="BC74">
        <v>1.159978</v>
      </c>
      <c r="BD74">
        <v>1.2006140000000001</v>
      </c>
      <c r="BE74">
        <v>1.1480060000000001</v>
      </c>
      <c r="BF74">
        <v>1.1581220000000001</v>
      </c>
      <c r="BG74">
        <v>0.75992099999999996</v>
      </c>
      <c r="BH74">
        <v>1.6492720000000001</v>
      </c>
      <c r="BI74">
        <v>1.3669519999999999</v>
      </c>
      <c r="BJ74">
        <v>1.3141229999999999</v>
      </c>
      <c r="BK74">
        <v>1.2350920000000001</v>
      </c>
      <c r="BL74">
        <v>1.082724</v>
      </c>
      <c r="BM74">
        <v>1.0773520000000001</v>
      </c>
      <c r="BN74">
        <v>1.103399</v>
      </c>
    </row>
    <row r="75" spans="1:66">
      <c r="A75">
        <v>51.467222</v>
      </c>
      <c r="B75" s="2">
        <v>2.1444675925925925</v>
      </c>
      <c r="C75">
        <v>1.1954260000000001</v>
      </c>
      <c r="D75">
        <v>1.1613880000000001</v>
      </c>
      <c r="E75">
        <v>1.087618</v>
      </c>
      <c r="F75">
        <v>1.0657589999999999</v>
      </c>
      <c r="G75">
        <v>8.1485000000000002E-2</v>
      </c>
      <c r="H75">
        <v>0.167406</v>
      </c>
      <c r="I75">
        <v>8.3302000000000001E-2</v>
      </c>
      <c r="J75">
        <v>0.14543900000000001</v>
      </c>
      <c r="K75">
        <v>1.114479</v>
      </c>
      <c r="L75">
        <v>1.1718440000000001</v>
      </c>
      <c r="M75">
        <v>1.0832470000000001</v>
      </c>
      <c r="N75">
        <v>1.29281</v>
      </c>
      <c r="O75">
        <v>1.1575580000000001</v>
      </c>
      <c r="P75">
        <v>1.178998</v>
      </c>
      <c r="Q75">
        <v>1.1717759999999999</v>
      </c>
      <c r="R75">
        <v>1.1756169999999999</v>
      </c>
      <c r="S75">
        <v>1.0369489999999999</v>
      </c>
      <c r="T75">
        <v>1.2715970000000001</v>
      </c>
      <c r="U75">
        <v>1.2818309999999999</v>
      </c>
      <c r="V75">
        <v>1.1141890000000001</v>
      </c>
      <c r="W75">
        <v>1.0556319999999999</v>
      </c>
      <c r="X75">
        <v>1.095464</v>
      </c>
      <c r="Y75">
        <v>1.030842</v>
      </c>
      <c r="Z75">
        <v>1.174234</v>
      </c>
      <c r="AA75">
        <v>1.1047579999999999</v>
      </c>
      <c r="AB75">
        <v>1.3894770000000001</v>
      </c>
      <c r="AC75">
        <v>1.2624420000000001</v>
      </c>
      <c r="AD75">
        <v>1.1254</v>
      </c>
      <c r="AE75">
        <v>1.1437870000000001</v>
      </c>
      <c r="AF75">
        <v>0.93989999999999996</v>
      </c>
      <c r="AG75">
        <v>1.072589</v>
      </c>
      <c r="AH75">
        <v>1.077701</v>
      </c>
      <c r="AI75">
        <v>0.52331300000000003</v>
      </c>
      <c r="AJ75">
        <v>1.0452300000000001</v>
      </c>
      <c r="AK75">
        <v>1.185211</v>
      </c>
      <c r="AL75">
        <v>1.1001289999999999</v>
      </c>
      <c r="AM75">
        <v>1.0319309999999999</v>
      </c>
      <c r="AN75">
        <v>1.0097780000000001</v>
      </c>
      <c r="AO75">
        <v>0.99785800000000002</v>
      </c>
      <c r="AP75">
        <v>1.091998</v>
      </c>
      <c r="AQ75">
        <v>1.1436770000000001</v>
      </c>
      <c r="AR75">
        <v>1.200688</v>
      </c>
      <c r="AS75">
        <v>1.1268339999999999</v>
      </c>
      <c r="AT75">
        <v>1.040289</v>
      </c>
      <c r="AU75">
        <v>1.1495249999999999</v>
      </c>
      <c r="AV75">
        <v>0.94255100000000003</v>
      </c>
      <c r="AW75">
        <v>1.220013</v>
      </c>
      <c r="AX75">
        <v>1.0794820000000001</v>
      </c>
      <c r="AY75">
        <v>1.107278</v>
      </c>
      <c r="AZ75">
        <v>1.3101849999999999</v>
      </c>
      <c r="BA75">
        <v>1.304271</v>
      </c>
      <c r="BB75">
        <v>1.372566</v>
      </c>
      <c r="BC75">
        <v>1.1746529999999999</v>
      </c>
      <c r="BD75">
        <v>1.217001</v>
      </c>
      <c r="BE75">
        <v>1.1716819999999999</v>
      </c>
      <c r="BF75">
        <v>1.162469</v>
      </c>
      <c r="BG75">
        <v>0.76436300000000001</v>
      </c>
      <c r="BH75">
        <v>1.6506110000000001</v>
      </c>
      <c r="BI75">
        <v>1.3834979999999999</v>
      </c>
      <c r="BJ75">
        <v>1.3350139999999999</v>
      </c>
      <c r="BK75">
        <v>1.24752</v>
      </c>
      <c r="BL75">
        <v>1.0943849999999999</v>
      </c>
      <c r="BM75">
        <v>1.081879</v>
      </c>
      <c r="BN75">
        <v>1.120601</v>
      </c>
    </row>
    <row r="76" spans="1:66">
      <c r="A76">
        <v>52.467222</v>
      </c>
      <c r="B76" s="2">
        <v>2.186134259259259</v>
      </c>
      <c r="C76">
        <v>1.208264</v>
      </c>
      <c r="D76">
        <v>1.1711229999999999</v>
      </c>
      <c r="E76">
        <v>1.090287</v>
      </c>
      <c r="F76">
        <v>1.0720369999999999</v>
      </c>
      <c r="G76">
        <v>8.1294000000000005E-2</v>
      </c>
      <c r="H76">
        <v>0.168434</v>
      </c>
      <c r="I76">
        <v>8.4130999999999997E-2</v>
      </c>
      <c r="J76">
        <v>0.14646899999999999</v>
      </c>
      <c r="K76">
        <v>1.1260049999999999</v>
      </c>
      <c r="L76">
        <v>1.1851119999999999</v>
      </c>
      <c r="M76">
        <v>1.0917269999999999</v>
      </c>
      <c r="N76">
        <v>1.301647</v>
      </c>
      <c r="O76">
        <v>1.1792689999999999</v>
      </c>
      <c r="P76">
        <v>1.206958</v>
      </c>
      <c r="Q76">
        <v>1.187934</v>
      </c>
      <c r="R76">
        <v>1.1865810000000001</v>
      </c>
      <c r="S76">
        <v>1.052103</v>
      </c>
      <c r="T76">
        <v>1.2857160000000001</v>
      </c>
      <c r="U76">
        <v>1.2871440000000001</v>
      </c>
      <c r="V76">
        <v>1.128949</v>
      </c>
      <c r="W76">
        <v>1.067064</v>
      </c>
      <c r="X76">
        <v>1.1017760000000001</v>
      </c>
      <c r="Y76">
        <v>1.0383450000000001</v>
      </c>
      <c r="Z76">
        <v>1.186707</v>
      </c>
      <c r="AA76">
        <v>1.1191070000000001</v>
      </c>
      <c r="AB76">
        <v>1.4037820000000001</v>
      </c>
      <c r="AC76">
        <v>1.276699</v>
      </c>
      <c r="AD76">
        <v>1.14046</v>
      </c>
      <c r="AE76">
        <v>1.150056</v>
      </c>
      <c r="AF76">
        <v>0.952824</v>
      </c>
      <c r="AG76">
        <v>1.088506</v>
      </c>
      <c r="AH76">
        <v>1.084352</v>
      </c>
      <c r="AI76">
        <v>0.50510999999999995</v>
      </c>
      <c r="AJ76">
        <v>1.0303580000000001</v>
      </c>
      <c r="AK76">
        <v>1.1937899999999999</v>
      </c>
      <c r="AL76">
        <v>1.1126819999999999</v>
      </c>
      <c r="AM76">
        <v>1.045925</v>
      </c>
      <c r="AN76">
        <v>1.0240210000000001</v>
      </c>
      <c r="AO76">
        <v>1.001889</v>
      </c>
      <c r="AP76">
        <v>1.1119250000000001</v>
      </c>
      <c r="AQ76">
        <v>1.162698</v>
      </c>
      <c r="AR76">
        <v>1.201398</v>
      </c>
      <c r="AS76">
        <v>1.139446</v>
      </c>
      <c r="AT76">
        <v>1.053663</v>
      </c>
      <c r="AU76">
        <v>1.1607369999999999</v>
      </c>
      <c r="AV76">
        <v>0.95577299999999998</v>
      </c>
      <c r="AW76">
        <v>1.2315229999999999</v>
      </c>
      <c r="AX76">
        <v>1.084616</v>
      </c>
      <c r="AY76">
        <v>1.120403</v>
      </c>
      <c r="AZ76">
        <v>1.335</v>
      </c>
      <c r="BA76">
        <v>1.3210999999999999</v>
      </c>
      <c r="BB76">
        <v>1.3907769999999999</v>
      </c>
      <c r="BC76">
        <v>1.189127</v>
      </c>
      <c r="BD76">
        <v>1.2321679999999999</v>
      </c>
      <c r="BE76">
        <v>1.1909620000000001</v>
      </c>
      <c r="BF76">
        <v>1.1908460000000001</v>
      </c>
      <c r="BG76">
        <v>0.76906200000000002</v>
      </c>
      <c r="BH76">
        <v>1.6658770000000001</v>
      </c>
      <c r="BI76">
        <v>1.4073629999999999</v>
      </c>
      <c r="BJ76">
        <v>1.3487290000000001</v>
      </c>
      <c r="BK76">
        <v>1.2635240000000001</v>
      </c>
      <c r="BL76">
        <v>1.108479</v>
      </c>
      <c r="BM76">
        <v>1.089053</v>
      </c>
      <c r="BN76">
        <v>1.129718</v>
      </c>
    </row>
    <row r="77" spans="1:66">
      <c r="A77">
        <v>53.467500000000001</v>
      </c>
      <c r="B77" s="2">
        <v>2.2278125000000002</v>
      </c>
      <c r="C77">
        <v>1.2167520000000001</v>
      </c>
      <c r="D77">
        <v>1.180658</v>
      </c>
      <c r="E77">
        <v>1.094929</v>
      </c>
      <c r="F77">
        <v>1.079583</v>
      </c>
      <c r="G77">
        <v>8.2863000000000006E-2</v>
      </c>
      <c r="H77">
        <v>0.16913</v>
      </c>
      <c r="I77">
        <v>8.6285000000000001E-2</v>
      </c>
      <c r="J77">
        <v>0.14874999999999999</v>
      </c>
      <c r="K77">
        <v>1.1419170000000001</v>
      </c>
      <c r="L77">
        <v>1.1938359999999999</v>
      </c>
      <c r="M77">
        <v>1.101243</v>
      </c>
      <c r="N77">
        <v>1.3121940000000001</v>
      </c>
      <c r="O77">
        <v>1.2002999999999999</v>
      </c>
      <c r="P77">
        <v>1.2313559999999999</v>
      </c>
      <c r="Q77">
        <v>1.1981550000000001</v>
      </c>
      <c r="R77">
        <v>1.1952750000000001</v>
      </c>
      <c r="S77">
        <v>1.071061</v>
      </c>
      <c r="T77">
        <v>1.2964659999999999</v>
      </c>
      <c r="U77">
        <v>1.3024199999999999</v>
      </c>
      <c r="V77">
        <v>1.136727</v>
      </c>
      <c r="W77">
        <v>1.0799190000000001</v>
      </c>
      <c r="X77">
        <v>1.1057760000000001</v>
      </c>
      <c r="Y77">
        <v>1.0457810000000001</v>
      </c>
      <c r="Z77">
        <v>1.199978</v>
      </c>
      <c r="AA77">
        <v>1.13595</v>
      </c>
      <c r="AB77">
        <v>1.4127940000000001</v>
      </c>
      <c r="AC77">
        <v>1.289873</v>
      </c>
      <c r="AD77">
        <v>1.1525939999999999</v>
      </c>
      <c r="AE77">
        <v>1.154817</v>
      </c>
      <c r="AF77">
        <v>0.96621900000000005</v>
      </c>
      <c r="AG77">
        <v>1.097205</v>
      </c>
      <c r="AH77">
        <v>1.0988059999999999</v>
      </c>
      <c r="AI77">
        <v>0.49597000000000002</v>
      </c>
      <c r="AJ77">
        <v>1.0183059999999999</v>
      </c>
      <c r="AK77">
        <v>1.1941759999999999</v>
      </c>
      <c r="AL77">
        <v>1.1210180000000001</v>
      </c>
      <c r="AM77">
        <v>1.0518069999999999</v>
      </c>
      <c r="AN77">
        <v>1.0353730000000001</v>
      </c>
      <c r="AO77">
        <v>1.013182</v>
      </c>
      <c r="AP77">
        <v>1.1263650000000001</v>
      </c>
      <c r="AQ77">
        <v>1.172841</v>
      </c>
      <c r="AR77">
        <v>1.21024</v>
      </c>
      <c r="AS77">
        <v>1.1431560000000001</v>
      </c>
      <c r="AT77">
        <v>1.0706119999999999</v>
      </c>
      <c r="AU77">
        <v>1.1760090000000001</v>
      </c>
      <c r="AV77">
        <v>0.96986300000000003</v>
      </c>
      <c r="AW77">
        <v>1.2516259999999999</v>
      </c>
      <c r="AX77">
        <v>1.0982970000000001</v>
      </c>
      <c r="AY77">
        <v>1.135548</v>
      </c>
      <c r="AZ77">
        <v>1.3559760000000001</v>
      </c>
      <c r="BA77">
        <v>1.346482</v>
      </c>
      <c r="BB77">
        <v>1.4116899999999999</v>
      </c>
      <c r="BC77">
        <v>1.2051639999999999</v>
      </c>
      <c r="BD77">
        <v>1.2534879999999999</v>
      </c>
      <c r="BE77">
        <v>1.210604</v>
      </c>
      <c r="BF77">
        <v>1.2119819999999999</v>
      </c>
      <c r="BG77">
        <v>0.77172700000000005</v>
      </c>
      <c r="BH77">
        <v>1.6825650000000001</v>
      </c>
      <c r="BI77">
        <v>1.426175</v>
      </c>
      <c r="BJ77">
        <v>1.3630500000000001</v>
      </c>
      <c r="BK77">
        <v>1.27356</v>
      </c>
      <c r="BL77">
        <v>1.118015</v>
      </c>
      <c r="BM77">
        <v>1.099345</v>
      </c>
      <c r="BN77">
        <v>1.1365080000000001</v>
      </c>
    </row>
    <row r="78" spans="1:66">
      <c r="A78">
        <v>54.467778000000003</v>
      </c>
      <c r="B78" s="2">
        <v>2.2694907407407405</v>
      </c>
      <c r="C78">
        <v>1.2217960000000001</v>
      </c>
      <c r="D78">
        <v>1.1858139999999999</v>
      </c>
      <c r="E78">
        <v>1.100193</v>
      </c>
      <c r="F78">
        <v>1.088225</v>
      </c>
      <c r="G78">
        <v>8.6650000000000005E-2</v>
      </c>
      <c r="H78">
        <v>0.17358699999999999</v>
      </c>
      <c r="I78">
        <v>8.8169999999999998E-2</v>
      </c>
      <c r="J78">
        <v>0.15185799999999999</v>
      </c>
      <c r="K78">
        <v>1.155457</v>
      </c>
      <c r="L78">
        <v>1.2047829999999999</v>
      </c>
      <c r="M78">
        <v>1.1166700000000001</v>
      </c>
      <c r="N78">
        <v>1.3208070000000001</v>
      </c>
      <c r="O78">
        <v>1.220702</v>
      </c>
      <c r="P78">
        <v>1.251145</v>
      </c>
      <c r="Q78">
        <v>1.2126999999999999</v>
      </c>
      <c r="R78">
        <v>1.203389</v>
      </c>
      <c r="S78">
        <v>1.084422</v>
      </c>
      <c r="T78">
        <v>1.304316</v>
      </c>
      <c r="U78">
        <v>1.3097570000000001</v>
      </c>
      <c r="V78">
        <v>1.146855</v>
      </c>
      <c r="W78">
        <v>1.08222</v>
      </c>
      <c r="X78">
        <v>1.115413</v>
      </c>
      <c r="Y78">
        <v>1.049229</v>
      </c>
      <c r="Z78">
        <v>1.2106030000000001</v>
      </c>
      <c r="AA78">
        <v>1.1503000000000001</v>
      </c>
      <c r="AB78">
        <v>1.4219409999999999</v>
      </c>
      <c r="AC78">
        <v>1.3032539999999999</v>
      </c>
      <c r="AD78">
        <v>1.1604300000000001</v>
      </c>
      <c r="AE78">
        <v>1.162957</v>
      </c>
      <c r="AF78">
        <v>0.97731199999999996</v>
      </c>
      <c r="AG78">
        <v>1.11026</v>
      </c>
      <c r="AH78">
        <v>1.1071660000000001</v>
      </c>
      <c r="AI78">
        <v>0.48265400000000003</v>
      </c>
      <c r="AJ78">
        <v>1.00431</v>
      </c>
      <c r="AK78">
        <v>1.1928110000000001</v>
      </c>
      <c r="AL78">
        <v>1.1251850000000001</v>
      </c>
      <c r="AM78">
        <v>1.057374</v>
      </c>
      <c r="AN78">
        <v>1.0483439999999999</v>
      </c>
      <c r="AO78">
        <v>1.0204169999999999</v>
      </c>
      <c r="AP78">
        <v>1.13687</v>
      </c>
      <c r="AQ78">
        <v>1.1862870000000001</v>
      </c>
      <c r="AR78">
        <v>1.220666</v>
      </c>
      <c r="AS78">
        <v>1.157087</v>
      </c>
      <c r="AT78">
        <v>1.0808530000000001</v>
      </c>
      <c r="AU78">
        <v>1.1875329999999999</v>
      </c>
      <c r="AV78">
        <v>0.97672300000000001</v>
      </c>
      <c r="AW78">
        <v>1.2623279999999999</v>
      </c>
      <c r="AX78">
        <v>1.111243</v>
      </c>
      <c r="AY78">
        <v>1.1460330000000001</v>
      </c>
      <c r="AZ78">
        <v>1.3795310000000001</v>
      </c>
      <c r="BA78">
        <v>1.3657980000000001</v>
      </c>
      <c r="BB78">
        <v>1.433303</v>
      </c>
      <c r="BC78">
        <v>1.2173350000000001</v>
      </c>
      <c r="BD78">
        <v>1.268375</v>
      </c>
      <c r="BE78">
        <v>1.2288190000000001</v>
      </c>
      <c r="BF78">
        <v>1.224243</v>
      </c>
      <c r="BG78">
        <v>0.77545299999999995</v>
      </c>
      <c r="BH78">
        <v>1.7027829999999999</v>
      </c>
      <c r="BI78">
        <v>1.4498359999999999</v>
      </c>
      <c r="BJ78">
        <v>1.3820509999999999</v>
      </c>
      <c r="BK78">
        <v>1.2803640000000001</v>
      </c>
      <c r="BL78">
        <v>1.1223989999999999</v>
      </c>
      <c r="BM78">
        <v>1.107799</v>
      </c>
      <c r="BN78">
        <v>1.152126</v>
      </c>
    </row>
    <row r="79" spans="1:66">
      <c r="A79">
        <v>55.468055999999997</v>
      </c>
      <c r="B79" s="2">
        <v>2.3111689814814818</v>
      </c>
      <c r="C79">
        <v>1.230089</v>
      </c>
      <c r="D79">
        <v>1.187049</v>
      </c>
      <c r="E79">
        <v>1.1050199999999999</v>
      </c>
      <c r="F79">
        <v>1.086468</v>
      </c>
      <c r="G79">
        <v>8.7043999999999996E-2</v>
      </c>
      <c r="H79">
        <v>0.17366999999999999</v>
      </c>
      <c r="I79">
        <v>8.8734999999999994E-2</v>
      </c>
      <c r="J79">
        <v>0.15481700000000001</v>
      </c>
      <c r="K79">
        <v>1.1670339999999999</v>
      </c>
      <c r="L79">
        <v>1.218367</v>
      </c>
      <c r="M79">
        <v>1.126217</v>
      </c>
      <c r="N79">
        <v>1.3267230000000001</v>
      </c>
      <c r="O79">
        <v>1.2403200000000001</v>
      </c>
      <c r="P79">
        <v>1.272151</v>
      </c>
      <c r="Q79">
        <v>1.230237</v>
      </c>
      <c r="R79">
        <v>1.2126520000000001</v>
      </c>
      <c r="S79">
        <v>1.0935299999999999</v>
      </c>
      <c r="T79">
        <v>1.3236969999999999</v>
      </c>
      <c r="U79">
        <v>1.3170599999999999</v>
      </c>
      <c r="V79">
        <v>1.1533009999999999</v>
      </c>
      <c r="W79">
        <v>1.0958330000000001</v>
      </c>
      <c r="X79">
        <v>1.1204750000000001</v>
      </c>
      <c r="Y79">
        <v>1.058657</v>
      </c>
      <c r="Z79">
        <v>1.221606</v>
      </c>
      <c r="AA79">
        <v>1.1590020000000001</v>
      </c>
      <c r="AB79">
        <v>1.432849</v>
      </c>
      <c r="AC79">
        <v>1.3145530000000001</v>
      </c>
      <c r="AD79">
        <v>1.166785</v>
      </c>
      <c r="AE79">
        <v>1.171408</v>
      </c>
      <c r="AF79">
        <v>0.98846199999999995</v>
      </c>
      <c r="AG79">
        <v>1.1136729999999999</v>
      </c>
      <c r="AH79">
        <v>1.1148260000000001</v>
      </c>
      <c r="AI79">
        <v>0.471246</v>
      </c>
      <c r="AJ79">
        <v>0.99048199999999997</v>
      </c>
      <c r="AK79">
        <v>1.1994050000000001</v>
      </c>
      <c r="AL79">
        <v>1.130306</v>
      </c>
      <c r="AM79">
        <v>1.064435</v>
      </c>
      <c r="AN79">
        <v>1.053914</v>
      </c>
      <c r="AO79">
        <v>1.0258480000000001</v>
      </c>
      <c r="AP79">
        <v>1.1418759999999999</v>
      </c>
      <c r="AQ79">
        <v>1.1968890000000001</v>
      </c>
      <c r="AR79">
        <v>1.228696</v>
      </c>
      <c r="AS79">
        <v>1.16231</v>
      </c>
      <c r="AT79">
        <v>1.0877110000000001</v>
      </c>
      <c r="AU79">
        <v>1.1924300000000001</v>
      </c>
      <c r="AV79">
        <v>0.99140600000000001</v>
      </c>
      <c r="AW79">
        <v>1.27285</v>
      </c>
      <c r="AX79">
        <v>1.1200110000000001</v>
      </c>
      <c r="AY79">
        <v>1.15008</v>
      </c>
      <c r="AZ79">
        <v>1.3980399999999999</v>
      </c>
      <c r="BA79">
        <v>1.3818090000000001</v>
      </c>
      <c r="BB79">
        <v>1.45303</v>
      </c>
      <c r="BC79">
        <v>1.2273799999999999</v>
      </c>
      <c r="BD79">
        <v>1.289709</v>
      </c>
      <c r="BE79">
        <v>1.2438389999999999</v>
      </c>
      <c r="BF79">
        <v>1.24203</v>
      </c>
      <c r="BG79">
        <v>0.78027899999999994</v>
      </c>
      <c r="BH79">
        <v>1.7386250000000001</v>
      </c>
      <c r="BI79">
        <v>1.474162</v>
      </c>
      <c r="BJ79">
        <v>1.3958330000000001</v>
      </c>
      <c r="BK79">
        <v>1.294548</v>
      </c>
      <c r="BL79">
        <v>1.132517</v>
      </c>
      <c r="BM79">
        <v>1.114123</v>
      </c>
      <c r="BN79">
        <v>1.158587</v>
      </c>
    </row>
    <row r="80" spans="1:66">
      <c r="A80">
        <v>56.468055999999997</v>
      </c>
      <c r="B80" s="2">
        <v>2.3528356481481483</v>
      </c>
      <c r="C80">
        <v>1.2409889999999999</v>
      </c>
      <c r="D80">
        <v>1.1949050000000001</v>
      </c>
      <c r="E80">
        <v>1.1095410000000001</v>
      </c>
      <c r="F80">
        <v>1.0855429999999999</v>
      </c>
      <c r="G80">
        <v>8.8269E-2</v>
      </c>
      <c r="H80">
        <v>0.17554800000000001</v>
      </c>
      <c r="I80">
        <v>9.1455999999999996E-2</v>
      </c>
      <c r="J80">
        <v>0.15392500000000001</v>
      </c>
      <c r="K80">
        <v>1.1789099999999999</v>
      </c>
      <c r="L80">
        <v>1.239309</v>
      </c>
      <c r="M80">
        <v>1.1468370000000001</v>
      </c>
      <c r="N80">
        <v>1.338838</v>
      </c>
      <c r="O80">
        <v>1.259169</v>
      </c>
      <c r="P80">
        <v>1.2881210000000001</v>
      </c>
      <c r="Q80">
        <v>1.2449570000000001</v>
      </c>
      <c r="R80">
        <v>1.2207570000000001</v>
      </c>
      <c r="S80">
        <v>1.1024849999999999</v>
      </c>
      <c r="T80">
        <v>1.330311</v>
      </c>
      <c r="U80">
        <v>1.3227960000000001</v>
      </c>
      <c r="V80">
        <v>1.157036</v>
      </c>
      <c r="W80">
        <v>1.104222</v>
      </c>
      <c r="X80">
        <v>1.128933</v>
      </c>
      <c r="Y80">
        <v>1.0638639999999999</v>
      </c>
      <c r="Z80">
        <v>1.2278180000000001</v>
      </c>
      <c r="AA80">
        <v>1.1736059999999999</v>
      </c>
      <c r="AB80">
        <v>1.4398359999999999</v>
      </c>
      <c r="AC80">
        <v>1.3209649999999999</v>
      </c>
      <c r="AD80">
        <v>1.171414</v>
      </c>
      <c r="AE80">
        <v>1.174671</v>
      </c>
      <c r="AF80">
        <v>0.99888999999999994</v>
      </c>
      <c r="AG80">
        <v>1.121704</v>
      </c>
      <c r="AH80">
        <v>1.119902</v>
      </c>
      <c r="AI80">
        <v>0.46166800000000002</v>
      </c>
      <c r="AJ80">
        <v>0.97749299999999995</v>
      </c>
      <c r="AK80">
        <v>1.2010639999999999</v>
      </c>
      <c r="AL80">
        <v>1.1339140000000001</v>
      </c>
      <c r="AM80">
        <v>1.071626</v>
      </c>
      <c r="AN80">
        <v>1.0591200000000001</v>
      </c>
      <c r="AO80">
        <v>1.030624</v>
      </c>
      <c r="AP80">
        <v>1.1446480000000001</v>
      </c>
      <c r="AQ80">
        <v>1.2036340000000001</v>
      </c>
      <c r="AR80">
        <v>1.2303740000000001</v>
      </c>
      <c r="AS80">
        <v>1.1658820000000001</v>
      </c>
      <c r="AT80">
        <v>1.104573</v>
      </c>
      <c r="AU80">
        <v>1.2052099999999999</v>
      </c>
      <c r="AV80">
        <v>0.99417699999999998</v>
      </c>
      <c r="AW80">
        <v>1.2822290000000001</v>
      </c>
      <c r="AX80">
        <v>1.135756</v>
      </c>
      <c r="AY80">
        <v>1.1582650000000001</v>
      </c>
      <c r="AZ80">
        <v>1.4228700000000001</v>
      </c>
      <c r="BA80">
        <v>1.3928050000000001</v>
      </c>
      <c r="BB80">
        <v>1.4683949999999999</v>
      </c>
      <c r="BC80">
        <v>1.2322150000000001</v>
      </c>
      <c r="BD80">
        <v>1.301186</v>
      </c>
      <c r="BE80">
        <v>1.2560849999999999</v>
      </c>
      <c r="BF80">
        <v>1.2535849999999999</v>
      </c>
      <c r="BG80">
        <v>0.78090300000000001</v>
      </c>
      <c r="BH80">
        <v>1.786462</v>
      </c>
      <c r="BI80">
        <v>1.505485</v>
      </c>
      <c r="BJ80">
        <v>1.408684</v>
      </c>
      <c r="BK80">
        <v>1.2982929999999999</v>
      </c>
      <c r="BL80">
        <v>1.136309</v>
      </c>
      <c r="BM80">
        <v>1.117113</v>
      </c>
      <c r="BN80">
        <v>1.165052</v>
      </c>
    </row>
    <row r="81" spans="1:66">
      <c r="A81">
        <v>57.468333000000001</v>
      </c>
      <c r="B81" s="2">
        <v>2.3945138888888891</v>
      </c>
      <c r="C81">
        <v>1.2464379999999999</v>
      </c>
      <c r="D81">
        <v>1.198933</v>
      </c>
      <c r="E81">
        <v>1.109388</v>
      </c>
      <c r="F81">
        <v>1.0911489999999999</v>
      </c>
      <c r="G81">
        <v>8.9790999999999996E-2</v>
      </c>
      <c r="H81">
        <v>0.17463699999999999</v>
      </c>
      <c r="I81">
        <v>9.1359999999999997E-2</v>
      </c>
      <c r="J81">
        <v>0.155858</v>
      </c>
      <c r="K81">
        <v>1.2033419999999999</v>
      </c>
      <c r="L81">
        <v>1.257757</v>
      </c>
      <c r="M81">
        <v>1.162261</v>
      </c>
      <c r="N81">
        <v>1.344028</v>
      </c>
      <c r="O81">
        <v>1.272351</v>
      </c>
      <c r="P81">
        <v>1.298635</v>
      </c>
      <c r="Q81">
        <v>1.2578560000000001</v>
      </c>
      <c r="R81">
        <v>1.2286509999999999</v>
      </c>
      <c r="S81">
        <v>1.109861</v>
      </c>
      <c r="T81">
        <v>1.3369800000000001</v>
      </c>
      <c r="U81">
        <v>1.3286750000000001</v>
      </c>
      <c r="V81">
        <v>1.163152</v>
      </c>
      <c r="W81">
        <v>1.110284</v>
      </c>
      <c r="X81">
        <v>1.135478</v>
      </c>
      <c r="Y81">
        <v>1.0679099999999999</v>
      </c>
      <c r="Z81">
        <v>1.2361930000000001</v>
      </c>
      <c r="AA81">
        <v>1.1834690000000001</v>
      </c>
      <c r="AB81">
        <v>1.454529</v>
      </c>
      <c r="AC81">
        <v>1.330444</v>
      </c>
      <c r="AD81">
        <v>1.173897</v>
      </c>
      <c r="AE81">
        <v>1.183376</v>
      </c>
      <c r="AF81">
        <v>1.0060439999999999</v>
      </c>
      <c r="AG81">
        <v>1.1268769999999999</v>
      </c>
      <c r="AH81">
        <v>1.126452</v>
      </c>
      <c r="AI81">
        <v>0.45411600000000002</v>
      </c>
      <c r="AJ81">
        <v>0.96365699999999999</v>
      </c>
      <c r="AK81">
        <v>1.199926</v>
      </c>
      <c r="AL81">
        <v>1.1359870000000001</v>
      </c>
      <c r="AM81">
        <v>1.0794379999999999</v>
      </c>
      <c r="AN81">
        <v>1.06891</v>
      </c>
      <c r="AO81">
        <v>1.035091</v>
      </c>
      <c r="AP81">
        <v>1.1543129999999999</v>
      </c>
      <c r="AQ81">
        <v>1.209117</v>
      </c>
      <c r="AR81">
        <v>1.2364360000000001</v>
      </c>
      <c r="AS81">
        <v>1.1794789999999999</v>
      </c>
      <c r="AT81">
        <v>1.1112960000000001</v>
      </c>
      <c r="AU81">
        <v>1.217411</v>
      </c>
      <c r="AV81">
        <v>1.0118689999999999</v>
      </c>
      <c r="AW81">
        <v>1.2877700000000001</v>
      </c>
      <c r="AX81">
        <v>1.1491629999999999</v>
      </c>
      <c r="AY81">
        <v>1.1618010000000001</v>
      </c>
      <c r="AZ81">
        <v>1.4408840000000001</v>
      </c>
      <c r="BA81">
        <v>1.4097189999999999</v>
      </c>
      <c r="BB81">
        <v>1.4828950000000001</v>
      </c>
      <c r="BC81">
        <v>1.2455890000000001</v>
      </c>
      <c r="BD81">
        <v>1.3122659999999999</v>
      </c>
      <c r="BE81">
        <v>1.264772</v>
      </c>
      <c r="BF81">
        <v>1.2645550000000001</v>
      </c>
      <c r="BG81">
        <v>0.77842999999999996</v>
      </c>
      <c r="BH81">
        <v>1.833718</v>
      </c>
      <c r="BI81">
        <v>1.5277989999999999</v>
      </c>
      <c r="BJ81">
        <v>1.4192039999999999</v>
      </c>
      <c r="BK81">
        <v>1.3100099999999999</v>
      </c>
      <c r="BL81">
        <v>1.141481</v>
      </c>
      <c r="BM81">
        <v>1.121021</v>
      </c>
      <c r="BN81">
        <v>1.172506</v>
      </c>
    </row>
    <row r="82" spans="1:66">
      <c r="A82">
        <v>58.468611000000003</v>
      </c>
      <c r="B82" s="2">
        <v>2.4361921296296294</v>
      </c>
      <c r="C82">
        <v>1.254845</v>
      </c>
      <c r="D82">
        <v>1.2000139999999999</v>
      </c>
      <c r="E82">
        <v>1.10595</v>
      </c>
      <c r="F82">
        <v>1.093116</v>
      </c>
      <c r="G82">
        <v>8.8441000000000006E-2</v>
      </c>
      <c r="H82">
        <v>0.17599699999999999</v>
      </c>
      <c r="I82">
        <v>9.0486999999999998E-2</v>
      </c>
      <c r="J82">
        <v>0.155947</v>
      </c>
      <c r="K82">
        <v>1.2205859999999999</v>
      </c>
      <c r="L82">
        <v>1.2782690000000001</v>
      </c>
      <c r="M82">
        <v>1.177584</v>
      </c>
      <c r="N82">
        <v>1.3522240000000001</v>
      </c>
      <c r="O82">
        <v>1.2886329999999999</v>
      </c>
      <c r="P82">
        <v>1.3185469999999999</v>
      </c>
      <c r="Q82">
        <v>1.269423</v>
      </c>
      <c r="R82">
        <v>1.231684</v>
      </c>
      <c r="S82">
        <v>1.1131599999999999</v>
      </c>
      <c r="T82">
        <v>1.3449930000000001</v>
      </c>
      <c r="U82">
        <v>1.331833</v>
      </c>
      <c r="V82">
        <v>1.165918</v>
      </c>
      <c r="W82">
        <v>1.1161730000000001</v>
      </c>
      <c r="X82">
        <v>1.141435</v>
      </c>
      <c r="Y82">
        <v>1.0695600000000001</v>
      </c>
      <c r="Z82">
        <v>1.2392300000000001</v>
      </c>
      <c r="AA82">
        <v>1.191511</v>
      </c>
      <c r="AB82">
        <v>1.4624790000000001</v>
      </c>
      <c r="AC82">
        <v>1.338943</v>
      </c>
      <c r="AD82">
        <v>1.1776219999999999</v>
      </c>
      <c r="AE82">
        <v>1.188053</v>
      </c>
      <c r="AF82">
        <v>1.006748</v>
      </c>
      <c r="AG82">
        <v>1.133362</v>
      </c>
      <c r="AH82">
        <v>1.136927</v>
      </c>
      <c r="AI82">
        <v>0.44207299999999999</v>
      </c>
      <c r="AJ82">
        <v>0.94503099999999995</v>
      </c>
      <c r="AK82">
        <v>1.202348</v>
      </c>
      <c r="AL82">
        <v>1.1324650000000001</v>
      </c>
      <c r="AM82">
        <v>1.082373</v>
      </c>
      <c r="AN82">
        <v>1.0715490000000001</v>
      </c>
      <c r="AO82">
        <v>1.041696</v>
      </c>
      <c r="AP82">
        <v>1.163019</v>
      </c>
      <c r="AQ82">
        <v>1.216815</v>
      </c>
      <c r="AR82">
        <v>1.234998</v>
      </c>
      <c r="AS82">
        <v>1.1842950000000001</v>
      </c>
      <c r="AT82">
        <v>1.117157</v>
      </c>
      <c r="AU82">
        <v>1.2206920000000001</v>
      </c>
      <c r="AV82">
        <v>1.035253</v>
      </c>
      <c r="AW82">
        <v>1.2963070000000001</v>
      </c>
      <c r="AX82">
        <v>1.155583</v>
      </c>
      <c r="AY82">
        <v>1.171729</v>
      </c>
      <c r="AZ82">
        <v>1.462961</v>
      </c>
      <c r="BA82">
        <v>1.4338880000000001</v>
      </c>
      <c r="BB82">
        <v>1.500265</v>
      </c>
      <c r="BC82">
        <v>1.2556830000000001</v>
      </c>
      <c r="BD82">
        <v>1.3250569999999999</v>
      </c>
      <c r="BE82">
        <v>1.2714939999999999</v>
      </c>
      <c r="BF82">
        <v>1.2777940000000001</v>
      </c>
      <c r="BG82">
        <v>0.77305599999999997</v>
      </c>
      <c r="BH82">
        <v>1.8789340000000001</v>
      </c>
      <c r="BI82">
        <v>1.548486</v>
      </c>
      <c r="BJ82">
        <v>1.435954</v>
      </c>
      <c r="BK82">
        <v>1.318138</v>
      </c>
      <c r="BL82">
        <v>1.148223</v>
      </c>
      <c r="BM82">
        <v>1.129794</v>
      </c>
      <c r="BN82">
        <v>1.1736530000000001</v>
      </c>
    </row>
    <row r="83" spans="1:66">
      <c r="A83">
        <v>59.468888999999997</v>
      </c>
      <c r="B83" s="2">
        <v>2.4778703703703706</v>
      </c>
      <c r="C83">
        <v>1.258869</v>
      </c>
      <c r="D83">
        <v>1.2047190000000001</v>
      </c>
      <c r="E83">
        <v>1.1108370000000001</v>
      </c>
      <c r="F83">
        <v>1.094152</v>
      </c>
      <c r="G83">
        <v>8.8502999999999998E-2</v>
      </c>
      <c r="H83">
        <v>0.175397</v>
      </c>
      <c r="I83">
        <v>9.1383000000000006E-2</v>
      </c>
      <c r="J83">
        <v>0.157696</v>
      </c>
      <c r="K83">
        <v>1.2435879999999999</v>
      </c>
      <c r="L83">
        <v>1.300932</v>
      </c>
      <c r="M83">
        <v>1.2026159999999999</v>
      </c>
      <c r="N83">
        <v>1.372571</v>
      </c>
      <c r="O83">
        <v>1.305566</v>
      </c>
      <c r="P83">
        <v>1.335175</v>
      </c>
      <c r="Q83">
        <v>1.27505</v>
      </c>
      <c r="R83">
        <v>1.2438199999999999</v>
      </c>
      <c r="S83">
        <v>1.12425</v>
      </c>
      <c r="T83">
        <v>1.3503780000000001</v>
      </c>
      <c r="U83">
        <v>1.3388640000000001</v>
      </c>
      <c r="V83">
        <v>1.17008</v>
      </c>
      <c r="W83">
        <v>1.121086</v>
      </c>
      <c r="X83">
        <v>1.1452709999999999</v>
      </c>
      <c r="Y83">
        <v>1.069061</v>
      </c>
      <c r="Z83">
        <v>1.2456640000000001</v>
      </c>
      <c r="AA83">
        <v>1.2049920000000001</v>
      </c>
      <c r="AB83">
        <v>1.4742850000000001</v>
      </c>
      <c r="AC83">
        <v>1.3470150000000001</v>
      </c>
      <c r="AD83">
        <v>1.1786080000000001</v>
      </c>
      <c r="AE83">
        <v>1.1934210000000001</v>
      </c>
      <c r="AF83">
        <v>1.010453</v>
      </c>
      <c r="AG83">
        <v>1.139729</v>
      </c>
      <c r="AH83">
        <v>1.1398379999999999</v>
      </c>
      <c r="AI83">
        <v>0.440473</v>
      </c>
      <c r="AJ83">
        <v>0.93359199999999998</v>
      </c>
      <c r="AK83">
        <v>1.204704</v>
      </c>
      <c r="AL83">
        <v>1.1363479999999999</v>
      </c>
      <c r="AM83">
        <v>1.0804560000000001</v>
      </c>
      <c r="AN83">
        <v>1.0726089999999999</v>
      </c>
      <c r="AO83">
        <v>1.0464070000000001</v>
      </c>
      <c r="AP83">
        <v>1.16916</v>
      </c>
      <c r="AQ83">
        <v>1.2230829999999999</v>
      </c>
      <c r="AR83">
        <v>1.2399150000000001</v>
      </c>
      <c r="AS83">
        <v>1.1861079999999999</v>
      </c>
      <c r="AT83">
        <v>1.1185069999999999</v>
      </c>
      <c r="AU83">
        <v>1.23237</v>
      </c>
      <c r="AV83">
        <v>1.044252</v>
      </c>
      <c r="AW83">
        <v>1.311669</v>
      </c>
      <c r="AX83">
        <v>1.162585</v>
      </c>
      <c r="AY83">
        <v>1.1792940000000001</v>
      </c>
      <c r="AZ83">
        <v>1.4822310000000001</v>
      </c>
      <c r="BA83">
        <v>1.465328</v>
      </c>
      <c r="BB83">
        <v>1.514904</v>
      </c>
      <c r="BC83">
        <v>1.2676909999999999</v>
      </c>
      <c r="BD83">
        <v>1.337467</v>
      </c>
      <c r="BE83">
        <v>1.2819210000000001</v>
      </c>
      <c r="BF83">
        <v>1.282376</v>
      </c>
      <c r="BG83">
        <v>0.77562500000000001</v>
      </c>
      <c r="BH83">
        <v>1.9279360000000001</v>
      </c>
      <c r="BI83">
        <v>1.580778</v>
      </c>
      <c r="BJ83">
        <v>1.43544</v>
      </c>
      <c r="BK83">
        <v>1.320246</v>
      </c>
      <c r="BL83">
        <v>1.1505920000000001</v>
      </c>
      <c r="BM83">
        <v>1.1337710000000001</v>
      </c>
      <c r="BN83">
        <v>1.1742980000000001</v>
      </c>
    </row>
    <row r="84" spans="1:66">
      <c r="A84">
        <v>60.468888999999997</v>
      </c>
      <c r="B84" s="2">
        <v>2.5195370370370371</v>
      </c>
      <c r="C84">
        <v>1.265199</v>
      </c>
      <c r="D84">
        <v>1.2112240000000001</v>
      </c>
      <c r="E84">
        <v>1.109424</v>
      </c>
      <c r="F84">
        <v>1.098055</v>
      </c>
      <c r="G84">
        <v>8.8302000000000005E-2</v>
      </c>
      <c r="H84">
        <v>0.17649999999999999</v>
      </c>
      <c r="I84">
        <v>9.1405E-2</v>
      </c>
      <c r="J84">
        <v>0.15675</v>
      </c>
      <c r="K84">
        <v>1.2695289999999999</v>
      </c>
      <c r="L84">
        <v>1.3265830000000001</v>
      </c>
      <c r="M84">
        <v>1.2195959999999999</v>
      </c>
      <c r="N84">
        <v>1.4077409999999999</v>
      </c>
      <c r="O84">
        <v>1.318195</v>
      </c>
      <c r="P84">
        <v>1.35103</v>
      </c>
      <c r="Q84">
        <v>1.282554</v>
      </c>
      <c r="R84">
        <v>1.2464120000000001</v>
      </c>
      <c r="S84">
        <v>1.1318330000000001</v>
      </c>
      <c r="T84">
        <v>1.3548359999999999</v>
      </c>
      <c r="U84">
        <v>1.3476669999999999</v>
      </c>
      <c r="V84">
        <v>1.16997</v>
      </c>
      <c r="W84">
        <v>1.1239170000000001</v>
      </c>
      <c r="X84">
        <v>1.1479619999999999</v>
      </c>
      <c r="Y84">
        <v>1.0704739999999999</v>
      </c>
      <c r="Z84">
        <v>1.255884</v>
      </c>
      <c r="AA84">
        <v>1.2188779999999999</v>
      </c>
      <c r="AB84">
        <v>1.48004</v>
      </c>
      <c r="AC84">
        <v>1.347594</v>
      </c>
      <c r="AD84">
        <v>1.1820470000000001</v>
      </c>
      <c r="AE84">
        <v>1.199165</v>
      </c>
      <c r="AF84">
        <v>1.0200769999999999</v>
      </c>
      <c r="AG84">
        <v>1.1408259999999999</v>
      </c>
      <c r="AH84">
        <v>1.1478250000000001</v>
      </c>
      <c r="AI84">
        <v>0.43636900000000001</v>
      </c>
      <c r="AJ84">
        <v>0.92096800000000001</v>
      </c>
      <c r="AK84">
        <v>1.2021170000000001</v>
      </c>
      <c r="AL84">
        <v>1.1443779999999999</v>
      </c>
      <c r="AM84">
        <v>1.0811029999999999</v>
      </c>
      <c r="AN84">
        <v>1.076924</v>
      </c>
      <c r="AO84">
        <v>1.0443990000000001</v>
      </c>
      <c r="AP84">
        <v>1.1677550000000001</v>
      </c>
      <c r="AQ84">
        <v>1.232116</v>
      </c>
      <c r="AR84">
        <v>1.248518</v>
      </c>
      <c r="AS84">
        <v>1.195025</v>
      </c>
      <c r="AT84">
        <v>1.1206780000000001</v>
      </c>
      <c r="AU84">
        <v>1.2291719999999999</v>
      </c>
      <c r="AV84">
        <v>1.051004</v>
      </c>
      <c r="AW84">
        <v>1.3216220000000001</v>
      </c>
      <c r="AX84">
        <v>1.17028</v>
      </c>
      <c r="AY84">
        <v>1.1886060000000001</v>
      </c>
      <c r="AZ84">
        <v>1.5070600000000001</v>
      </c>
      <c r="BA84">
        <v>1.482022</v>
      </c>
      <c r="BB84">
        <v>1.5277019999999999</v>
      </c>
      <c r="BC84">
        <v>1.2800009999999999</v>
      </c>
      <c r="BD84">
        <v>1.350967</v>
      </c>
      <c r="BE84">
        <v>1.2857730000000001</v>
      </c>
      <c r="BF84">
        <v>1.2849969999999999</v>
      </c>
      <c r="BG84">
        <v>0.77231899999999998</v>
      </c>
      <c r="BH84">
        <v>1.9835160000000001</v>
      </c>
      <c r="BI84">
        <v>1.5979179999999999</v>
      </c>
      <c r="BJ84">
        <v>1.4420539999999999</v>
      </c>
      <c r="BK84">
        <v>1.3333820000000001</v>
      </c>
      <c r="BL84">
        <v>1.148533</v>
      </c>
      <c r="BM84">
        <v>1.1324209999999999</v>
      </c>
      <c r="BN84">
        <v>1.1689590000000001</v>
      </c>
    </row>
    <row r="85" spans="1:66">
      <c r="A85">
        <v>61.468888999999997</v>
      </c>
      <c r="B85" s="2">
        <v>2.5612037037037036</v>
      </c>
      <c r="C85">
        <v>1.2725109999999999</v>
      </c>
      <c r="D85">
        <v>1.2241249999999999</v>
      </c>
      <c r="E85">
        <v>1.1125780000000001</v>
      </c>
      <c r="F85">
        <v>1.098781</v>
      </c>
      <c r="G85">
        <v>8.9351E-2</v>
      </c>
      <c r="H85">
        <v>0.17724400000000001</v>
      </c>
      <c r="I85">
        <v>9.1009999999999994E-2</v>
      </c>
      <c r="J85">
        <v>0.156366</v>
      </c>
      <c r="K85">
        <v>1.297509</v>
      </c>
      <c r="L85">
        <v>1.354136</v>
      </c>
      <c r="M85">
        <v>1.2488900000000001</v>
      </c>
      <c r="N85">
        <v>1.4366920000000001</v>
      </c>
      <c r="O85">
        <v>1.3270839999999999</v>
      </c>
      <c r="P85">
        <v>1.3660000000000001</v>
      </c>
      <c r="Q85">
        <v>1.285728</v>
      </c>
      <c r="R85">
        <v>1.252003</v>
      </c>
      <c r="S85">
        <v>1.145589</v>
      </c>
      <c r="T85">
        <v>1.3669659999999999</v>
      </c>
      <c r="U85">
        <v>1.349699</v>
      </c>
      <c r="V85">
        <v>1.1767319999999999</v>
      </c>
      <c r="W85">
        <v>1.1284989999999999</v>
      </c>
      <c r="X85">
        <v>1.1466369999999999</v>
      </c>
      <c r="Y85">
        <v>1.072308</v>
      </c>
      <c r="Z85">
        <v>1.256138</v>
      </c>
      <c r="AA85">
        <v>1.2239869999999999</v>
      </c>
      <c r="AB85">
        <v>1.4854799999999999</v>
      </c>
      <c r="AC85">
        <v>1.358813</v>
      </c>
      <c r="AD85">
        <v>1.189616</v>
      </c>
      <c r="AE85">
        <v>1.202345</v>
      </c>
      <c r="AF85">
        <v>1.0219830000000001</v>
      </c>
      <c r="AG85">
        <v>1.1455869999999999</v>
      </c>
      <c r="AH85">
        <v>1.1542809999999999</v>
      </c>
      <c r="AI85">
        <v>0.42970399999999997</v>
      </c>
      <c r="AJ85">
        <v>0.90975300000000003</v>
      </c>
      <c r="AK85">
        <v>1.215239</v>
      </c>
      <c r="AL85">
        <v>1.1448199999999999</v>
      </c>
      <c r="AM85">
        <v>1.0857939999999999</v>
      </c>
      <c r="AN85">
        <v>1.0759890000000001</v>
      </c>
      <c r="AO85">
        <v>1.052551</v>
      </c>
      <c r="AP85">
        <v>1.1812609999999999</v>
      </c>
      <c r="AQ85">
        <v>1.238559</v>
      </c>
      <c r="AR85">
        <v>1.2487379999999999</v>
      </c>
      <c r="AS85">
        <v>1.1978660000000001</v>
      </c>
      <c r="AT85">
        <v>1.1311549999999999</v>
      </c>
      <c r="AU85">
        <v>1.2355130000000001</v>
      </c>
      <c r="AV85">
        <v>1.058494</v>
      </c>
      <c r="AW85">
        <v>1.3287979999999999</v>
      </c>
      <c r="AX85">
        <v>1.173853</v>
      </c>
      <c r="AY85">
        <v>1.1999120000000001</v>
      </c>
      <c r="AZ85">
        <v>1.521873</v>
      </c>
      <c r="BA85">
        <v>1.4958990000000001</v>
      </c>
      <c r="BB85">
        <v>1.5376909999999999</v>
      </c>
      <c r="BC85">
        <v>1.2941260000000001</v>
      </c>
      <c r="BD85">
        <v>1.365132</v>
      </c>
      <c r="BE85">
        <v>1.2898270000000001</v>
      </c>
      <c r="BF85">
        <v>1.294136</v>
      </c>
      <c r="BG85">
        <v>0.77008399999999999</v>
      </c>
      <c r="BH85">
        <v>2.0311620000000001</v>
      </c>
      <c r="BI85">
        <v>1.6186990000000001</v>
      </c>
      <c r="BJ85">
        <v>1.4523459999999999</v>
      </c>
      <c r="BK85">
        <v>1.3407690000000001</v>
      </c>
      <c r="BL85">
        <v>1.1503019999999999</v>
      </c>
      <c r="BM85">
        <v>1.1400269999999999</v>
      </c>
      <c r="BN85">
        <v>1.17214</v>
      </c>
    </row>
    <row r="86" spans="1:66">
      <c r="A86">
        <v>62.469166999999999</v>
      </c>
      <c r="B86" s="2">
        <v>2.6028819444444444</v>
      </c>
      <c r="C86">
        <v>1.276329</v>
      </c>
      <c r="D86">
        <v>1.231417</v>
      </c>
      <c r="E86">
        <v>1.111764</v>
      </c>
      <c r="F86">
        <v>1.1036729999999999</v>
      </c>
      <c r="G86">
        <v>9.0750999999999998E-2</v>
      </c>
      <c r="H86">
        <v>0.176646</v>
      </c>
      <c r="I86">
        <v>8.9703000000000005E-2</v>
      </c>
      <c r="J86">
        <v>0.15679599999999999</v>
      </c>
      <c r="K86">
        <v>1.3285229999999999</v>
      </c>
      <c r="L86">
        <v>1.382436</v>
      </c>
      <c r="M86">
        <v>1.28477</v>
      </c>
      <c r="N86">
        <v>1.462545</v>
      </c>
      <c r="O86">
        <v>1.339755</v>
      </c>
      <c r="P86">
        <v>1.3759570000000001</v>
      </c>
      <c r="Q86">
        <v>1.2946249999999999</v>
      </c>
      <c r="R86">
        <v>1.2575130000000001</v>
      </c>
      <c r="S86">
        <v>1.1570400000000001</v>
      </c>
      <c r="T86">
        <v>1.369189</v>
      </c>
      <c r="U86">
        <v>1.3523829999999999</v>
      </c>
      <c r="V86">
        <v>1.183128</v>
      </c>
      <c r="W86">
        <v>1.132552</v>
      </c>
      <c r="X86">
        <v>1.142353</v>
      </c>
      <c r="Y86">
        <v>1.0754999999999999</v>
      </c>
      <c r="Z86">
        <v>1.2586459999999999</v>
      </c>
      <c r="AA86">
        <v>1.2297929999999999</v>
      </c>
      <c r="AB86">
        <v>1.498453</v>
      </c>
      <c r="AC86">
        <v>1.363531</v>
      </c>
      <c r="AD86">
        <v>1.193765</v>
      </c>
      <c r="AE86">
        <v>1.2003820000000001</v>
      </c>
      <c r="AF86">
        <v>1.0307249999999999</v>
      </c>
      <c r="AG86">
        <v>1.1493199999999999</v>
      </c>
      <c r="AH86">
        <v>1.156598</v>
      </c>
      <c r="AI86">
        <v>0.43143300000000001</v>
      </c>
      <c r="AJ86">
        <v>0.89837100000000003</v>
      </c>
      <c r="AK86">
        <v>1.220988</v>
      </c>
      <c r="AL86">
        <v>1.1510689999999999</v>
      </c>
      <c r="AM86">
        <v>1.089458</v>
      </c>
      <c r="AN86">
        <v>1.071941</v>
      </c>
      <c r="AO86">
        <v>1.0590310000000001</v>
      </c>
      <c r="AP86">
        <v>1.1819539999999999</v>
      </c>
      <c r="AQ86">
        <v>1.245816</v>
      </c>
      <c r="AR86">
        <v>1.2536</v>
      </c>
      <c r="AS86">
        <v>1.203735</v>
      </c>
      <c r="AT86">
        <v>1.1380779999999999</v>
      </c>
      <c r="AU86">
        <v>1.241268</v>
      </c>
      <c r="AV86">
        <v>1.0673980000000001</v>
      </c>
      <c r="AW86">
        <v>1.331512</v>
      </c>
      <c r="AX86">
        <v>1.1821809999999999</v>
      </c>
      <c r="AY86">
        <v>1.2126809999999999</v>
      </c>
      <c r="AZ86">
        <v>1.539221</v>
      </c>
      <c r="BA86">
        <v>1.516559</v>
      </c>
      <c r="BB86">
        <v>1.552173</v>
      </c>
      <c r="BC86">
        <v>1.3079959999999999</v>
      </c>
      <c r="BD86">
        <v>1.375818</v>
      </c>
      <c r="BE86">
        <v>1.3033459999999999</v>
      </c>
      <c r="BF86">
        <v>1.303007</v>
      </c>
      <c r="BG86">
        <v>0.76514199999999999</v>
      </c>
      <c r="BH86">
        <v>2.0761720000000001</v>
      </c>
      <c r="BI86">
        <v>1.632587</v>
      </c>
      <c r="BJ86">
        <v>1.4689749999999999</v>
      </c>
      <c r="BK86">
        <v>1.3470679999999999</v>
      </c>
      <c r="BL86">
        <v>1.1551750000000001</v>
      </c>
      <c r="BM86">
        <v>1.1396790000000001</v>
      </c>
      <c r="BN86">
        <v>1.1748369999999999</v>
      </c>
    </row>
    <row r="87" spans="1:66">
      <c r="A87">
        <v>63.469444000000003</v>
      </c>
      <c r="B87" s="2">
        <v>2.6445601851851852</v>
      </c>
      <c r="C87">
        <v>1.2852189999999999</v>
      </c>
      <c r="D87">
        <v>1.23739</v>
      </c>
      <c r="E87">
        <v>1.11206</v>
      </c>
      <c r="F87">
        <v>1.1139190000000001</v>
      </c>
      <c r="G87">
        <v>9.0186000000000002E-2</v>
      </c>
      <c r="H87">
        <v>0.17592099999999999</v>
      </c>
      <c r="I87">
        <v>8.9345999999999995E-2</v>
      </c>
      <c r="J87">
        <v>0.15559100000000001</v>
      </c>
      <c r="K87">
        <v>1.363156</v>
      </c>
      <c r="L87">
        <v>1.419414</v>
      </c>
      <c r="M87">
        <v>1.320554</v>
      </c>
      <c r="N87">
        <v>1.4962249999999999</v>
      </c>
      <c r="O87">
        <v>1.34633</v>
      </c>
      <c r="P87">
        <v>1.3930169999999999</v>
      </c>
      <c r="Q87">
        <v>1.2957080000000001</v>
      </c>
      <c r="R87">
        <v>1.2611779999999999</v>
      </c>
      <c r="S87">
        <v>1.1623159999999999</v>
      </c>
      <c r="T87">
        <v>1.370403</v>
      </c>
      <c r="U87">
        <v>1.357226</v>
      </c>
      <c r="V87">
        <v>1.1836070000000001</v>
      </c>
      <c r="W87">
        <v>1.134946</v>
      </c>
      <c r="X87">
        <v>1.1442939999999999</v>
      </c>
      <c r="Y87">
        <v>1.0773509999999999</v>
      </c>
      <c r="Z87">
        <v>1.259671</v>
      </c>
      <c r="AA87">
        <v>1.235249</v>
      </c>
      <c r="AB87">
        <v>1.50685</v>
      </c>
      <c r="AC87">
        <v>1.3643430000000001</v>
      </c>
      <c r="AD87">
        <v>1.201946</v>
      </c>
      <c r="AE87">
        <v>1.1999390000000001</v>
      </c>
      <c r="AF87">
        <v>1.031064</v>
      </c>
      <c r="AG87">
        <v>1.15496</v>
      </c>
      <c r="AH87">
        <v>1.156625</v>
      </c>
      <c r="AI87">
        <v>0.42321399999999998</v>
      </c>
      <c r="AJ87">
        <v>0.88916899999999999</v>
      </c>
      <c r="AK87">
        <v>1.2187110000000001</v>
      </c>
      <c r="AL87">
        <v>1.149335</v>
      </c>
      <c r="AM87">
        <v>1.0887830000000001</v>
      </c>
      <c r="AN87">
        <v>1.0725659999999999</v>
      </c>
      <c r="AO87">
        <v>1.059944</v>
      </c>
      <c r="AP87">
        <v>1.186591</v>
      </c>
      <c r="AQ87">
        <v>1.2482230000000001</v>
      </c>
      <c r="AR87">
        <v>1.25919</v>
      </c>
      <c r="AS87">
        <v>1.2069220000000001</v>
      </c>
      <c r="AT87">
        <v>1.135861</v>
      </c>
      <c r="AU87">
        <v>1.248569</v>
      </c>
      <c r="AV87">
        <v>1.07674</v>
      </c>
      <c r="AW87">
        <v>1.336327</v>
      </c>
      <c r="AX87">
        <v>1.185503</v>
      </c>
      <c r="AY87">
        <v>1.223536</v>
      </c>
      <c r="AZ87">
        <v>1.5631349999999999</v>
      </c>
      <c r="BA87">
        <v>1.5336730000000001</v>
      </c>
      <c r="BB87">
        <v>1.565124</v>
      </c>
      <c r="BC87">
        <v>1.3113330000000001</v>
      </c>
      <c r="BD87">
        <v>1.3880429999999999</v>
      </c>
      <c r="BE87">
        <v>1.3087709999999999</v>
      </c>
      <c r="BF87">
        <v>1.3102780000000001</v>
      </c>
      <c r="BG87">
        <v>0.75761999999999996</v>
      </c>
      <c r="BH87">
        <v>2.1245850000000002</v>
      </c>
      <c r="BI87">
        <v>1.6478539999999999</v>
      </c>
      <c r="BJ87">
        <v>1.4705520000000001</v>
      </c>
      <c r="BK87">
        <v>1.353618</v>
      </c>
      <c r="BL87">
        <v>1.1626000000000001</v>
      </c>
      <c r="BM87">
        <v>1.1431119999999999</v>
      </c>
      <c r="BN87">
        <v>1.178042</v>
      </c>
    </row>
    <row r="88" spans="1:66">
      <c r="A88">
        <v>64.469443999999996</v>
      </c>
      <c r="B88" s="2">
        <v>2.6862268518518522</v>
      </c>
      <c r="C88">
        <v>1.2888120000000001</v>
      </c>
      <c r="D88">
        <v>1.240734</v>
      </c>
      <c r="E88">
        <v>1.116565</v>
      </c>
      <c r="F88">
        <v>1.1168039999999999</v>
      </c>
      <c r="G88">
        <v>8.9030999999999999E-2</v>
      </c>
      <c r="H88">
        <v>0.17344499999999999</v>
      </c>
      <c r="I88">
        <v>8.8126999999999997E-2</v>
      </c>
      <c r="J88">
        <v>0.15416199999999999</v>
      </c>
      <c r="K88">
        <v>1.396252</v>
      </c>
      <c r="L88">
        <v>1.457983</v>
      </c>
      <c r="M88">
        <v>1.3602749999999999</v>
      </c>
      <c r="N88">
        <v>1.534878</v>
      </c>
      <c r="O88">
        <v>1.354482</v>
      </c>
      <c r="P88">
        <v>1.40394</v>
      </c>
      <c r="Q88">
        <v>1.3031109999999999</v>
      </c>
      <c r="R88">
        <v>1.2662709999999999</v>
      </c>
      <c r="S88">
        <v>1.173902</v>
      </c>
      <c r="T88">
        <v>1.379103</v>
      </c>
      <c r="U88">
        <v>1.3617189999999999</v>
      </c>
      <c r="V88">
        <v>1.1818550000000001</v>
      </c>
      <c r="W88">
        <v>1.1365000000000001</v>
      </c>
      <c r="X88">
        <v>1.1383259999999999</v>
      </c>
      <c r="Y88">
        <v>1.0789679999999999</v>
      </c>
      <c r="Z88">
        <v>1.2673080000000001</v>
      </c>
      <c r="AA88">
        <v>1.2454259999999999</v>
      </c>
      <c r="AB88">
        <v>1.5125379999999999</v>
      </c>
      <c r="AC88">
        <v>1.3739539999999999</v>
      </c>
      <c r="AD88">
        <v>1.2032910000000001</v>
      </c>
      <c r="AE88">
        <v>1.1995849999999999</v>
      </c>
      <c r="AF88">
        <v>1.0374060000000001</v>
      </c>
      <c r="AG88">
        <v>1.157464</v>
      </c>
      <c r="AH88">
        <v>1.162148</v>
      </c>
      <c r="AI88">
        <v>0.420178</v>
      </c>
      <c r="AJ88">
        <v>0.877799</v>
      </c>
      <c r="AK88">
        <v>1.21485</v>
      </c>
      <c r="AL88">
        <v>1.1519470000000001</v>
      </c>
      <c r="AM88">
        <v>1.087326</v>
      </c>
      <c r="AN88">
        <v>1.080581</v>
      </c>
      <c r="AO88">
        <v>1.0586120000000001</v>
      </c>
      <c r="AP88">
        <v>1.191846</v>
      </c>
      <c r="AQ88">
        <v>1.2516099999999999</v>
      </c>
      <c r="AR88">
        <v>1.2614989999999999</v>
      </c>
      <c r="AS88">
        <v>1.2113750000000001</v>
      </c>
      <c r="AT88">
        <v>1.1423410000000001</v>
      </c>
      <c r="AU88">
        <v>1.2590440000000001</v>
      </c>
      <c r="AV88">
        <v>1.084058</v>
      </c>
      <c r="AW88">
        <v>1.338862</v>
      </c>
      <c r="AX88">
        <v>1.19025</v>
      </c>
      <c r="AY88">
        <v>1.2286140000000001</v>
      </c>
      <c r="AZ88">
        <v>1.5871090000000001</v>
      </c>
      <c r="BA88">
        <v>1.555339</v>
      </c>
      <c r="BB88">
        <v>1.580816</v>
      </c>
      <c r="BC88">
        <v>1.319825</v>
      </c>
      <c r="BD88">
        <v>1.3971610000000001</v>
      </c>
      <c r="BE88">
        <v>1.318505</v>
      </c>
      <c r="BF88">
        <v>1.319223</v>
      </c>
      <c r="BG88">
        <v>0.75171500000000002</v>
      </c>
      <c r="BH88">
        <v>2.1703790000000001</v>
      </c>
      <c r="BI88">
        <v>1.6539429999999999</v>
      </c>
      <c r="BJ88">
        <v>1.4790730000000001</v>
      </c>
      <c r="BK88">
        <v>1.3585689999999999</v>
      </c>
      <c r="BL88">
        <v>1.167894</v>
      </c>
      <c r="BM88">
        <v>1.1453359999999999</v>
      </c>
      <c r="BN88">
        <v>1.1845030000000001</v>
      </c>
    </row>
    <row r="89" spans="1:66">
      <c r="A89">
        <v>65.469722000000004</v>
      </c>
      <c r="B89" s="2">
        <v>2.7279050925925925</v>
      </c>
      <c r="C89">
        <v>1.3021529999999999</v>
      </c>
      <c r="D89">
        <v>1.2479499999999999</v>
      </c>
      <c r="E89">
        <v>1.115267</v>
      </c>
      <c r="F89">
        <v>1.124506</v>
      </c>
      <c r="G89">
        <v>8.8236999999999996E-2</v>
      </c>
      <c r="H89">
        <v>0.17262</v>
      </c>
      <c r="I89">
        <v>8.6105000000000001E-2</v>
      </c>
      <c r="J89">
        <v>0.151559</v>
      </c>
      <c r="K89">
        <v>1.4323790000000001</v>
      </c>
      <c r="L89">
        <v>1.5004789999999999</v>
      </c>
      <c r="M89">
        <v>1.394693</v>
      </c>
      <c r="N89">
        <v>1.5709709999999999</v>
      </c>
      <c r="O89">
        <v>1.359923</v>
      </c>
      <c r="P89">
        <v>1.4183589999999999</v>
      </c>
      <c r="Q89">
        <v>1.304616</v>
      </c>
      <c r="R89">
        <v>1.27833</v>
      </c>
      <c r="S89">
        <v>1.181481</v>
      </c>
      <c r="T89">
        <v>1.3844890000000001</v>
      </c>
      <c r="U89">
        <v>1.370296</v>
      </c>
      <c r="V89">
        <v>1.185508</v>
      </c>
      <c r="W89">
        <v>1.14018</v>
      </c>
      <c r="X89">
        <v>1.1410229999999999</v>
      </c>
      <c r="Y89">
        <v>1.084436</v>
      </c>
      <c r="Z89">
        <v>1.268832</v>
      </c>
      <c r="AA89">
        <v>1.2493559999999999</v>
      </c>
      <c r="AB89">
        <v>1.5224580000000001</v>
      </c>
      <c r="AC89">
        <v>1.3850469999999999</v>
      </c>
      <c r="AD89">
        <v>1.2085840000000001</v>
      </c>
      <c r="AE89">
        <v>1.2061519999999999</v>
      </c>
      <c r="AF89">
        <v>1.0412790000000001</v>
      </c>
      <c r="AG89">
        <v>1.165743</v>
      </c>
      <c r="AH89">
        <v>1.170005</v>
      </c>
      <c r="AI89">
        <v>0.41646</v>
      </c>
      <c r="AJ89">
        <v>0.86914000000000002</v>
      </c>
      <c r="AK89">
        <v>1.2223189999999999</v>
      </c>
      <c r="AL89">
        <v>1.154379</v>
      </c>
      <c r="AM89">
        <v>1.0891390000000001</v>
      </c>
      <c r="AN89">
        <v>1.0815999999999999</v>
      </c>
      <c r="AO89">
        <v>1.058899</v>
      </c>
      <c r="AP89">
        <v>1.193152</v>
      </c>
      <c r="AQ89">
        <v>1.255072</v>
      </c>
      <c r="AR89">
        <v>1.2630129999999999</v>
      </c>
      <c r="AS89">
        <v>1.2156199999999999</v>
      </c>
      <c r="AT89">
        <v>1.1436489999999999</v>
      </c>
      <c r="AU89">
        <v>1.2643850000000001</v>
      </c>
      <c r="AV89">
        <v>1.088022</v>
      </c>
      <c r="AW89">
        <v>1.336846</v>
      </c>
      <c r="AX89">
        <v>1.199867</v>
      </c>
      <c r="AY89">
        <v>1.2376389999999999</v>
      </c>
      <c r="AZ89">
        <v>1.6076189999999999</v>
      </c>
      <c r="BA89">
        <v>1.571766</v>
      </c>
      <c r="BB89">
        <v>1.591564</v>
      </c>
      <c r="BC89">
        <v>1.3293550000000001</v>
      </c>
      <c r="BD89">
        <v>1.408131</v>
      </c>
      <c r="BE89">
        <v>1.325213</v>
      </c>
      <c r="BF89">
        <v>1.3283590000000001</v>
      </c>
      <c r="BG89">
        <v>0.74603799999999998</v>
      </c>
      <c r="BH89">
        <v>2.2125189999999999</v>
      </c>
      <c r="BI89">
        <v>1.676812</v>
      </c>
      <c r="BJ89">
        <v>1.486208</v>
      </c>
      <c r="BK89">
        <v>1.3596349999999999</v>
      </c>
      <c r="BL89">
        <v>1.1734370000000001</v>
      </c>
      <c r="BM89">
        <v>1.1501920000000001</v>
      </c>
      <c r="BN89">
        <v>1.1823140000000001</v>
      </c>
    </row>
    <row r="90" spans="1:66">
      <c r="A90">
        <v>66.47</v>
      </c>
      <c r="B90" s="2">
        <v>2.7695833333333333</v>
      </c>
      <c r="C90">
        <v>1.3025549999999999</v>
      </c>
      <c r="D90">
        <v>1.25414</v>
      </c>
      <c r="E90">
        <v>1.118331</v>
      </c>
      <c r="F90">
        <v>1.128026</v>
      </c>
      <c r="G90">
        <v>8.6647000000000002E-2</v>
      </c>
      <c r="H90">
        <v>0.17183000000000001</v>
      </c>
      <c r="I90">
        <v>8.4960999999999995E-2</v>
      </c>
      <c r="J90">
        <v>0.14982400000000001</v>
      </c>
      <c r="K90">
        <v>1.4796100000000001</v>
      </c>
      <c r="L90">
        <v>1.5399830000000001</v>
      </c>
      <c r="M90">
        <v>1.4356850000000001</v>
      </c>
      <c r="N90">
        <v>1.611002</v>
      </c>
      <c r="O90">
        <v>1.363038</v>
      </c>
      <c r="P90">
        <v>1.418598</v>
      </c>
      <c r="Q90">
        <v>1.314262</v>
      </c>
      <c r="R90">
        <v>1.287558</v>
      </c>
      <c r="S90">
        <v>1.189597</v>
      </c>
      <c r="T90">
        <v>1.3878630000000001</v>
      </c>
      <c r="U90">
        <v>1.3668389999999999</v>
      </c>
      <c r="V90">
        <v>1.192042</v>
      </c>
      <c r="W90">
        <v>1.1410370000000001</v>
      </c>
      <c r="X90">
        <v>1.1435949999999999</v>
      </c>
      <c r="Y90">
        <v>1.0853170000000001</v>
      </c>
      <c r="Z90">
        <v>1.2768870000000001</v>
      </c>
      <c r="AA90">
        <v>1.2560990000000001</v>
      </c>
      <c r="AB90">
        <v>1.527102</v>
      </c>
      <c r="AC90">
        <v>1.38927</v>
      </c>
      <c r="AD90">
        <v>1.2144809999999999</v>
      </c>
      <c r="AE90">
        <v>1.2106110000000001</v>
      </c>
      <c r="AF90">
        <v>1.046367</v>
      </c>
      <c r="AG90">
        <v>1.174585</v>
      </c>
      <c r="AH90">
        <v>1.176526</v>
      </c>
      <c r="AI90">
        <v>0.41116799999999998</v>
      </c>
      <c r="AJ90">
        <v>0.85502900000000004</v>
      </c>
      <c r="AK90">
        <v>1.221857</v>
      </c>
      <c r="AL90">
        <v>1.1570940000000001</v>
      </c>
      <c r="AM90">
        <v>1.0949819999999999</v>
      </c>
      <c r="AN90">
        <v>1.0801240000000001</v>
      </c>
      <c r="AO90">
        <v>1.063966</v>
      </c>
      <c r="AP90">
        <v>1.195465</v>
      </c>
      <c r="AQ90">
        <v>1.2517160000000001</v>
      </c>
      <c r="AR90">
        <v>1.26522</v>
      </c>
      <c r="AS90">
        <v>1.2211449999999999</v>
      </c>
      <c r="AT90">
        <v>1.145966</v>
      </c>
      <c r="AU90">
        <v>1.271021</v>
      </c>
      <c r="AV90">
        <v>1.0898129999999999</v>
      </c>
      <c r="AW90">
        <v>1.3448469999999999</v>
      </c>
      <c r="AX90">
        <v>1.207246</v>
      </c>
      <c r="AY90">
        <v>1.246183</v>
      </c>
      <c r="AZ90">
        <v>1.626555</v>
      </c>
      <c r="BA90">
        <v>1.5977680000000001</v>
      </c>
      <c r="BB90">
        <v>1.611049</v>
      </c>
      <c r="BC90">
        <v>1.3396269999999999</v>
      </c>
      <c r="BD90">
        <v>1.4188769999999999</v>
      </c>
      <c r="BE90">
        <v>1.326549</v>
      </c>
      <c r="BF90">
        <v>1.335707</v>
      </c>
      <c r="BG90">
        <v>0.74095200000000006</v>
      </c>
      <c r="BH90">
        <v>2.2629030000000001</v>
      </c>
      <c r="BI90">
        <v>1.6994629999999999</v>
      </c>
      <c r="BJ90">
        <v>1.4927710000000001</v>
      </c>
      <c r="BK90">
        <v>1.3666309999999999</v>
      </c>
      <c r="BL90">
        <v>1.178895</v>
      </c>
      <c r="BM90">
        <v>1.1538550000000001</v>
      </c>
      <c r="BN90">
        <v>1.1905669999999999</v>
      </c>
    </row>
    <row r="91" spans="1:66">
      <c r="A91">
        <v>67.47</v>
      </c>
      <c r="B91" s="2">
        <v>2.8112499999999998</v>
      </c>
      <c r="C91">
        <v>1.3117019999999999</v>
      </c>
      <c r="D91">
        <v>1.2587969999999999</v>
      </c>
      <c r="E91">
        <v>1.1257189999999999</v>
      </c>
      <c r="F91">
        <v>1.127661</v>
      </c>
      <c r="G91">
        <v>8.4679000000000004E-2</v>
      </c>
      <c r="H91">
        <v>0.17083300000000001</v>
      </c>
      <c r="I91">
        <v>8.3385000000000001E-2</v>
      </c>
      <c r="J91">
        <v>0.149196</v>
      </c>
      <c r="K91">
        <v>1.517687</v>
      </c>
      <c r="L91">
        <v>1.576497</v>
      </c>
      <c r="M91">
        <v>1.483627</v>
      </c>
      <c r="N91">
        <v>1.654031</v>
      </c>
      <c r="O91">
        <v>1.366592</v>
      </c>
      <c r="P91">
        <v>1.426563</v>
      </c>
      <c r="Q91">
        <v>1.3138609999999999</v>
      </c>
      <c r="R91">
        <v>1.290173</v>
      </c>
      <c r="S91">
        <v>1.204996</v>
      </c>
      <c r="T91">
        <v>1.3895360000000001</v>
      </c>
      <c r="U91">
        <v>1.371156</v>
      </c>
      <c r="V91">
        <v>1.2027429999999999</v>
      </c>
      <c r="W91">
        <v>1.1419060000000001</v>
      </c>
      <c r="X91">
        <v>1.136271</v>
      </c>
      <c r="Y91">
        <v>1.093558</v>
      </c>
      <c r="Z91">
        <v>1.279039</v>
      </c>
      <c r="AA91">
        <v>1.261787</v>
      </c>
      <c r="AB91">
        <v>1.5267059999999999</v>
      </c>
      <c r="AC91">
        <v>1.392088</v>
      </c>
      <c r="AD91">
        <v>1.2201090000000001</v>
      </c>
      <c r="AE91">
        <v>1.2157480000000001</v>
      </c>
      <c r="AF91">
        <v>1.0544180000000001</v>
      </c>
      <c r="AG91">
        <v>1.178599</v>
      </c>
      <c r="AH91">
        <v>1.1838109999999999</v>
      </c>
      <c r="AI91">
        <v>0.40597</v>
      </c>
      <c r="AJ91">
        <v>0.84347899999999998</v>
      </c>
      <c r="AK91">
        <v>1.224199</v>
      </c>
      <c r="AL91">
        <v>1.1601379999999999</v>
      </c>
      <c r="AM91">
        <v>1.0926130000000001</v>
      </c>
      <c r="AN91">
        <v>1.0859970000000001</v>
      </c>
      <c r="AO91">
        <v>1.064141</v>
      </c>
      <c r="AP91">
        <v>1.2010240000000001</v>
      </c>
      <c r="AQ91">
        <v>1.257863</v>
      </c>
      <c r="AR91">
        <v>1.2691730000000001</v>
      </c>
      <c r="AS91">
        <v>1.2240740000000001</v>
      </c>
      <c r="AT91">
        <v>1.145702</v>
      </c>
      <c r="AU91">
        <v>1.274178</v>
      </c>
      <c r="AV91">
        <v>1.0900890000000001</v>
      </c>
      <c r="AW91">
        <v>1.347407</v>
      </c>
      <c r="AX91">
        <v>1.2083140000000001</v>
      </c>
      <c r="AY91">
        <v>1.2547010000000001</v>
      </c>
      <c r="AZ91">
        <v>1.645831</v>
      </c>
      <c r="BA91">
        <v>1.614371</v>
      </c>
      <c r="BB91">
        <v>1.62605</v>
      </c>
      <c r="BC91">
        <v>1.3541209999999999</v>
      </c>
      <c r="BD91">
        <v>1.430167</v>
      </c>
      <c r="BE91">
        <v>1.33535</v>
      </c>
      <c r="BF91">
        <v>1.342757</v>
      </c>
      <c r="BG91">
        <v>0.73816199999999998</v>
      </c>
      <c r="BH91">
        <v>2.296173</v>
      </c>
      <c r="BI91">
        <v>1.71147</v>
      </c>
      <c r="BJ91">
        <v>1.4980290000000001</v>
      </c>
      <c r="BK91">
        <v>1.3674679999999999</v>
      </c>
      <c r="BL91">
        <v>1.1814180000000001</v>
      </c>
      <c r="BM91">
        <v>1.156323</v>
      </c>
      <c r="BN91">
        <v>1.200086</v>
      </c>
    </row>
    <row r="92" spans="1:66">
      <c r="A92">
        <v>68.469722000000004</v>
      </c>
      <c r="B92" s="2">
        <v>2.8529050925925925</v>
      </c>
      <c r="C92">
        <v>1.3349009999999999</v>
      </c>
      <c r="D92">
        <v>1.2721469999999999</v>
      </c>
      <c r="E92">
        <v>1.137767</v>
      </c>
      <c r="F92">
        <v>1.1384339999999999</v>
      </c>
      <c r="G92">
        <v>8.4972000000000006E-2</v>
      </c>
      <c r="H92">
        <v>0.16863300000000001</v>
      </c>
      <c r="I92">
        <v>8.1480999999999998E-2</v>
      </c>
      <c r="J92">
        <v>0.14746899999999999</v>
      </c>
      <c r="K92">
        <v>1.5776300000000001</v>
      </c>
      <c r="L92">
        <v>1.626476</v>
      </c>
      <c r="M92">
        <v>1.535887</v>
      </c>
      <c r="N92">
        <v>1.7159949999999999</v>
      </c>
      <c r="O92">
        <v>1.381399</v>
      </c>
      <c r="P92">
        <v>1.439236</v>
      </c>
      <c r="Q92">
        <v>1.3240449999999999</v>
      </c>
      <c r="R92">
        <v>1.3022940000000001</v>
      </c>
      <c r="S92">
        <v>1.216431</v>
      </c>
      <c r="T92">
        <v>1.400433</v>
      </c>
      <c r="U92">
        <v>1.3805860000000001</v>
      </c>
      <c r="V92">
        <v>1.21211</v>
      </c>
      <c r="W92">
        <v>1.1498440000000001</v>
      </c>
      <c r="X92">
        <v>1.149834</v>
      </c>
      <c r="Y92">
        <v>1.104136</v>
      </c>
      <c r="Z92">
        <v>1.287148</v>
      </c>
      <c r="AA92">
        <v>1.2761690000000001</v>
      </c>
      <c r="AB92">
        <v>1.542567</v>
      </c>
      <c r="AC92">
        <v>1.4039900000000001</v>
      </c>
      <c r="AD92">
        <v>1.2277549999999999</v>
      </c>
      <c r="AE92">
        <v>1.221106</v>
      </c>
      <c r="AF92">
        <v>1.072284</v>
      </c>
      <c r="AG92">
        <v>1.1934910000000001</v>
      </c>
      <c r="AH92">
        <v>1.195953</v>
      </c>
      <c r="AI92">
        <v>0.403109</v>
      </c>
      <c r="AJ92">
        <v>0.837113</v>
      </c>
      <c r="AK92">
        <v>1.224448</v>
      </c>
      <c r="AL92">
        <v>1.1680729999999999</v>
      </c>
      <c r="AM92">
        <v>1.0971340000000001</v>
      </c>
      <c r="AN92">
        <v>1.1010120000000001</v>
      </c>
      <c r="AO92">
        <v>1.074773</v>
      </c>
      <c r="AP92">
        <v>1.209112</v>
      </c>
      <c r="AQ92">
        <v>1.267685</v>
      </c>
      <c r="AR92">
        <v>1.279323</v>
      </c>
      <c r="AS92">
        <v>1.2395290000000001</v>
      </c>
      <c r="AT92">
        <v>1.1552720000000001</v>
      </c>
      <c r="AU92">
        <v>1.2849630000000001</v>
      </c>
      <c r="AV92">
        <v>1.109226</v>
      </c>
      <c r="AW92">
        <v>1.365661</v>
      </c>
      <c r="AX92">
        <v>1.2218059999999999</v>
      </c>
      <c r="AY92">
        <v>1.270794</v>
      </c>
      <c r="AZ92">
        <v>1.683719</v>
      </c>
      <c r="BA92">
        <v>1.647821</v>
      </c>
      <c r="BB92">
        <v>1.648434</v>
      </c>
      <c r="BC92">
        <v>1.3715459999999999</v>
      </c>
      <c r="BD92">
        <v>1.4461269999999999</v>
      </c>
      <c r="BE92">
        <v>1.3527070000000001</v>
      </c>
      <c r="BF92">
        <v>1.3592850000000001</v>
      </c>
      <c r="BG92">
        <v>0.735406</v>
      </c>
      <c r="BH92">
        <v>2.3441550000000002</v>
      </c>
      <c r="BI92">
        <v>1.743487</v>
      </c>
      <c r="BJ92">
        <v>1.515347</v>
      </c>
      <c r="BK92">
        <v>1.3824270000000001</v>
      </c>
      <c r="BL92">
        <v>1.1944520000000001</v>
      </c>
      <c r="BM92">
        <v>1.163807</v>
      </c>
      <c r="BN92">
        <v>1.21408</v>
      </c>
    </row>
    <row r="93" spans="1:66">
      <c r="A93">
        <v>70.750556000000003</v>
      </c>
      <c r="B93" s="2">
        <v>2.9479398148148146</v>
      </c>
      <c r="C93">
        <v>1.3286389999999999</v>
      </c>
      <c r="D93">
        <v>1.266764</v>
      </c>
      <c r="E93">
        <v>1.1330899999999999</v>
      </c>
      <c r="F93">
        <v>1.133715</v>
      </c>
      <c r="G93">
        <v>8.4487999999999994E-2</v>
      </c>
      <c r="H93">
        <v>0.167098</v>
      </c>
      <c r="I93">
        <v>7.8506000000000006E-2</v>
      </c>
      <c r="J93">
        <v>0.14555699999999999</v>
      </c>
      <c r="K93">
        <v>1.625567</v>
      </c>
      <c r="L93">
        <v>1.6634100000000001</v>
      </c>
      <c r="M93">
        <v>1.572438</v>
      </c>
      <c r="N93">
        <v>1.7565139999999999</v>
      </c>
      <c r="O93">
        <v>1.3694740000000001</v>
      </c>
      <c r="P93">
        <v>1.4372940000000001</v>
      </c>
      <c r="Q93">
        <v>1.3065500000000001</v>
      </c>
      <c r="R93">
        <v>1.290365</v>
      </c>
      <c r="S93">
        <v>1.2163170000000001</v>
      </c>
      <c r="T93">
        <v>1.390949</v>
      </c>
      <c r="U93">
        <v>1.3763209999999999</v>
      </c>
      <c r="V93">
        <v>1.2039569999999999</v>
      </c>
      <c r="W93">
        <v>1.1449609999999999</v>
      </c>
      <c r="X93">
        <v>1.1466190000000001</v>
      </c>
      <c r="Y93">
        <v>1.0921860000000001</v>
      </c>
      <c r="Z93">
        <v>1.278688</v>
      </c>
      <c r="AA93">
        <v>1.2723180000000001</v>
      </c>
      <c r="AB93">
        <v>1.5394319999999999</v>
      </c>
      <c r="AC93">
        <v>1.3956109999999999</v>
      </c>
      <c r="AD93">
        <v>1.2234290000000001</v>
      </c>
      <c r="AE93">
        <v>1.2087840000000001</v>
      </c>
      <c r="AF93">
        <v>1.068417</v>
      </c>
      <c r="AG93">
        <v>1.1894849999999999</v>
      </c>
      <c r="AH93">
        <v>1.188858</v>
      </c>
      <c r="AI93">
        <v>0.39291700000000002</v>
      </c>
      <c r="AJ93">
        <v>0.82493899999999998</v>
      </c>
      <c r="AK93">
        <v>1.209614</v>
      </c>
      <c r="AL93">
        <v>1.1565799999999999</v>
      </c>
      <c r="AM93">
        <v>1.0783830000000001</v>
      </c>
      <c r="AN93">
        <v>1.087952</v>
      </c>
      <c r="AO93">
        <v>1.0648059999999999</v>
      </c>
      <c r="AP93">
        <v>1.2024919999999999</v>
      </c>
      <c r="AQ93">
        <v>1.263657</v>
      </c>
      <c r="AR93">
        <v>1.2702629999999999</v>
      </c>
      <c r="AS93">
        <v>1.2351799999999999</v>
      </c>
      <c r="AT93">
        <v>1.1506209999999999</v>
      </c>
      <c r="AU93">
        <v>1.2760720000000001</v>
      </c>
      <c r="AV93">
        <v>1.097402</v>
      </c>
      <c r="AW93">
        <v>1.3526640000000001</v>
      </c>
      <c r="AX93">
        <v>1.206933</v>
      </c>
      <c r="AY93">
        <v>1.274715</v>
      </c>
      <c r="AZ93">
        <v>1.6987840000000001</v>
      </c>
      <c r="BA93">
        <v>1.6581680000000001</v>
      </c>
      <c r="BB93">
        <v>1.6442570000000001</v>
      </c>
      <c r="BC93">
        <v>1.3628769999999999</v>
      </c>
      <c r="BD93">
        <v>1.438126</v>
      </c>
      <c r="BE93">
        <v>1.3437460000000001</v>
      </c>
      <c r="BF93">
        <v>1.3432200000000001</v>
      </c>
      <c r="BG93">
        <v>0.72507900000000003</v>
      </c>
      <c r="BH93">
        <v>2.3590469999999999</v>
      </c>
      <c r="BI93">
        <v>1.7431190000000001</v>
      </c>
      <c r="BJ93">
        <v>1.5064470000000001</v>
      </c>
      <c r="BK93">
        <v>1.376592</v>
      </c>
      <c r="BL93">
        <v>1.18937</v>
      </c>
      <c r="BM93">
        <v>1.14896</v>
      </c>
      <c r="BN93">
        <v>1.2054389999999999</v>
      </c>
    </row>
    <row r="94" spans="1:66">
      <c r="A94">
        <v>71.750833</v>
      </c>
      <c r="B94" s="2">
        <v>2.9896180555555554</v>
      </c>
      <c r="C94">
        <v>1.340365</v>
      </c>
      <c r="D94">
        <v>1.2763690000000001</v>
      </c>
      <c r="E94">
        <v>1.1399049999999999</v>
      </c>
      <c r="F94">
        <v>1.1346970000000001</v>
      </c>
      <c r="G94">
        <v>8.1908999999999996E-2</v>
      </c>
      <c r="H94">
        <v>0.16675599999999999</v>
      </c>
      <c r="I94">
        <v>7.8175999999999995E-2</v>
      </c>
      <c r="J94">
        <v>0.143539</v>
      </c>
      <c r="K94">
        <v>1.6661189999999999</v>
      </c>
      <c r="L94">
        <v>1.7090540000000001</v>
      </c>
      <c r="M94">
        <v>1.620317</v>
      </c>
      <c r="N94">
        <v>1.8009379999999999</v>
      </c>
      <c r="O94">
        <v>1.367939</v>
      </c>
      <c r="P94">
        <v>1.4370609999999999</v>
      </c>
      <c r="Q94">
        <v>1.3050919999999999</v>
      </c>
      <c r="R94">
        <v>1.2936879999999999</v>
      </c>
      <c r="S94">
        <v>1.221419</v>
      </c>
      <c r="T94">
        <v>1.388177</v>
      </c>
      <c r="U94">
        <v>1.3769340000000001</v>
      </c>
      <c r="V94">
        <v>1.2092369999999999</v>
      </c>
      <c r="W94">
        <v>1.144827</v>
      </c>
      <c r="X94">
        <v>1.144944</v>
      </c>
      <c r="Y94">
        <v>1.100069</v>
      </c>
      <c r="Z94">
        <v>1.2842640000000001</v>
      </c>
      <c r="AA94">
        <v>1.273396</v>
      </c>
      <c r="AB94">
        <v>1.544537</v>
      </c>
      <c r="AC94">
        <v>1.404758</v>
      </c>
      <c r="AD94">
        <v>1.229033</v>
      </c>
      <c r="AE94">
        <v>1.213141</v>
      </c>
      <c r="AF94">
        <v>1.072883</v>
      </c>
      <c r="AG94">
        <v>1.1990209999999999</v>
      </c>
      <c r="AH94">
        <v>1.1899059999999999</v>
      </c>
      <c r="AI94">
        <v>0.38661299999999998</v>
      </c>
      <c r="AJ94">
        <v>0.81600799999999996</v>
      </c>
      <c r="AK94">
        <v>1.2058279999999999</v>
      </c>
      <c r="AL94">
        <v>1.159117</v>
      </c>
      <c r="AM94">
        <v>1.073512</v>
      </c>
      <c r="AN94">
        <v>1.0885560000000001</v>
      </c>
      <c r="AO94">
        <v>1.070883</v>
      </c>
      <c r="AP94">
        <v>1.2087870000000001</v>
      </c>
      <c r="AQ94">
        <v>1.268267</v>
      </c>
      <c r="AR94">
        <v>1.268105</v>
      </c>
      <c r="AS94">
        <v>1.2365440000000001</v>
      </c>
      <c r="AT94">
        <v>1.1566149999999999</v>
      </c>
      <c r="AU94">
        <v>1.275218</v>
      </c>
      <c r="AV94">
        <v>1.0962000000000001</v>
      </c>
      <c r="AW94">
        <v>1.350935</v>
      </c>
      <c r="AX94">
        <v>1.2055499999999999</v>
      </c>
      <c r="AY94">
        <v>1.280238</v>
      </c>
      <c r="AZ94">
        <v>1.7194149999999999</v>
      </c>
      <c r="BA94">
        <v>1.6866449999999999</v>
      </c>
      <c r="BB94">
        <v>1.66479</v>
      </c>
      <c r="BC94">
        <v>1.3772260000000001</v>
      </c>
      <c r="BD94">
        <v>1.44909</v>
      </c>
      <c r="BE94">
        <v>1.3539350000000001</v>
      </c>
      <c r="BF94">
        <v>1.3558269999999999</v>
      </c>
      <c r="BG94">
        <v>0.723248</v>
      </c>
      <c r="BH94">
        <v>2.401303</v>
      </c>
      <c r="BI94">
        <v>1.7580180000000001</v>
      </c>
      <c r="BJ94">
        <v>1.512121</v>
      </c>
      <c r="BK94">
        <v>1.380118</v>
      </c>
      <c r="BL94">
        <v>1.2012769999999999</v>
      </c>
      <c r="BM94">
        <v>1.1580509999999999</v>
      </c>
      <c r="BN94">
        <v>1.210931</v>
      </c>
    </row>
    <row r="95" spans="1:66">
      <c r="A95">
        <v>72.750833</v>
      </c>
      <c r="B95" s="2">
        <v>3.0312847222222223</v>
      </c>
      <c r="C95">
        <v>1.3496440000000001</v>
      </c>
      <c r="D95">
        <v>1.2852779999999999</v>
      </c>
      <c r="E95">
        <v>1.143079</v>
      </c>
      <c r="F95">
        <v>1.14049</v>
      </c>
      <c r="G95">
        <v>8.1061999999999995E-2</v>
      </c>
      <c r="H95">
        <v>0.16379099999999999</v>
      </c>
      <c r="I95">
        <v>7.6071E-2</v>
      </c>
      <c r="J95">
        <v>0.142571</v>
      </c>
      <c r="K95">
        <v>1.725633</v>
      </c>
      <c r="L95">
        <v>1.7573909999999999</v>
      </c>
      <c r="M95">
        <v>1.676261</v>
      </c>
      <c r="N95">
        <v>1.8452409999999999</v>
      </c>
      <c r="O95">
        <v>1.3725940000000001</v>
      </c>
      <c r="P95">
        <v>1.4443950000000001</v>
      </c>
      <c r="Q95">
        <v>1.3139179999999999</v>
      </c>
      <c r="R95">
        <v>1.3064199999999999</v>
      </c>
      <c r="S95">
        <v>1.229031</v>
      </c>
      <c r="T95">
        <v>1.390088</v>
      </c>
      <c r="U95">
        <v>1.3817250000000001</v>
      </c>
      <c r="V95">
        <v>1.214356</v>
      </c>
      <c r="W95">
        <v>1.150814</v>
      </c>
      <c r="X95">
        <v>1.1519360000000001</v>
      </c>
      <c r="Y95">
        <v>1.1079730000000001</v>
      </c>
      <c r="Z95">
        <v>1.2888040000000001</v>
      </c>
      <c r="AA95">
        <v>1.2803279999999999</v>
      </c>
      <c r="AB95">
        <v>1.5546279999999999</v>
      </c>
      <c r="AC95">
        <v>1.410223</v>
      </c>
      <c r="AD95">
        <v>1.23563</v>
      </c>
      <c r="AE95">
        <v>1.213069</v>
      </c>
      <c r="AF95">
        <v>1.079685</v>
      </c>
      <c r="AG95">
        <v>1.203684</v>
      </c>
      <c r="AH95">
        <v>1.194596</v>
      </c>
      <c r="AI95">
        <v>0.38308300000000001</v>
      </c>
      <c r="AJ95">
        <v>0.80871800000000005</v>
      </c>
      <c r="AK95">
        <v>1.209084</v>
      </c>
      <c r="AL95">
        <v>1.1553789999999999</v>
      </c>
      <c r="AM95">
        <v>1.077078</v>
      </c>
      <c r="AN95">
        <v>1.100125</v>
      </c>
      <c r="AO95">
        <v>1.0775049999999999</v>
      </c>
      <c r="AP95">
        <v>1.21679</v>
      </c>
      <c r="AQ95">
        <v>1.26509</v>
      </c>
      <c r="AR95">
        <v>1.2760549999999999</v>
      </c>
      <c r="AS95">
        <v>1.243563</v>
      </c>
      <c r="AT95">
        <v>1.1599139999999999</v>
      </c>
      <c r="AU95">
        <v>1.2806679999999999</v>
      </c>
      <c r="AV95">
        <v>1.1021460000000001</v>
      </c>
      <c r="AW95">
        <v>1.355556</v>
      </c>
      <c r="AX95">
        <v>1.210715</v>
      </c>
      <c r="AY95">
        <v>1.2915970000000001</v>
      </c>
      <c r="AZ95">
        <v>1.747622</v>
      </c>
      <c r="BA95">
        <v>1.711295</v>
      </c>
      <c r="BB95">
        <v>1.674722</v>
      </c>
      <c r="BC95">
        <v>1.3870469999999999</v>
      </c>
      <c r="BD95">
        <v>1.4682090000000001</v>
      </c>
      <c r="BE95">
        <v>1.367569</v>
      </c>
      <c r="BF95">
        <v>1.366536</v>
      </c>
      <c r="BG95">
        <v>0.72694800000000004</v>
      </c>
      <c r="BH95">
        <v>2.4508549999999998</v>
      </c>
      <c r="BI95">
        <v>1.785191</v>
      </c>
      <c r="BJ95">
        <v>1.5199</v>
      </c>
      <c r="BK95">
        <v>1.393343</v>
      </c>
      <c r="BL95">
        <v>1.213025</v>
      </c>
      <c r="BM95">
        <v>1.1675819999999999</v>
      </c>
      <c r="BN95">
        <v>1.2150730000000001</v>
      </c>
    </row>
    <row r="96" spans="1:66">
      <c r="A96">
        <v>73.750833</v>
      </c>
      <c r="B96" s="2">
        <v>3.0729513888888889</v>
      </c>
      <c r="C96">
        <v>1.353424</v>
      </c>
      <c r="D96">
        <v>1.2954330000000001</v>
      </c>
      <c r="E96">
        <v>1.149135</v>
      </c>
      <c r="F96">
        <v>1.1460699999999999</v>
      </c>
      <c r="G96">
        <v>7.8064999999999996E-2</v>
      </c>
      <c r="H96">
        <v>0.162684</v>
      </c>
      <c r="I96">
        <v>7.4635000000000007E-2</v>
      </c>
      <c r="J96">
        <v>0.140762</v>
      </c>
      <c r="K96">
        <v>1.770095</v>
      </c>
      <c r="L96">
        <v>1.811377</v>
      </c>
      <c r="M96">
        <v>1.7289829999999999</v>
      </c>
      <c r="N96">
        <v>1.9051739999999999</v>
      </c>
      <c r="O96">
        <v>1.3745670000000001</v>
      </c>
      <c r="P96">
        <v>1.449892</v>
      </c>
      <c r="Q96">
        <v>1.3223309999999999</v>
      </c>
      <c r="R96">
        <v>1.3128379999999999</v>
      </c>
      <c r="S96">
        <v>1.2338370000000001</v>
      </c>
      <c r="T96">
        <v>1.393904</v>
      </c>
      <c r="U96">
        <v>1.3864939999999999</v>
      </c>
      <c r="V96">
        <v>1.218407</v>
      </c>
      <c r="W96">
        <v>1.1518349999999999</v>
      </c>
      <c r="X96">
        <v>1.1576059999999999</v>
      </c>
      <c r="Y96">
        <v>1.1161810000000001</v>
      </c>
      <c r="Z96">
        <v>1.2935950000000001</v>
      </c>
      <c r="AA96">
        <v>1.288162</v>
      </c>
      <c r="AB96">
        <v>1.559985</v>
      </c>
      <c r="AC96">
        <v>1.420857</v>
      </c>
      <c r="AD96">
        <v>1.235851</v>
      </c>
      <c r="AE96">
        <v>1.2178910000000001</v>
      </c>
      <c r="AF96">
        <v>1.084598</v>
      </c>
      <c r="AG96">
        <v>1.211743</v>
      </c>
      <c r="AH96">
        <v>1.19119</v>
      </c>
      <c r="AI96">
        <v>0.377413</v>
      </c>
      <c r="AJ96">
        <v>0.800145</v>
      </c>
      <c r="AK96">
        <v>1.204545</v>
      </c>
      <c r="AL96">
        <v>1.1566529999999999</v>
      </c>
      <c r="AM96">
        <v>1.0810770000000001</v>
      </c>
      <c r="AN96">
        <v>1.1033230000000001</v>
      </c>
      <c r="AO96">
        <v>1.0878220000000001</v>
      </c>
      <c r="AP96">
        <v>1.21225</v>
      </c>
      <c r="AQ96">
        <v>1.267328</v>
      </c>
      <c r="AR96">
        <v>1.281399</v>
      </c>
      <c r="AS96">
        <v>1.245277</v>
      </c>
      <c r="AT96">
        <v>1.167414</v>
      </c>
      <c r="AU96">
        <v>1.282144</v>
      </c>
      <c r="AV96">
        <v>1.113415</v>
      </c>
      <c r="AW96">
        <v>1.365677</v>
      </c>
      <c r="AX96">
        <v>1.218132</v>
      </c>
      <c r="AY96">
        <v>1.302103</v>
      </c>
      <c r="AZ96">
        <v>1.7779720000000001</v>
      </c>
      <c r="BA96">
        <v>1.7314160000000001</v>
      </c>
      <c r="BB96">
        <v>1.6936530000000001</v>
      </c>
      <c r="BC96">
        <v>1.3914070000000001</v>
      </c>
      <c r="BD96">
        <v>1.477201</v>
      </c>
      <c r="BE96">
        <v>1.3749579999999999</v>
      </c>
      <c r="BF96">
        <v>1.37504</v>
      </c>
      <c r="BG96">
        <v>0.73075299999999999</v>
      </c>
      <c r="BH96">
        <v>2.4839889999999998</v>
      </c>
      <c r="BI96">
        <v>1.8044549999999999</v>
      </c>
      <c r="BJ96">
        <v>1.523155</v>
      </c>
      <c r="BK96">
        <v>1.397572</v>
      </c>
      <c r="BL96">
        <v>1.2203329999999999</v>
      </c>
      <c r="BM96">
        <v>1.1815880000000001</v>
      </c>
      <c r="BN96">
        <v>1.2295210000000001</v>
      </c>
    </row>
    <row r="97" spans="1:66">
      <c r="A97">
        <v>74.750556000000003</v>
      </c>
      <c r="B97" s="2">
        <v>3.1146064814814811</v>
      </c>
      <c r="C97">
        <v>1.3642350000000001</v>
      </c>
      <c r="D97">
        <v>1.306265</v>
      </c>
      <c r="E97">
        <v>1.152927</v>
      </c>
      <c r="F97">
        <v>1.1524110000000001</v>
      </c>
      <c r="G97">
        <v>7.7130000000000004E-2</v>
      </c>
      <c r="H97">
        <v>0.160054</v>
      </c>
      <c r="I97">
        <v>7.2028999999999996E-2</v>
      </c>
      <c r="J97">
        <v>0.13852900000000001</v>
      </c>
      <c r="K97">
        <v>1.8244020000000001</v>
      </c>
      <c r="L97">
        <v>1.858792</v>
      </c>
      <c r="M97">
        <v>1.7776000000000001</v>
      </c>
      <c r="N97">
        <v>1.966045</v>
      </c>
      <c r="O97">
        <v>1.3816759999999999</v>
      </c>
      <c r="P97">
        <v>1.452285</v>
      </c>
      <c r="Q97">
        <v>1.3287580000000001</v>
      </c>
      <c r="R97">
        <v>1.313507</v>
      </c>
      <c r="S97">
        <v>1.233168</v>
      </c>
      <c r="T97">
        <v>1.398385</v>
      </c>
      <c r="U97">
        <v>1.3872359999999999</v>
      </c>
      <c r="V97">
        <v>1.2184280000000001</v>
      </c>
      <c r="W97">
        <v>1.1544669999999999</v>
      </c>
      <c r="X97">
        <v>1.1629989999999999</v>
      </c>
      <c r="Y97">
        <v>1.1270709999999999</v>
      </c>
      <c r="Z97">
        <v>1.295701</v>
      </c>
      <c r="AA97">
        <v>1.2965370000000001</v>
      </c>
      <c r="AB97">
        <v>1.56925</v>
      </c>
      <c r="AC97">
        <v>1.4245950000000001</v>
      </c>
      <c r="AD97">
        <v>1.2374609999999999</v>
      </c>
      <c r="AE97">
        <v>1.2138150000000001</v>
      </c>
      <c r="AF97">
        <v>1.0927979999999999</v>
      </c>
      <c r="AG97">
        <v>1.213943</v>
      </c>
      <c r="AH97">
        <v>1.2009270000000001</v>
      </c>
      <c r="AI97">
        <v>0.36909799999999998</v>
      </c>
      <c r="AJ97">
        <v>0.78862900000000002</v>
      </c>
      <c r="AK97">
        <v>1.1993579999999999</v>
      </c>
      <c r="AL97">
        <v>1.158833</v>
      </c>
      <c r="AM97">
        <v>1.085623</v>
      </c>
      <c r="AN97">
        <v>1.1054550000000001</v>
      </c>
      <c r="AO97">
        <v>1.0944739999999999</v>
      </c>
      <c r="AP97">
        <v>1.223365</v>
      </c>
      <c r="AQ97">
        <v>1.2691699999999999</v>
      </c>
      <c r="AR97">
        <v>1.2864679999999999</v>
      </c>
      <c r="AS97">
        <v>1.2589779999999999</v>
      </c>
      <c r="AT97">
        <v>1.17441</v>
      </c>
      <c r="AU97">
        <v>1.2912980000000001</v>
      </c>
      <c r="AV97">
        <v>1.121324</v>
      </c>
      <c r="AW97">
        <v>1.377956</v>
      </c>
      <c r="AX97">
        <v>1.227204</v>
      </c>
      <c r="AY97">
        <v>1.311633</v>
      </c>
      <c r="AZ97">
        <v>1.800921</v>
      </c>
      <c r="BA97">
        <v>1.758537</v>
      </c>
      <c r="BB97">
        <v>1.704062</v>
      </c>
      <c r="BC97">
        <v>1.4043429999999999</v>
      </c>
      <c r="BD97">
        <v>1.4875970000000001</v>
      </c>
      <c r="BE97">
        <v>1.3800619999999999</v>
      </c>
      <c r="BF97">
        <v>1.3890210000000001</v>
      </c>
      <c r="BG97">
        <v>0.72975100000000004</v>
      </c>
      <c r="BH97">
        <v>2.5394220000000001</v>
      </c>
      <c r="BI97">
        <v>1.8154969999999999</v>
      </c>
      <c r="BJ97">
        <v>1.5193049999999999</v>
      </c>
      <c r="BK97">
        <v>1.4094359999999999</v>
      </c>
      <c r="BL97">
        <v>1.225428</v>
      </c>
      <c r="BM97">
        <v>1.1896530000000001</v>
      </c>
      <c r="BN97">
        <v>1.23383</v>
      </c>
    </row>
    <row r="98" spans="1:66">
      <c r="A98">
        <v>75.750556000000003</v>
      </c>
      <c r="B98" s="2">
        <v>3.1562731481481481</v>
      </c>
      <c r="C98">
        <v>1.3764940000000001</v>
      </c>
      <c r="D98">
        <v>1.308737</v>
      </c>
      <c r="E98">
        <v>1.157295</v>
      </c>
      <c r="F98">
        <v>1.157769</v>
      </c>
      <c r="G98">
        <v>7.6631000000000005E-2</v>
      </c>
      <c r="H98">
        <v>0.159466</v>
      </c>
      <c r="I98">
        <v>7.0137000000000005E-2</v>
      </c>
      <c r="J98">
        <v>0.13669300000000001</v>
      </c>
      <c r="K98">
        <v>1.8739699999999999</v>
      </c>
      <c r="L98">
        <v>1.9072180000000001</v>
      </c>
      <c r="M98">
        <v>1.838425</v>
      </c>
      <c r="N98">
        <v>2.0089299999999999</v>
      </c>
      <c r="O98">
        <v>1.385859</v>
      </c>
      <c r="P98">
        <v>1.459138</v>
      </c>
      <c r="Q98">
        <v>1.3366629999999999</v>
      </c>
      <c r="R98">
        <v>1.3158339999999999</v>
      </c>
      <c r="S98">
        <v>1.235206</v>
      </c>
      <c r="T98">
        <v>1.3985030000000001</v>
      </c>
      <c r="U98">
        <v>1.396204</v>
      </c>
      <c r="V98">
        <v>1.2250380000000001</v>
      </c>
      <c r="W98">
        <v>1.1562809999999999</v>
      </c>
      <c r="X98">
        <v>1.1709210000000001</v>
      </c>
      <c r="Y98">
        <v>1.1290880000000001</v>
      </c>
      <c r="Z98">
        <v>1.3069569999999999</v>
      </c>
      <c r="AA98">
        <v>1.298106</v>
      </c>
      <c r="AB98">
        <v>1.5782799999999999</v>
      </c>
      <c r="AC98">
        <v>1.423845</v>
      </c>
      <c r="AD98">
        <v>1.243441</v>
      </c>
      <c r="AE98">
        <v>1.217068</v>
      </c>
      <c r="AF98">
        <v>1.0963050000000001</v>
      </c>
      <c r="AG98">
        <v>1.217684</v>
      </c>
      <c r="AH98">
        <v>1.2096450000000001</v>
      </c>
      <c r="AI98">
        <v>0.36311199999999999</v>
      </c>
      <c r="AJ98">
        <v>0.78237400000000001</v>
      </c>
      <c r="AK98">
        <v>1.1981409999999999</v>
      </c>
      <c r="AL98">
        <v>1.1583699999999999</v>
      </c>
      <c r="AM98">
        <v>1.088276</v>
      </c>
      <c r="AN98">
        <v>1.107882</v>
      </c>
      <c r="AO98">
        <v>1.1009279999999999</v>
      </c>
      <c r="AP98">
        <v>1.2326239999999999</v>
      </c>
      <c r="AQ98">
        <v>1.271301</v>
      </c>
      <c r="AR98">
        <v>1.2949870000000001</v>
      </c>
      <c r="AS98">
        <v>1.260424</v>
      </c>
      <c r="AT98">
        <v>1.1724079999999999</v>
      </c>
      <c r="AU98">
        <v>1.290241</v>
      </c>
      <c r="AV98">
        <v>1.124924</v>
      </c>
      <c r="AW98">
        <v>1.3800859999999999</v>
      </c>
      <c r="AX98">
        <v>1.232804</v>
      </c>
      <c r="AY98">
        <v>1.3230980000000001</v>
      </c>
      <c r="AZ98">
        <v>1.8334459999999999</v>
      </c>
      <c r="BA98">
        <v>1.78302</v>
      </c>
      <c r="BB98">
        <v>1.720688</v>
      </c>
      <c r="BC98">
        <v>1.4182349999999999</v>
      </c>
      <c r="BD98">
        <v>1.504839</v>
      </c>
      <c r="BE98">
        <v>1.382441</v>
      </c>
      <c r="BF98">
        <v>1.395224</v>
      </c>
      <c r="BG98">
        <v>0.73740799999999995</v>
      </c>
      <c r="BH98">
        <v>2.5746760000000002</v>
      </c>
      <c r="BI98">
        <v>1.831752</v>
      </c>
      <c r="BJ98">
        <v>1.527604</v>
      </c>
      <c r="BK98">
        <v>1.416644</v>
      </c>
      <c r="BL98">
        <v>1.2300329999999999</v>
      </c>
      <c r="BM98">
        <v>1.1972119999999999</v>
      </c>
      <c r="BN98">
        <v>1.235312</v>
      </c>
    </row>
    <row r="99" spans="1:66">
      <c r="A99">
        <v>76.750556000000003</v>
      </c>
      <c r="B99" s="2">
        <v>3.1979398148148146</v>
      </c>
      <c r="C99">
        <v>1.3896269999999999</v>
      </c>
      <c r="D99">
        <v>1.313569</v>
      </c>
      <c r="E99">
        <v>1.1655500000000001</v>
      </c>
      <c r="F99">
        <v>1.160711</v>
      </c>
      <c r="G99">
        <v>7.5490000000000002E-2</v>
      </c>
      <c r="H99">
        <v>0.15592300000000001</v>
      </c>
      <c r="I99">
        <v>6.8974999999999995E-2</v>
      </c>
      <c r="J99">
        <v>0.136265</v>
      </c>
      <c r="K99">
        <v>1.9311449999999999</v>
      </c>
      <c r="L99">
        <v>1.9616150000000001</v>
      </c>
      <c r="M99">
        <v>1.8901669999999999</v>
      </c>
      <c r="N99">
        <v>2.0577399999999999</v>
      </c>
      <c r="O99">
        <v>1.389813</v>
      </c>
      <c r="P99">
        <v>1.4704569999999999</v>
      </c>
      <c r="Q99">
        <v>1.3466629999999999</v>
      </c>
      <c r="R99">
        <v>1.324492</v>
      </c>
      <c r="S99">
        <v>1.2339629999999999</v>
      </c>
      <c r="T99">
        <v>1.401376</v>
      </c>
      <c r="U99">
        <v>1.405289</v>
      </c>
      <c r="V99">
        <v>1.2295199999999999</v>
      </c>
      <c r="W99">
        <v>1.157405</v>
      </c>
      <c r="X99">
        <v>1.174291</v>
      </c>
      <c r="Y99">
        <v>1.134536</v>
      </c>
      <c r="Z99">
        <v>1.3137289999999999</v>
      </c>
      <c r="AA99">
        <v>1.2988960000000001</v>
      </c>
      <c r="AB99">
        <v>1.5826279999999999</v>
      </c>
      <c r="AC99">
        <v>1.432552</v>
      </c>
      <c r="AD99">
        <v>1.252883</v>
      </c>
      <c r="AE99">
        <v>1.228701</v>
      </c>
      <c r="AF99">
        <v>1.105823</v>
      </c>
      <c r="AG99">
        <v>1.2263299999999999</v>
      </c>
      <c r="AH99">
        <v>1.2127060000000001</v>
      </c>
      <c r="AI99">
        <v>0.35506399999999999</v>
      </c>
      <c r="AJ99">
        <v>0.77403900000000003</v>
      </c>
      <c r="AK99">
        <v>1.194121</v>
      </c>
      <c r="AL99">
        <v>1.1622589999999999</v>
      </c>
      <c r="AM99">
        <v>1.092346</v>
      </c>
      <c r="AN99">
        <v>1.1101209999999999</v>
      </c>
      <c r="AO99">
        <v>1.104117</v>
      </c>
      <c r="AP99">
        <v>1.236408</v>
      </c>
      <c r="AQ99">
        <v>1.2675339999999999</v>
      </c>
      <c r="AR99">
        <v>1.2938210000000001</v>
      </c>
      <c r="AS99">
        <v>1.260308</v>
      </c>
      <c r="AT99">
        <v>1.181387</v>
      </c>
      <c r="AU99">
        <v>1.298546</v>
      </c>
      <c r="AV99">
        <v>1.1254109999999999</v>
      </c>
      <c r="AW99">
        <v>1.3829359999999999</v>
      </c>
      <c r="AX99">
        <v>1.2445539999999999</v>
      </c>
      <c r="AY99">
        <v>1.334411</v>
      </c>
      <c r="AZ99">
        <v>1.851348</v>
      </c>
      <c r="BA99">
        <v>1.80565</v>
      </c>
      <c r="BB99">
        <v>1.7376290000000001</v>
      </c>
      <c r="BC99">
        <v>1.4243779999999999</v>
      </c>
      <c r="BD99">
        <v>1.5114620000000001</v>
      </c>
      <c r="BE99">
        <v>1.3940729999999999</v>
      </c>
      <c r="BF99">
        <v>1.401788</v>
      </c>
      <c r="BG99">
        <v>0.73993200000000003</v>
      </c>
      <c r="BH99">
        <v>2.613181</v>
      </c>
      <c r="BI99">
        <v>1.842023</v>
      </c>
      <c r="BJ99">
        <v>1.534359</v>
      </c>
      <c r="BK99">
        <v>1.4194960000000001</v>
      </c>
      <c r="BL99">
        <v>1.2392570000000001</v>
      </c>
      <c r="BM99">
        <v>1.2036150000000001</v>
      </c>
      <c r="BN99">
        <v>1.236713</v>
      </c>
    </row>
    <row r="100" spans="1:66">
      <c r="A100">
        <v>77.750833</v>
      </c>
      <c r="B100" s="2">
        <v>3.2396180555555554</v>
      </c>
      <c r="C100">
        <v>1.401132</v>
      </c>
      <c r="D100">
        <v>1.315744</v>
      </c>
      <c r="E100">
        <v>1.170021</v>
      </c>
      <c r="F100">
        <v>1.1683699999999999</v>
      </c>
      <c r="G100">
        <v>7.4097999999999997E-2</v>
      </c>
      <c r="H100">
        <v>0.15482699999999999</v>
      </c>
      <c r="I100">
        <v>6.7445000000000005E-2</v>
      </c>
      <c r="J100">
        <v>0.13408700000000001</v>
      </c>
      <c r="K100">
        <v>1.987436</v>
      </c>
      <c r="L100">
        <v>2.0063140000000002</v>
      </c>
      <c r="M100">
        <v>1.9488719999999999</v>
      </c>
      <c r="N100">
        <v>2.1204770000000002</v>
      </c>
      <c r="O100">
        <v>1.3954470000000001</v>
      </c>
      <c r="P100">
        <v>1.4749540000000001</v>
      </c>
      <c r="Q100">
        <v>1.3560859999999999</v>
      </c>
      <c r="R100">
        <v>1.3293250000000001</v>
      </c>
      <c r="S100">
        <v>1.239134</v>
      </c>
      <c r="T100">
        <v>1.403983</v>
      </c>
      <c r="U100">
        <v>1.417033</v>
      </c>
      <c r="V100">
        <v>1.2317929999999999</v>
      </c>
      <c r="W100">
        <v>1.157796</v>
      </c>
      <c r="X100">
        <v>1.1832940000000001</v>
      </c>
      <c r="Y100">
        <v>1.144495</v>
      </c>
      <c r="Z100">
        <v>1.3193010000000001</v>
      </c>
      <c r="AA100">
        <v>1.3079259999999999</v>
      </c>
      <c r="AB100">
        <v>1.5879730000000001</v>
      </c>
      <c r="AC100">
        <v>1.4408529999999999</v>
      </c>
      <c r="AD100">
        <v>1.255512</v>
      </c>
      <c r="AE100">
        <v>1.226712</v>
      </c>
      <c r="AF100">
        <v>1.1129629999999999</v>
      </c>
      <c r="AG100">
        <v>1.236245</v>
      </c>
      <c r="AH100">
        <v>1.2186049999999999</v>
      </c>
      <c r="AI100">
        <v>0.34817700000000001</v>
      </c>
      <c r="AJ100">
        <v>0.76264299999999996</v>
      </c>
      <c r="AK100">
        <v>1.186871</v>
      </c>
      <c r="AL100">
        <v>1.162703</v>
      </c>
      <c r="AM100">
        <v>1.0947750000000001</v>
      </c>
      <c r="AN100">
        <v>1.113988</v>
      </c>
      <c r="AO100">
        <v>1.1045180000000001</v>
      </c>
      <c r="AP100">
        <v>1.2498279999999999</v>
      </c>
      <c r="AQ100">
        <v>1.2735909999999999</v>
      </c>
      <c r="AR100">
        <v>1.2994749999999999</v>
      </c>
      <c r="AS100">
        <v>1.270929</v>
      </c>
      <c r="AT100">
        <v>1.1845239999999999</v>
      </c>
      <c r="AU100">
        <v>1.3008729999999999</v>
      </c>
      <c r="AV100">
        <v>1.1357109999999999</v>
      </c>
      <c r="AW100">
        <v>1.3847039999999999</v>
      </c>
      <c r="AX100">
        <v>1.2523029999999999</v>
      </c>
      <c r="AY100">
        <v>1.3430820000000001</v>
      </c>
      <c r="AZ100">
        <v>1.8821190000000001</v>
      </c>
      <c r="BA100">
        <v>1.8267119999999999</v>
      </c>
      <c r="BB100">
        <v>1.756794</v>
      </c>
      <c r="BC100">
        <v>1.441389</v>
      </c>
      <c r="BD100">
        <v>1.5187390000000001</v>
      </c>
      <c r="BE100">
        <v>1.4020250000000001</v>
      </c>
      <c r="BF100">
        <v>1.4164540000000001</v>
      </c>
      <c r="BG100">
        <v>0.74612599999999996</v>
      </c>
      <c r="BH100">
        <v>2.6627960000000002</v>
      </c>
      <c r="BI100">
        <v>1.8625579999999999</v>
      </c>
      <c r="BJ100">
        <v>1.5414429999999999</v>
      </c>
      <c r="BK100">
        <v>1.43146</v>
      </c>
      <c r="BL100">
        <v>1.2417549999999999</v>
      </c>
      <c r="BM100">
        <v>1.216531</v>
      </c>
      <c r="BN100">
        <v>1.239169</v>
      </c>
    </row>
    <row r="101" spans="1:66">
      <c r="A101">
        <v>78.751110999999995</v>
      </c>
      <c r="B101" s="2">
        <v>3.2812962962962966</v>
      </c>
      <c r="C101">
        <v>1.412128</v>
      </c>
      <c r="D101">
        <v>1.326379</v>
      </c>
      <c r="E101">
        <v>1.174633</v>
      </c>
      <c r="F101">
        <v>1.169772</v>
      </c>
      <c r="G101">
        <v>7.3130000000000001E-2</v>
      </c>
      <c r="H101">
        <v>0.15254699999999999</v>
      </c>
      <c r="I101">
        <v>6.7158999999999996E-2</v>
      </c>
      <c r="J101">
        <v>0.13263900000000001</v>
      </c>
      <c r="K101">
        <v>2.0369069999999998</v>
      </c>
      <c r="L101">
        <v>2.0617580000000002</v>
      </c>
      <c r="M101">
        <v>2.0048439999999998</v>
      </c>
      <c r="N101">
        <v>2.1629459999999998</v>
      </c>
      <c r="O101">
        <v>1.407125</v>
      </c>
      <c r="P101">
        <v>1.4787680000000001</v>
      </c>
      <c r="Q101">
        <v>1.362193</v>
      </c>
      <c r="R101">
        <v>1.340271</v>
      </c>
      <c r="S101">
        <v>1.233001</v>
      </c>
      <c r="T101">
        <v>1.399178</v>
      </c>
      <c r="U101">
        <v>1.423672</v>
      </c>
      <c r="V101">
        <v>1.2362489999999999</v>
      </c>
      <c r="W101">
        <v>1.1602650000000001</v>
      </c>
      <c r="X101">
        <v>1.1868810000000001</v>
      </c>
      <c r="Y101">
        <v>1.1465620000000001</v>
      </c>
      <c r="Z101">
        <v>1.321947</v>
      </c>
      <c r="AA101">
        <v>1.3075950000000001</v>
      </c>
      <c r="AB101">
        <v>1.5929310000000001</v>
      </c>
      <c r="AC101">
        <v>1.446671</v>
      </c>
      <c r="AD101">
        <v>1.2680149999999999</v>
      </c>
      <c r="AE101">
        <v>1.231887</v>
      </c>
      <c r="AF101">
        <v>1.1192530000000001</v>
      </c>
      <c r="AG101">
        <v>1.2471019999999999</v>
      </c>
      <c r="AH101">
        <v>1.2308079999999999</v>
      </c>
      <c r="AI101">
        <v>0.34155000000000002</v>
      </c>
      <c r="AJ101">
        <v>0.75378199999999995</v>
      </c>
      <c r="AK101">
        <v>1.1829339999999999</v>
      </c>
      <c r="AL101">
        <v>1.1636789999999999</v>
      </c>
      <c r="AM101">
        <v>1.098624</v>
      </c>
      <c r="AN101">
        <v>1.121591</v>
      </c>
      <c r="AO101">
        <v>1.1139289999999999</v>
      </c>
      <c r="AP101">
        <v>1.26095</v>
      </c>
      <c r="AQ101">
        <v>1.271425</v>
      </c>
      <c r="AR101">
        <v>1.3044340000000001</v>
      </c>
      <c r="AS101">
        <v>1.2839739999999999</v>
      </c>
      <c r="AT101">
        <v>1.1910270000000001</v>
      </c>
      <c r="AU101">
        <v>1.2991550000000001</v>
      </c>
      <c r="AV101">
        <v>1.139213</v>
      </c>
      <c r="AW101">
        <v>1.39428</v>
      </c>
      <c r="AX101">
        <v>1.2631479999999999</v>
      </c>
      <c r="AY101">
        <v>1.347202</v>
      </c>
      <c r="AZ101">
        <v>1.9168369999999999</v>
      </c>
      <c r="BA101">
        <v>1.845618</v>
      </c>
      <c r="BB101">
        <v>1.770853</v>
      </c>
      <c r="BC101">
        <v>1.454855</v>
      </c>
      <c r="BD101">
        <v>1.5369679999999999</v>
      </c>
      <c r="BE101">
        <v>1.4115150000000001</v>
      </c>
      <c r="BF101">
        <v>1.4313830000000001</v>
      </c>
      <c r="BG101">
        <v>0.75012900000000005</v>
      </c>
      <c r="BH101">
        <v>2.7048429999999999</v>
      </c>
      <c r="BI101">
        <v>1.8874649999999999</v>
      </c>
      <c r="BJ101">
        <v>1.550484</v>
      </c>
      <c r="BK101">
        <v>1.4374640000000001</v>
      </c>
      <c r="BL101">
        <v>1.2524789999999999</v>
      </c>
      <c r="BM101">
        <v>1.2198119999999999</v>
      </c>
      <c r="BN101">
        <v>1.250985</v>
      </c>
    </row>
    <row r="102" spans="1:66">
      <c r="A102">
        <v>79.751110999999995</v>
      </c>
      <c r="B102" s="2">
        <v>3.3229629629629631</v>
      </c>
      <c r="C102">
        <v>1.422715</v>
      </c>
      <c r="D102">
        <v>1.33849</v>
      </c>
      <c r="E102">
        <v>1.181359</v>
      </c>
      <c r="F102">
        <v>1.1755709999999999</v>
      </c>
      <c r="G102">
        <v>7.2265999999999997E-2</v>
      </c>
      <c r="H102">
        <v>0.15054999999999999</v>
      </c>
      <c r="I102">
        <v>6.4968999999999999E-2</v>
      </c>
      <c r="J102">
        <v>0.13078500000000001</v>
      </c>
      <c r="K102">
        <v>2.0943049999999999</v>
      </c>
      <c r="L102">
        <v>2.114916</v>
      </c>
      <c r="M102">
        <v>2.057992</v>
      </c>
      <c r="N102">
        <v>2.2169699999999999</v>
      </c>
      <c r="O102">
        <v>1.4107559999999999</v>
      </c>
      <c r="P102">
        <v>1.4812479999999999</v>
      </c>
      <c r="Q102">
        <v>1.362684</v>
      </c>
      <c r="R102">
        <v>1.3460380000000001</v>
      </c>
      <c r="S102">
        <v>1.22984</v>
      </c>
      <c r="T102">
        <v>1.401861</v>
      </c>
      <c r="U102">
        <v>1.428925</v>
      </c>
      <c r="V102">
        <v>1.2404120000000001</v>
      </c>
      <c r="W102">
        <v>1.161367</v>
      </c>
      <c r="X102">
        <v>1.187338</v>
      </c>
      <c r="Y102">
        <v>1.1525030000000001</v>
      </c>
      <c r="Z102">
        <v>1.3249109999999999</v>
      </c>
      <c r="AA102">
        <v>1.3112729999999999</v>
      </c>
      <c r="AB102">
        <v>1.5963879999999999</v>
      </c>
      <c r="AC102">
        <v>1.453414</v>
      </c>
      <c r="AD102">
        <v>1.2714350000000001</v>
      </c>
      <c r="AE102">
        <v>1.234645</v>
      </c>
      <c r="AF102">
        <v>1.122231</v>
      </c>
      <c r="AG102">
        <v>1.2459450000000001</v>
      </c>
      <c r="AH102">
        <v>1.2373190000000001</v>
      </c>
      <c r="AI102">
        <v>0.33617999999999998</v>
      </c>
      <c r="AJ102">
        <v>0.74798699999999996</v>
      </c>
      <c r="AK102">
        <v>1.184294</v>
      </c>
      <c r="AL102">
        <v>1.157834</v>
      </c>
      <c r="AM102">
        <v>1.102932</v>
      </c>
      <c r="AN102">
        <v>1.1267799999999999</v>
      </c>
      <c r="AO102">
        <v>1.1216889999999999</v>
      </c>
      <c r="AP102">
        <v>1.2687710000000001</v>
      </c>
      <c r="AQ102">
        <v>1.2769140000000001</v>
      </c>
      <c r="AR102">
        <v>1.3103659999999999</v>
      </c>
      <c r="AS102">
        <v>1.2880480000000001</v>
      </c>
      <c r="AT102">
        <v>1.1920500000000001</v>
      </c>
      <c r="AU102">
        <v>1.3050299999999999</v>
      </c>
      <c r="AV102">
        <v>1.1419189999999999</v>
      </c>
      <c r="AW102">
        <v>1.399168</v>
      </c>
      <c r="AX102">
        <v>1.2667839999999999</v>
      </c>
      <c r="AY102">
        <v>1.3586389999999999</v>
      </c>
      <c r="AZ102">
        <v>1.9456709999999999</v>
      </c>
      <c r="BA102">
        <v>1.86792</v>
      </c>
      <c r="BB102">
        <v>1.790638</v>
      </c>
      <c r="BC102">
        <v>1.4679739999999999</v>
      </c>
      <c r="BD102">
        <v>1.5405230000000001</v>
      </c>
      <c r="BE102">
        <v>1.4181049999999999</v>
      </c>
      <c r="BF102">
        <v>1.4414290000000001</v>
      </c>
      <c r="BG102">
        <v>0.755602</v>
      </c>
      <c r="BH102">
        <v>2.7520709999999999</v>
      </c>
      <c r="BI102">
        <v>1.900371</v>
      </c>
      <c r="BJ102">
        <v>1.5643990000000001</v>
      </c>
      <c r="BK102">
        <v>1.44024</v>
      </c>
      <c r="BL102">
        <v>1.2624340000000001</v>
      </c>
      <c r="BM102">
        <v>1.2234339999999999</v>
      </c>
      <c r="BN102">
        <v>1.2615810000000001</v>
      </c>
    </row>
    <row r="103" spans="1:66">
      <c r="A103">
        <v>80.751389000000003</v>
      </c>
      <c r="B103" s="2">
        <v>3.3646412037037035</v>
      </c>
      <c r="C103">
        <v>1.4287049999999999</v>
      </c>
      <c r="D103">
        <v>1.3472919999999999</v>
      </c>
      <c r="E103">
        <v>1.185532</v>
      </c>
      <c r="F103">
        <v>1.1770659999999999</v>
      </c>
      <c r="G103">
        <v>7.0502999999999996E-2</v>
      </c>
      <c r="H103">
        <v>0.14940300000000001</v>
      </c>
      <c r="I103">
        <v>6.3699000000000006E-2</v>
      </c>
      <c r="J103">
        <v>0.129548</v>
      </c>
      <c r="K103">
        <v>2.1457130000000002</v>
      </c>
      <c r="L103">
        <v>2.1669499999999999</v>
      </c>
      <c r="M103">
        <v>2.1075819999999998</v>
      </c>
      <c r="N103">
        <v>2.2754759999999998</v>
      </c>
      <c r="O103">
        <v>1.410323</v>
      </c>
      <c r="P103">
        <v>1.4857130000000001</v>
      </c>
      <c r="Q103">
        <v>1.367947</v>
      </c>
      <c r="R103">
        <v>1.3472489999999999</v>
      </c>
      <c r="S103">
        <v>1.2276450000000001</v>
      </c>
      <c r="T103">
        <v>1.4109320000000001</v>
      </c>
      <c r="U103">
        <v>1.4366490000000001</v>
      </c>
      <c r="V103">
        <v>1.241889</v>
      </c>
      <c r="W103">
        <v>1.166317</v>
      </c>
      <c r="X103">
        <v>1.191859</v>
      </c>
      <c r="Y103">
        <v>1.157705</v>
      </c>
      <c r="Z103">
        <v>1.3291120000000001</v>
      </c>
      <c r="AA103">
        <v>1.317293</v>
      </c>
      <c r="AB103">
        <v>1.603256</v>
      </c>
      <c r="AC103">
        <v>1.459975</v>
      </c>
      <c r="AD103">
        <v>1.2788930000000001</v>
      </c>
      <c r="AE103">
        <v>1.2386969999999999</v>
      </c>
      <c r="AF103">
        <v>1.130798</v>
      </c>
      <c r="AG103">
        <v>1.2552719999999999</v>
      </c>
      <c r="AH103">
        <v>1.2421960000000001</v>
      </c>
      <c r="AI103">
        <v>0.32594499999999998</v>
      </c>
      <c r="AJ103">
        <v>0.73977000000000004</v>
      </c>
      <c r="AK103">
        <v>1.183554</v>
      </c>
      <c r="AL103">
        <v>1.1576090000000001</v>
      </c>
      <c r="AM103">
        <v>1.107856</v>
      </c>
      <c r="AN103">
        <v>1.1329149999999999</v>
      </c>
      <c r="AO103">
        <v>1.1231279999999999</v>
      </c>
      <c r="AP103">
        <v>1.275515</v>
      </c>
      <c r="AQ103">
        <v>1.280789</v>
      </c>
      <c r="AR103">
        <v>1.315204</v>
      </c>
      <c r="AS103">
        <v>1.291674</v>
      </c>
      <c r="AT103">
        <v>1.199532</v>
      </c>
      <c r="AU103">
        <v>1.3063130000000001</v>
      </c>
      <c r="AV103">
        <v>1.1493070000000001</v>
      </c>
      <c r="AW103">
        <v>1.40825</v>
      </c>
      <c r="AX103">
        <v>1.272964</v>
      </c>
      <c r="AY103">
        <v>1.370498</v>
      </c>
      <c r="AZ103">
        <v>1.9643740000000001</v>
      </c>
      <c r="BA103">
        <v>1.8860790000000001</v>
      </c>
      <c r="BB103">
        <v>1.80474</v>
      </c>
      <c r="BC103">
        <v>1.4811970000000001</v>
      </c>
      <c r="BD103">
        <v>1.5483579999999999</v>
      </c>
      <c r="BE103">
        <v>1.424024</v>
      </c>
      <c r="BF103">
        <v>1.45421</v>
      </c>
      <c r="BG103">
        <v>0.76173599999999997</v>
      </c>
      <c r="BH103">
        <v>2.7966299999999999</v>
      </c>
      <c r="BI103">
        <v>1.9106730000000001</v>
      </c>
      <c r="BJ103">
        <v>1.5666850000000001</v>
      </c>
      <c r="BK103">
        <v>1.4484239999999999</v>
      </c>
      <c r="BL103">
        <v>1.26871</v>
      </c>
      <c r="BM103">
        <v>1.2280629999999999</v>
      </c>
      <c r="BN103">
        <v>1.269935</v>
      </c>
    </row>
    <row r="104" spans="1:66">
      <c r="A104">
        <v>81.751666999999998</v>
      </c>
      <c r="B104" s="2">
        <v>3.4063194444444442</v>
      </c>
      <c r="C104">
        <v>1.4353800000000001</v>
      </c>
      <c r="D104">
        <v>1.350376</v>
      </c>
      <c r="E104">
        <v>1.18954</v>
      </c>
      <c r="F104">
        <v>1.1803360000000001</v>
      </c>
      <c r="G104">
        <v>6.9556999999999994E-2</v>
      </c>
      <c r="H104">
        <v>0.14838200000000001</v>
      </c>
      <c r="I104">
        <v>6.3545000000000004E-2</v>
      </c>
      <c r="J104">
        <v>0.12690199999999999</v>
      </c>
      <c r="K104">
        <v>2.1955689999999999</v>
      </c>
      <c r="L104">
        <v>2.2199650000000002</v>
      </c>
      <c r="M104">
        <v>2.1689370000000001</v>
      </c>
      <c r="N104">
        <v>2.3359800000000002</v>
      </c>
      <c r="O104">
        <v>1.4196219999999999</v>
      </c>
      <c r="P104">
        <v>1.4850779999999999</v>
      </c>
      <c r="Q104">
        <v>1.3718049999999999</v>
      </c>
      <c r="R104">
        <v>1.350878</v>
      </c>
      <c r="S104">
        <v>1.2232829999999999</v>
      </c>
      <c r="T104">
        <v>1.407386</v>
      </c>
      <c r="U104">
        <v>1.4366920000000001</v>
      </c>
      <c r="V104">
        <v>1.2454510000000001</v>
      </c>
      <c r="W104">
        <v>1.174499</v>
      </c>
      <c r="X104">
        <v>1.1941470000000001</v>
      </c>
      <c r="Y104">
        <v>1.159262</v>
      </c>
      <c r="Z104">
        <v>1.33321</v>
      </c>
      <c r="AA104">
        <v>1.3235710000000001</v>
      </c>
      <c r="AB104">
        <v>1.6118220000000001</v>
      </c>
      <c r="AC104">
        <v>1.4678310000000001</v>
      </c>
      <c r="AD104">
        <v>1.284006</v>
      </c>
      <c r="AE104">
        <v>1.244575</v>
      </c>
      <c r="AF104">
        <v>1.138366</v>
      </c>
      <c r="AG104">
        <v>1.2589490000000001</v>
      </c>
      <c r="AH104">
        <v>1.2486699999999999</v>
      </c>
      <c r="AI104">
        <v>0.322295</v>
      </c>
      <c r="AJ104">
        <v>0.73078900000000002</v>
      </c>
      <c r="AK104">
        <v>1.178477</v>
      </c>
      <c r="AL104">
        <v>1.1617390000000001</v>
      </c>
      <c r="AM104">
        <v>1.1081479999999999</v>
      </c>
      <c r="AN104">
        <v>1.1372409999999999</v>
      </c>
      <c r="AO104">
        <v>1.1250849999999999</v>
      </c>
      <c r="AP104">
        <v>1.275771</v>
      </c>
      <c r="AQ104">
        <v>1.2791509999999999</v>
      </c>
      <c r="AR104">
        <v>1.3155410000000001</v>
      </c>
      <c r="AS104">
        <v>1.291723</v>
      </c>
      <c r="AT104">
        <v>1.2003109999999999</v>
      </c>
      <c r="AU104">
        <v>1.3126230000000001</v>
      </c>
      <c r="AV104">
        <v>1.156579</v>
      </c>
      <c r="AW104">
        <v>1.416955</v>
      </c>
      <c r="AX104">
        <v>1.2725379999999999</v>
      </c>
      <c r="AY104">
        <v>1.3814850000000001</v>
      </c>
      <c r="AZ104">
        <v>1.9903230000000001</v>
      </c>
      <c r="BA104">
        <v>1.903076</v>
      </c>
      <c r="BB104">
        <v>1.823928</v>
      </c>
      <c r="BC104">
        <v>1.4893970000000001</v>
      </c>
      <c r="BD104">
        <v>1.562036</v>
      </c>
      <c r="BE104">
        <v>1.4329829999999999</v>
      </c>
      <c r="BF104">
        <v>1.4607749999999999</v>
      </c>
      <c r="BG104">
        <v>0.77131899999999998</v>
      </c>
      <c r="BH104">
        <v>2.8400949999999998</v>
      </c>
      <c r="BI104">
        <v>1.9147590000000001</v>
      </c>
      <c r="BJ104">
        <v>1.5676810000000001</v>
      </c>
      <c r="BK104">
        <v>1.4577629999999999</v>
      </c>
      <c r="BL104">
        <v>1.2790319999999999</v>
      </c>
      <c r="BM104">
        <v>1.233919</v>
      </c>
      <c r="BN104">
        <v>1.275593</v>
      </c>
    </row>
    <row r="105" spans="1:66">
      <c r="A105">
        <v>82.751943999999995</v>
      </c>
      <c r="B105" s="2">
        <v>3.4479976851851855</v>
      </c>
      <c r="C105">
        <v>1.4508220000000001</v>
      </c>
      <c r="D105">
        <v>1.3562430000000001</v>
      </c>
      <c r="E105">
        <v>1.1981839999999999</v>
      </c>
      <c r="F105">
        <v>1.183513</v>
      </c>
      <c r="G105">
        <v>6.8475999999999995E-2</v>
      </c>
      <c r="H105">
        <v>0.14688100000000001</v>
      </c>
      <c r="I105">
        <v>6.0842E-2</v>
      </c>
      <c r="J105">
        <v>0.12612400000000001</v>
      </c>
      <c r="K105">
        <v>2.2515749999999999</v>
      </c>
      <c r="L105">
        <v>2.2689590000000002</v>
      </c>
      <c r="M105">
        <v>2.2162489999999999</v>
      </c>
      <c r="N105">
        <v>2.384614</v>
      </c>
      <c r="O105">
        <v>1.4197120000000001</v>
      </c>
      <c r="P105">
        <v>1.4817389999999999</v>
      </c>
      <c r="Q105">
        <v>1.373073</v>
      </c>
      <c r="R105">
        <v>1.347675</v>
      </c>
      <c r="S105">
        <v>1.2212609999999999</v>
      </c>
      <c r="T105">
        <v>1.4091610000000001</v>
      </c>
      <c r="U105">
        <v>1.442337</v>
      </c>
      <c r="V105">
        <v>1.2556290000000001</v>
      </c>
      <c r="W105">
        <v>1.174234</v>
      </c>
      <c r="X105">
        <v>1.1993560000000001</v>
      </c>
      <c r="Y105">
        <v>1.162631</v>
      </c>
      <c r="Z105">
        <v>1.336562</v>
      </c>
      <c r="AA105">
        <v>1.3263990000000001</v>
      </c>
      <c r="AB105">
        <v>1.6151150000000001</v>
      </c>
      <c r="AC105">
        <v>1.4757119999999999</v>
      </c>
      <c r="AD105">
        <v>1.290009</v>
      </c>
      <c r="AE105">
        <v>1.2550650000000001</v>
      </c>
      <c r="AF105">
        <v>1.1392199999999999</v>
      </c>
      <c r="AG105">
        <v>1.2657670000000001</v>
      </c>
      <c r="AH105">
        <v>1.255471</v>
      </c>
      <c r="AI105">
        <v>0.313606</v>
      </c>
      <c r="AJ105">
        <v>0.72463500000000003</v>
      </c>
      <c r="AK105">
        <v>1.1773800000000001</v>
      </c>
      <c r="AL105">
        <v>1.166806</v>
      </c>
      <c r="AM105">
        <v>1.1095950000000001</v>
      </c>
      <c r="AN105">
        <v>1.14083</v>
      </c>
      <c r="AO105">
        <v>1.127421</v>
      </c>
      <c r="AP105">
        <v>1.2807170000000001</v>
      </c>
      <c r="AQ105">
        <v>1.2858369999999999</v>
      </c>
      <c r="AR105">
        <v>1.316322</v>
      </c>
      <c r="AS105">
        <v>1.2962100000000001</v>
      </c>
      <c r="AT105">
        <v>1.198358</v>
      </c>
      <c r="AU105">
        <v>1.323787</v>
      </c>
      <c r="AV105">
        <v>1.1583699999999999</v>
      </c>
      <c r="AW105">
        <v>1.425945</v>
      </c>
      <c r="AX105">
        <v>1.2780100000000001</v>
      </c>
      <c r="AY105">
        <v>1.3890979999999999</v>
      </c>
      <c r="AZ105">
        <v>2.010697</v>
      </c>
      <c r="BA105">
        <v>1.9234059999999999</v>
      </c>
      <c r="BB105">
        <v>1.8364499999999999</v>
      </c>
      <c r="BC105">
        <v>1.50075</v>
      </c>
      <c r="BD105">
        <v>1.5766389999999999</v>
      </c>
      <c r="BE105">
        <v>1.4386080000000001</v>
      </c>
      <c r="BF105">
        <v>1.4691559999999999</v>
      </c>
      <c r="BG105">
        <v>0.77949900000000005</v>
      </c>
      <c r="BH105">
        <v>2.879559</v>
      </c>
      <c r="BI105">
        <v>1.9279269999999999</v>
      </c>
      <c r="BJ105">
        <v>1.574473</v>
      </c>
      <c r="BK105">
        <v>1.4570700000000001</v>
      </c>
      <c r="BL105">
        <v>1.2823389999999999</v>
      </c>
      <c r="BM105">
        <v>1.240451</v>
      </c>
      <c r="BN105">
        <v>1.2770239999999999</v>
      </c>
    </row>
    <row r="106" spans="1:66">
      <c r="A106">
        <v>83.751943999999995</v>
      </c>
      <c r="B106" s="2">
        <v>3.489664351851852</v>
      </c>
      <c r="C106">
        <v>1.460647</v>
      </c>
      <c r="D106">
        <v>1.365858</v>
      </c>
      <c r="E106">
        <v>1.198542</v>
      </c>
      <c r="F106">
        <v>1.195665</v>
      </c>
      <c r="G106">
        <v>6.6850000000000007E-2</v>
      </c>
      <c r="H106">
        <v>0.14566699999999999</v>
      </c>
      <c r="I106">
        <v>6.0178000000000002E-2</v>
      </c>
      <c r="J106">
        <v>0.123762</v>
      </c>
      <c r="K106">
        <v>2.2976049999999999</v>
      </c>
      <c r="L106">
        <v>2.3182779999999998</v>
      </c>
      <c r="M106">
        <v>2.2749990000000002</v>
      </c>
      <c r="N106">
        <v>2.4416540000000002</v>
      </c>
      <c r="O106">
        <v>1.4189449999999999</v>
      </c>
      <c r="P106">
        <v>1.481009</v>
      </c>
      <c r="Q106">
        <v>1.3784130000000001</v>
      </c>
      <c r="R106">
        <v>1.3539859999999999</v>
      </c>
      <c r="S106">
        <v>1.2171590000000001</v>
      </c>
      <c r="T106">
        <v>1.4060760000000001</v>
      </c>
      <c r="U106">
        <v>1.4511540000000001</v>
      </c>
      <c r="V106">
        <v>1.2529870000000001</v>
      </c>
      <c r="W106">
        <v>1.1770400000000001</v>
      </c>
      <c r="X106">
        <v>1.2062740000000001</v>
      </c>
      <c r="Y106">
        <v>1.1694709999999999</v>
      </c>
      <c r="Z106">
        <v>1.344495</v>
      </c>
      <c r="AA106">
        <v>1.328009</v>
      </c>
      <c r="AB106">
        <v>1.6242760000000001</v>
      </c>
      <c r="AC106">
        <v>1.4904550000000001</v>
      </c>
      <c r="AD106">
        <v>1.2982959999999999</v>
      </c>
      <c r="AE106">
        <v>1.2532810000000001</v>
      </c>
      <c r="AF106">
        <v>1.1453180000000001</v>
      </c>
      <c r="AG106">
        <v>1.2686999999999999</v>
      </c>
      <c r="AH106">
        <v>1.2571369999999999</v>
      </c>
      <c r="AI106">
        <v>0.30630200000000002</v>
      </c>
      <c r="AJ106">
        <v>0.71318499999999996</v>
      </c>
      <c r="AK106">
        <v>1.1762680000000001</v>
      </c>
      <c r="AL106">
        <v>1.165405</v>
      </c>
      <c r="AM106">
        <v>1.111092</v>
      </c>
      <c r="AN106">
        <v>1.1427609999999999</v>
      </c>
      <c r="AO106">
        <v>1.126946</v>
      </c>
      <c r="AP106">
        <v>1.28803</v>
      </c>
      <c r="AQ106">
        <v>1.2856000000000001</v>
      </c>
      <c r="AR106">
        <v>1.3160160000000001</v>
      </c>
      <c r="AS106">
        <v>1.302333</v>
      </c>
      <c r="AT106">
        <v>1.2077260000000001</v>
      </c>
      <c r="AU106">
        <v>1.3270470000000001</v>
      </c>
      <c r="AV106">
        <v>1.165041</v>
      </c>
      <c r="AW106">
        <v>1.4277169999999999</v>
      </c>
      <c r="AX106">
        <v>1.281544</v>
      </c>
      <c r="AY106">
        <v>1.402447</v>
      </c>
      <c r="AZ106">
        <v>2.0365989999999998</v>
      </c>
      <c r="BA106">
        <v>1.9425749999999999</v>
      </c>
      <c r="BB106">
        <v>1.842695</v>
      </c>
      <c r="BC106">
        <v>1.503876</v>
      </c>
      <c r="BD106">
        <v>1.581216</v>
      </c>
      <c r="BE106">
        <v>1.443403</v>
      </c>
      <c r="BF106">
        <v>1.476415</v>
      </c>
      <c r="BG106">
        <v>0.79109200000000002</v>
      </c>
      <c r="BH106">
        <v>2.9078140000000001</v>
      </c>
      <c r="BI106">
        <v>1.934844</v>
      </c>
      <c r="BJ106">
        <v>1.5819540000000001</v>
      </c>
      <c r="BK106">
        <v>1.465524</v>
      </c>
      <c r="BL106">
        <v>1.28677</v>
      </c>
      <c r="BM106">
        <v>1.2467490000000001</v>
      </c>
      <c r="BN106">
        <v>1.2814570000000001</v>
      </c>
    </row>
    <row r="107" spans="1:66">
      <c r="A107">
        <v>84.752222000000003</v>
      </c>
      <c r="B107" s="2">
        <v>3.5313425925925923</v>
      </c>
      <c r="C107">
        <v>1.4681070000000001</v>
      </c>
      <c r="D107">
        <v>1.3676740000000001</v>
      </c>
      <c r="E107">
        <v>1.201022</v>
      </c>
      <c r="F107">
        <v>1.1993050000000001</v>
      </c>
      <c r="G107">
        <v>6.6072000000000006E-2</v>
      </c>
      <c r="H107">
        <v>0.14333299999999999</v>
      </c>
      <c r="I107">
        <v>6.0035999999999999E-2</v>
      </c>
      <c r="J107">
        <v>0.12331</v>
      </c>
      <c r="K107">
        <v>2.3555839999999999</v>
      </c>
      <c r="L107">
        <v>2.3637869999999999</v>
      </c>
      <c r="M107">
        <v>2.3316979999999998</v>
      </c>
      <c r="N107">
        <v>2.4938729999999998</v>
      </c>
      <c r="O107">
        <v>1.417586</v>
      </c>
      <c r="P107">
        <v>1.4750779999999999</v>
      </c>
      <c r="Q107">
        <v>1.382166</v>
      </c>
      <c r="R107">
        <v>1.354535</v>
      </c>
      <c r="S107">
        <v>1.2181439999999999</v>
      </c>
      <c r="T107">
        <v>1.408955</v>
      </c>
      <c r="U107">
        <v>1.456178</v>
      </c>
      <c r="V107">
        <v>1.2541629999999999</v>
      </c>
      <c r="W107">
        <v>1.1769620000000001</v>
      </c>
      <c r="X107">
        <v>1.208871</v>
      </c>
      <c r="Y107">
        <v>1.1763790000000001</v>
      </c>
      <c r="Z107">
        <v>1.3476600000000001</v>
      </c>
      <c r="AA107">
        <v>1.329334</v>
      </c>
      <c r="AB107">
        <v>1.6325959999999999</v>
      </c>
      <c r="AC107">
        <v>1.4938439999999999</v>
      </c>
      <c r="AD107">
        <v>1.306662</v>
      </c>
      <c r="AE107">
        <v>1.256324</v>
      </c>
      <c r="AF107">
        <v>1.1505939999999999</v>
      </c>
      <c r="AG107">
        <v>1.278119</v>
      </c>
      <c r="AH107">
        <v>1.269954</v>
      </c>
      <c r="AI107">
        <v>0.29846800000000001</v>
      </c>
      <c r="AJ107">
        <v>0.70936100000000002</v>
      </c>
      <c r="AK107">
        <v>1.1725890000000001</v>
      </c>
      <c r="AL107">
        <v>1.164668</v>
      </c>
      <c r="AM107">
        <v>1.1147069999999999</v>
      </c>
      <c r="AN107">
        <v>1.1488719999999999</v>
      </c>
      <c r="AO107">
        <v>1.1391789999999999</v>
      </c>
      <c r="AP107">
        <v>1.2946230000000001</v>
      </c>
      <c r="AQ107">
        <v>1.2860929999999999</v>
      </c>
      <c r="AR107">
        <v>1.3212330000000001</v>
      </c>
      <c r="AS107">
        <v>1.305714</v>
      </c>
      <c r="AT107">
        <v>1.2094830000000001</v>
      </c>
      <c r="AU107">
        <v>1.3318719999999999</v>
      </c>
      <c r="AV107">
        <v>1.164191</v>
      </c>
      <c r="AW107">
        <v>1.4354260000000001</v>
      </c>
      <c r="AX107">
        <v>1.287819</v>
      </c>
      <c r="AY107">
        <v>1.415422</v>
      </c>
      <c r="AZ107">
        <v>2.0631970000000002</v>
      </c>
      <c r="BA107">
        <v>1.972097</v>
      </c>
      <c r="BB107">
        <v>1.8558749999999999</v>
      </c>
      <c r="BC107">
        <v>1.513782</v>
      </c>
      <c r="BD107">
        <v>1.589127</v>
      </c>
      <c r="BE107">
        <v>1.4476929999999999</v>
      </c>
      <c r="BF107">
        <v>1.4758979999999999</v>
      </c>
      <c r="BG107">
        <v>0.80333900000000003</v>
      </c>
      <c r="BH107">
        <v>2.959549</v>
      </c>
      <c r="BI107">
        <v>1.941255</v>
      </c>
      <c r="BJ107">
        <v>1.5829029999999999</v>
      </c>
      <c r="BK107">
        <v>1.4716119999999999</v>
      </c>
      <c r="BL107">
        <v>1.2901370000000001</v>
      </c>
      <c r="BM107">
        <v>1.250769</v>
      </c>
      <c r="BN107">
        <v>1.287752</v>
      </c>
    </row>
    <row r="108" spans="1:66">
      <c r="A108">
        <v>85.752499999999998</v>
      </c>
      <c r="B108" s="2">
        <v>3.5730208333333331</v>
      </c>
      <c r="C108">
        <v>1.4764630000000001</v>
      </c>
      <c r="D108">
        <v>1.3743110000000001</v>
      </c>
      <c r="E108">
        <v>1.206367</v>
      </c>
      <c r="F108">
        <v>1.202218</v>
      </c>
      <c r="G108">
        <v>6.3761999999999999E-2</v>
      </c>
      <c r="H108">
        <v>0.141954</v>
      </c>
      <c r="I108">
        <v>5.7384999999999999E-2</v>
      </c>
      <c r="J108">
        <v>0.12281</v>
      </c>
      <c r="K108">
        <v>2.4024890000000001</v>
      </c>
      <c r="L108">
        <v>2.4056229999999998</v>
      </c>
      <c r="M108">
        <v>2.382504</v>
      </c>
      <c r="N108">
        <v>2.5540859999999999</v>
      </c>
      <c r="O108">
        <v>1.415478</v>
      </c>
      <c r="P108">
        <v>1.47315</v>
      </c>
      <c r="Q108">
        <v>1.3860440000000001</v>
      </c>
      <c r="R108">
        <v>1.356592</v>
      </c>
      <c r="S108">
        <v>1.21967</v>
      </c>
      <c r="T108">
        <v>1.4076340000000001</v>
      </c>
      <c r="U108">
        <v>1.4685889999999999</v>
      </c>
      <c r="V108">
        <v>1.258257</v>
      </c>
      <c r="W108">
        <v>1.1772050000000001</v>
      </c>
      <c r="X108">
        <v>1.200569</v>
      </c>
      <c r="Y108">
        <v>1.1815119999999999</v>
      </c>
      <c r="Z108">
        <v>1.35154</v>
      </c>
      <c r="AA108">
        <v>1.3299179999999999</v>
      </c>
      <c r="AB108">
        <v>1.6367849999999999</v>
      </c>
      <c r="AC108">
        <v>1.504105</v>
      </c>
      <c r="AD108">
        <v>1.311682</v>
      </c>
      <c r="AE108">
        <v>1.264507</v>
      </c>
      <c r="AF108">
        <v>1.1502730000000001</v>
      </c>
      <c r="AG108">
        <v>1.2836380000000001</v>
      </c>
      <c r="AH108">
        <v>1.273299</v>
      </c>
      <c r="AI108">
        <v>0.29278500000000002</v>
      </c>
      <c r="AJ108">
        <v>0.70144099999999998</v>
      </c>
      <c r="AK108">
        <v>1.1705140000000001</v>
      </c>
      <c r="AL108">
        <v>1.1640630000000001</v>
      </c>
      <c r="AM108">
        <v>1.113775</v>
      </c>
      <c r="AN108">
        <v>1.1521170000000001</v>
      </c>
      <c r="AO108">
        <v>1.1432150000000001</v>
      </c>
      <c r="AP108">
        <v>1.2992170000000001</v>
      </c>
      <c r="AQ108">
        <v>1.28633</v>
      </c>
      <c r="AR108">
        <v>1.3245629999999999</v>
      </c>
      <c r="AS108">
        <v>1.3154790000000001</v>
      </c>
      <c r="AT108">
        <v>1.211036</v>
      </c>
      <c r="AU108">
        <v>1.3381959999999999</v>
      </c>
      <c r="AV108">
        <v>1.17259</v>
      </c>
      <c r="AW108">
        <v>1.440223</v>
      </c>
      <c r="AX108">
        <v>1.2931379999999999</v>
      </c>
      <c r="AY108">
        <v>1.419794</v>
      </c>
      <c r="AZ108">
        <v>2.0886529999999999</v>
      </c>
      <c r="BA108">
        <v>1.9912380000000001</v>
      </c>
      <c r="BB108">
        <v>1.8687590000000001</v>
      </c>
      <c r="BC108">
        <v>1.524475</v>
      </c>
      <c r="BD108">
        <v>1.601097</v>
      </c>
      <c r="BE108">
        <v>1.456742</v>
      </c>
      <c r="BF108">
        <v>1.4778230000000001</v>
      </c>
      <c r="BG108">
        <v>0.81322700000000003</v>
      </c>
      <c r="BH108">
        <v>2.998326</v>
      </c>
      <c r="BI108">
        <v>1.951881</v>
      </c>
      <c r="BJ108">
        <v>1.589021</v>
      </c>
      <c r="BK108">
        <v>1.47855</v>
      </c>
      <c r="BL108">
        <v>1.295166</v>
      </c>
      <c r="BM108">
        <v>1.257579</v>
      </c>
      <c r="BN108">
        <v>1.2905</v>
      </c>
    </row>
    <row r="109" spans="1:66">
      <c r="A109">
        <v>86.752778000000006</v>
      </c>
      <c r="B109" s="2">
        <v>3.6146990740740743</v>
      </c>
      <c r="C109">
        <v>1.4738089999999999</v>
      </c>
      <c r="D109">
        <v>1.3801600000000001</v>
      </c>
      <c r="E109">
        <v>1.2099530000000001</v>
      </c>
      <c r="F109">
        <v>1.2106410000000001</v>
      </c>
      <c r="G109">
        <v>6.3977999999999993E-2</v>
      </c>
      <c r="H109">
        <v>0.14022299999999999</v>
      </c>
      <c r="I109">
        <v>5.6142999999999998E-2</v>
      </c>
      <c r="J109">
        <v>0.119611</v>
      </c>
      <c r="K109">
        <v>2.4485649999999999</v>
      </c>
      <c r="L109">
        <v>2.4544790000000001</v>
      </c>
      <c r="M109">
        <v>2.426326</v>
      </c>
      <c r="N109">
        <v>2.6101719999999999</v>
      </c>
      <c r="O109">
        <v>1.415052</v>
      </c>
      <c r="P109">
        <v>1.478299</v>
      </c>
      <c r="Q109">
        <v>1.3921239999999999</v>
      </c>
      <c r="R109">
        <v>1.3549690000000001</v>
      </c>
      <c r="S109">
        <v>1.205676</v>
      </c>
      <c r="T109">
        <v>1.4071959999999999</v>
      </c>
      <c r="U109">
        <v>1.4691270000000001</v>
      </c>
      <c r="V109">
        <v>1.2596959999999999</v>
      </c>
      <c r="W109">
        <v>1.181462</v>
      </c>
      <c r="X109">
        <v>1.210377</v>
      </c>
      <c r="Y109">
        <v>1.1821680000000001</v>
      </c>
      <c r="Z109">
        <v>1.356565</v>
      </c>
      <c r="AA109">
        <v>1.3306420000000001</v>
      </c>
      <c r="AB109">
        <v>1.6491739999999999</v>
      </c>
      <c r="AC109">
        <v>1.503876</v>
      </c>
      <c r="AD109">
        <v>1.31629</v>
      </c>
      <c r="AE109">
        <v>1.266483</v>
      </c>
      <c r="AF109">
        <v>1.154442</v>
      </c>
      <c r="AG109">
        <v>1.2891619999999999</v>
      </c>
      <c r="AH109">
        <v>1.2810010000000001</v>
      </c>
      <c r="AI109">
        <v>0.28339999999999999</v>
      </c>
      <c r="AJ109">
        <v>0.69462599999999997</v>
      </c>
      <c r="AK109">
        <v>1.165203</v>
      </c>
      <c r="AL109">
        <v>1.1657360000000001</v>
      </c>
      <c r="AM109">
        <v>1.1151979999999999</v>
      </c>
      <c r="AN109">
        <v>1.15524</v>
      </c>
      <c r="AO109">
        <v>1.1388879999999999</v>
      </c>
      <c r="AP109">
        <v>1.3016829999999999</v>
      </c>
      <c r="AQ109">
        <v>1.2885</v>
      </c>
      <c r="AR109">
        <v>1.328195</v>
      </c>
      <c r="AS109">
        <v>1.319142</v>
      </c>
      <c r="AT109">
        <v>1.2079310000000001</v>
      </c>
      <c r="AU109">
        <v>1.3387009999999999</v>
      </c>
      <c r="AV109">
        <v>1.1731590000000001</v>
      </c>
      <c r="AW109">
        <v>1.439119</v>
      </c>
      <c r="AX109">
        <v>1.3047839999999999</v>
      </c>
      <c r="AY109">
        <v>1.42445</v>
      </c>
      <c r="AZ109">
        <v>2.109982</v>
      </c>
      <c r="BA109">
        <v>2.017198</v>
      </c>
      <c r="BB109">
        <v>1.877267</v>
      </c>
      <c r="BC109">
        <v>1.537167</v>
      </c>
      <c r="BD109">
        <v>1.6121080000000001</v>
      </c>
      <c r="BE109">
        <v>1.461589</v>
      </c>
      <c r="BF109">
        <v>1.4841420000000001</v>
      </c>
      <c r="BG109">
        <v>0.81799100000000002</v>
      </c>
      <c r="BH109">
        <v>3.032769</v>
      </c>
      <c r="BI109">
        <v>1.962944</v>
      </c>
      <c r="BJ109">
        <v>1.5976870000000001</v>
      </c>
      <c r="BK109">
        <v>1.485806</v>
      </c>
      <c r="BL109">
        <v>1.302748</v>
      </c>
      <c r="BM109">
        <v>1.2663450000000001</v>
      </c>
      <c r="BN109">
        <v>1.300038</v>
      </c>
    </row>
    <row r="110" spans="1:66">
      <c r="A110">
        <v>87.753056000000001</v>
      </c>
      <c r="B110" s="2">
        <v>3.6563773148148151</v>
      </c>
      <c r="C110">
        <v>1.478926</v>
      </c>
      <c r="D110">
        <v>1.3858779999999999</v>
      </c>
      <c r="E110">
        <v>1.2157880000000001</v>
      </c>
      <c r="F110">
        <v>1.210636</v>
      </c>
      <c r="G110">
        <v>6.3420000000000004E-2</v>
      </c>
      <c r="H110">
        <v>0.13934199999999999</v>
      </c>
      <c r="I110">
        <v>5.5225999999999997E-2</v>
      </c>
      <c r="J110">
        <v>0.11747</v>
      </c>
      <c r="K110">
        <v>2.504848</v>
      </c>
      <c r="L110">
        <v>2.494774</v>
      </c>
      <c r="M110">
        <v>2.4852599999999998</v>
      </c>
      <c r="N110">
        <v>2.6646070000000002</v>
      </c>
      <c r="O110">
        <v>1.411125</v>
      </c>
      <c r="P110">
        <v>1.477114</v>
      </c>
      <c r="Q110">
        <v>1.389856</v>
      </c>
      <c r="R110">
        <v>1.352535</v>
      </c>
      <c r="S110">
        <v>1.205314</v>
      </c>
      <c r="T110">
        <v>1.412256</v>
      </c>
      <c r="U110">
        <v>1.4709829999999999</v>
      </c>
      <c r="V110">
        <v>1.2648919999999999</v>
      </c>
      <c r="W110">
        <v>1.182677</v>
      </c>
      <c r="X110">
        <v>1.217357</v>
      </c>
      <c r="Y110">
        <v>1.1887700000000001</v>
      </c>
      <c r="Z110">
        <v>1.3591009999999999</v>
      </c>
      <c r="AA110">
        <v>1.3391310000000001</v>
      </c>
      <c r="AB110">
        <v>1.659891</v>
      </c>
      <c r="AC110">
        <v>1.5120260000000001</v>
      </c>
      <c r="AD110">
        <v>1.3199920000000001</v>
      </c>
      <c r="AE110">
        <v>1.267468</v>
      </c>
      <c r="AF110">
        <v>1.1642539999999999</v>
      </c>
      <c r="AG110">
        <v>1.2935140000000001</v>
      </c>
      <c r="AH110">
        <v>1.286503</v>
      </c>
      <c r="AI110">
        <v>0.27280799999999999</v>
      </c>
      <c r="AJ110">
        <v>0.68844099999999997</v>
      </c>
      <c r="AK110">
        <v>1.1623270000000001</v>
      </c>
      <c r="AL110">
        <v>1.170506</v>
      </c>
      <c r="AM110">
        <v>1.115235</v>
      </c>
      <c r="AN110">
        <v>1.154447</v>
      </c>
      <c r="AO110">
        <v>1.1412180000000001</v>
      </c>
      <c r="AP110">
        <v>1.3064439999999999</v>
      </c>
      <c r="AQ110">
        <v>1.2886070000000001</v>
      </c>
      <c r="AR110">
        <v>1.3328230000000001</v>
      </c>
      <c r="AS110">
        <v>1.3238000000000001</v>
      </c>
      <c r="AT110">
        <v>1.21187</v>
      </c>
      <c r="AU110">
        <v>1.338327</v>
      </c>
      <c r="AV110">
        <v>1.1777770000000001</v>
      </c>
      <c r="AW110">
        <v>1.445133</v>
      </c>
      <c r="AX110">
        <v>1.308616</v>
      </c>
      <c r="AY110">
        <v>1.431772</v>
      </c>
      <c r="AZ110">
        <v>2.1389209999999999</v>
      </c>
      <c r="BA110">
        <v>2.035914</v>
      </c>
      <c r="BB110">
        <v>1.895985</v>
      </c>
      <c r="BC110">
        <v>1.545838</v>
      </c>
      <c r="BD110">
        <v>1.623812</v>
      </c>
      <c r="BE110">
        <v>1.469905</v>
      </c>
      <c r="BF110">
        <v>1.487843</v>
      </c>
      <c r="BG110">
        <v>0.82714799999999999</v>
      </c>
      <c r="BH110">
        <v>3.0613589999999999</v>
      </c>
      <c r="BI110">
        <v>1.969179</v>
      </c>
      <c r="BJ110">
        <v>1.6028370000000001</v>
      </c>
      <c r="BK110">
        <v>1.493689</v>
      </c>
      <c r="BL110">
        <v>1.3035669999999999</v>
      </c>
      <c r="BM110">
        <v>1.262451</v>
      </c>
      <c r="BN110">
        <v>1.304675</v>
      </c>
    </row>
    <row r="111" spans="1:66">
      <c r="A111">
        <v>88.753332999999998</v>
      </c>
      <c r="B111" s="2">
        <v>3.6980555555555554</v>
      </c>
      <c r="C111">
        <v>1.4861040000000001</v>
      </c>
      <c r="D111">
        <v>1.389912</v>
      </c>
      <c r="E111">
        <v>1.2199990000000001</v>
      </c>
      <c r="F111">
        <v>1.2118329999999999</v>
      </c>
      <c r="G111">
        <v>6.1200999999999998E-2</v>
      </c>
      <c r="H111">
        <v>0.139568</v>
      </c>
      <c r="I111">
        <v>5.2812999999999999E-2</v>
      </c>
      <c r="J111">
        <v>0.117841</v>
      </c>
      <c r="K111">
        <v>2.5634920000000001</v>
      </c>
      <c r="L111">
        <v>2.5404309999999999</v>
      </c>
      <c r="M111">
        <v>2.5278320000000001</v>
      </c>
      <c r="N111">
        <v>2.7139120000000001</v>
      </c>
      <c r="O111">
        <v>1.4129320000000001</v>
      </c>
      <c r="P111">
        <v>1.4803230000000001</v>
      </c>
      <c r="Q111">
        <v>1.3953720000000001</v>
      </c>
      <c r="R111">
        <v>1.3533139999999999</v>
      </c>
      <c r="S111">
        <v>1.1968220000000001</v>
      </c>
      <c r="T111">
        <v>1.412866</v>
      </c>
      <c r="U111">
        <v>1.471468</v>
      </c>
      <c r="V111">
        <v>1.2727139999999999</v>
      </c>
      <c r="W111">
        <v>1.1848799999999999</v>
      </c>
      <c r="X111">
        <v>1.219724</v>
      </c>
      <c r="Y111">
        <v>1.1930080000000001</v>
      </c>
      <c r="Z111">
        <v>1.3587739999999999</v>
      </c>
      <c r="AA111">
        <v>1.3465009999999999</v>
      </c>
      <c r="AB111">
        <v>1.6643889999999999</v>
      </c>
      <c r="AC111">
        <v>1.5096940000000001</v>
      </c>
      <c r="AD111">
        <v>1.326147</v>
      </c>
      <c r="AE111">
        <v>1.2717590000000001</v>
      </c>
      <c r="AF111">
        <v>1.1696230000000001</v>
      </c>
      <c r="AG111">
        <v>1.299393</v>
      </c>
      <c r="AH111">
        <v>1.288999</v>
      </c>
      <c r="AI111">
        <v>0.26563799999999999</v>
      </c>
      <c r="AJ111">
        <v>0.68346300000000004</v>
      </c>
      <c r="AK111">
        <v>1.1600410000000001</v>
      </c>
      <c r="AL111">
        <v>1.1694869999999999</v>
      </c>
      <c r="AM111">
        <v>1.114862</v>
      </c>
      <c r="AN111">
        <v>1.1566510000000001</v>
      </c>
      <c r="AO111">
        <v>1.146085</v>
      </c>
      <c r="AP111">
        <v>1.3103210000000001</v>
      </c>
      <c r="AQ111">
        <v>1.2896829999999999</v>
      </c>
      <c r="AR111">
        <v>1.3381639999999999</v>
      </c>
      <c r="AS111">
        <v>1.329653</v>
      </c>
      <c r="AT111">
        <v>1.220167</v>
      </c>
      <c r="AU111">
        <v>1.3441240000000001</v>
      </c>
      <c r="AV111">
        <v>1.1838580000000001</v>
      </c>
      <c r="AW111">
        <v>1.454088</v>
      </c>
      <c r="AX111">
        <v>1.3106880000000001</v>
      </c>
      <c r="AY111">
        <v>1.439176</v>
      </c>
      <c r="AZ111">
        <v>2.1577199999999999</v>
      </c>
      <c r="BA111">
        <v>2.057496</v>
      </c>
      <c r="BB111">
        <v>1.9154009999999999</v>
      </c>
      <c r="BC111">
        <v>1.552203</v>
      </c>
      <c r="BD111">
        <v>1.629991</v>
      </c>
      <c r="BE111">
        <v>1.480113</v>
      </c>
      <c r="BF111">
        <v>1.492578</v>
      </c>
      <c r="BG111">
        <v>0.84009500000000004</v>
      </c>
      <c r="BH111">
        <v>3.0947260000000001</v>
      </c>
      <c r="BI111">
        <v>1.9803820000000001</v>
      </c>
      <c r="BJ111">
        <v>1.612006</v>
      </c>
      <c r="BK111">
        <v>1.4960359999999999</v>
      </c>
      <c r="BL111">
        <v>1.299186</v>
      </c>
      <c r="BM111">
        <v>1.260921</v>
      </c>
      <c r="BN111">
        <v>1.3100780000000001</v>
      </c>
    </row>
    <row r="112" spans="1:66">
      <c r="A112">
        <v>89.753611000000006</v>
      </c>
      <c r="B112" s="2">
        <v>3.7397337962962962</v>
      </c>
      <c r="C112">
        <v>1.492453</v>
      </c>
      <c r="D112">
        <v>1.3979790000000001</v>
      </c>
      <c r="E112">
        <v>1.2256020000000001</v>
      </c>
      <c r="F112">
        <v>1.2151890000000001</v>
      </c>
      <c r="G112">
        <v>5.9954E-2</v>
      </c>
      <c r="H112">
        <v>0.136131</v>
      </c>
      <c r="I112">
        <v>5.2339999999999998E-2</v>
      </c>
      <c r="J112">
        <v>0.11602</v>
      </c>
      <c r="K112">
        <v>2.6054659999999998</v>
      </c>
      <c r="L112">
        <v>2.5836589999999999</v>
      </c>
      <c r="M112">
        <v>2.5699960000000002</v>
      </c>
      <c r="N112">
        <v>2.7680220000000002</v>
      </c>
      <c r="O112">
        <v>1.414374</v>
      </c>
      <c r="P112">
        <v>1.4778070000000001</v>
      </c>
      <c r="Q112">
        <v>1.3918090000000001</v>
      </c>
      <c r="R112">
        <v>1.3590420000000001</v>
      </c>
      <c r="S112">
        <v>1.186453</v>
      </c>
      <c r="T112">
        <v>1.411324</v>
      </c>
      <c r="U112">
        <v>1.4684010000000001</v>
      </c>
      <c r="V112">
        <v>1.278216</v>
      </c>
      <c r="W112">
        <v>1.189478</v>
      </c>
      <c r="X112">
        <v>1.2245200000000001</v>
      </c>
      <c r="Y112">
        <v>1.193865</v>
      </c>
      <c r="Z112">
        <v>1.365245</v>
      </c>
      <c r="AA112">
        <v>1.3537999999999999</v>
      </c>
      <c r="AB112">
        <v>1.6698090000000001</v>
      </c>
      <c r="AC112">
        <v>1.521083</v>
      </c>
      <c r="AD112">
        <v>1.3305640000000001</v>
      </c>
      <c r="AE112">
        <v>1.2749029999999999</v>
      </c>
      <c r="AF112">
        <v>1.1707449999999999</v>
      </c>
      <c r="AG112">
        <v>1.303267</v>
      </c>
      <c r="AH112">
        <v>1.288232</v>
      </c>
      <c r="AI112">
        <v>0.25858599999999998</v>
      </c>
      <c r="AJ112">
        <v>0.67688400000000004</v>
      </c>
      <c r="AK112">
        <v>1.1503490000000001</v>
      </c>
      <c r="AL112">
        <v>1.1681790000000001</v>
      </c>
      <c r="AM112">
        <v>1.12022</v>
      </c>
      <c r="AN112">
        <v>1.161953</v>
      </c>
      <c r="AO112">
        <v>1.151206</v>
      </c>
      <c r="AP112">
        <v>1.3128379999999999</v>
      </c>
      <c r="AQ112">
        <v>1.2889619999999999</v>
      </c>
      <c r="AR112">
        <v>1.340797</v>
      </c>
      <c r="AS112">
        <v>1.3287450000000001</v>
      </c>
      <c r="AT112">
        <v>1.222221</v>
      </c>
      <c r="AU112">
        <v>1.350986</v>
      </c>
      <c r="AV112">
        <v>1.1851609999999999</v>
      </c>
      <c r="AW112">
        <v>1.457074</v>
      </c>
      <c r="AX112">
        <v>1.3082069999999999</v>
      </c>
      <c r="AY112">
        <v>1.452061</v>
      </c>
      <c r="AZ112">
        <v>2.1777380000000002</v>
      </c>
      <c r="BA112">
        <v>2.0784720000000001</v>
      </c>
      <c r="BB112">
        <v>1.9248479999999999</v>
      </c>
      <c r="BC112">
        <v>1.5570310000000001</v>
      </c>
      <c r="BD112">
        <v>1.638504</v>
      </c>
      <c r="BE112">
        <v>1.4865889999999999</v>
      </c>
      <c r="BF112">
        <v>1.5021910000000001</v>
      </c>
      <c r="BG112">
        <v>0.84878900000000002</v>
      </c>
      <c r="BH112">
        <v>3.133181</v>
      </c>
      <c r="BI112">
        <v>1.9904710000000001</v>
      </c>
      <c r="BJ112">
        <v>1.621637</v>
      </c>
      <c r="BK112">
        <v>1.491779</v>
      </c>
      <c r="BL112">
        <v>1.302036</v>
      </c>
      <c r="BM112">
        <v>1.2623230000000001</v>
      </c>
      <c r="BN112">
        <v>1.311993</v>
      </c>
    </row>
    <row r="113" spans="1:66">
      <c r="A113">
        <v>90.753611000000006</v>
      </c>
      <c r="B113" s="2">
        <v>3.7814004629629632</v>
      </c>
      <c r="C113">
        <v>1.4961469999999999</v>
      </c>
      <c r="D113">
        <v>1.4019649999999999</v>
      </c>
      <c r="E113">
        <v>1.2327619999999999</v>
      </c>
      <c r="F113">
        <v>1.2208749999999999</v>
      </c>
      <c r="G113">
        <v>5.8456000000000001E-2</v>
      </c>
      <c r="H113">
        <v>0.13395099999999999</v>
      </c>
      <c r="I113">
        <v>5.2081000000000002E-2</v>
      </c>
      <c r="J113">
        <v>0.116604</v>
      </c>
      <c r="K113">
        <v>2.6496249999999999</v>
      </c>
      <c r="L113">
        <v>2.6266150000000001</v>
      </c>
      <c r="M113">
        <v>2.6047929999999999</v>
      </c>
      <c r="N113">
        <v>2.817377</v>
      </c>
      <c r="O113">
        <v>1.412844</v>
      </c>
      <c r="P113">
        <v>1.474172</v>
      </c>
      <c r="Q113">
        <v>1.393942</v>
      </c>
      <c r="R113">
        <v>1.3547659999999999</v>
      </c>
      <c r="S113">
        <v>1.1808270000000001</v>
      </c>
      <c r="T113">
        <v>1.4083159999999999</v>
      </c>
      <c r="U113">
        <v>1.4688019999999999</v>
      </c>
      <c r="V113">
        <v>1.283588</v>
      </c>
      <c r="W113">
        <v>1.1905289999999999</v>
      </c>
      <c r="X113">
        <v>1.225949</v>
      </c>
      <c r="Y113">
        <v>1.195227</v>
      </c>
      <c r="Z113">
        <v>1.366001</v>
      </c>
      <c r="AA113">
        <v>1.3565689999999999</v>
      </c>
      <c r="AB113">
        <v>1.675</v>
      </c>
      <c r="AC113">
        <v>1.5300879999999999</v>
      </c>
      <c r="AD113">
        <v>1.336789</v>
      </c>
      <c r="AE113">
        <v>1.2837270000000001</v>
      </c>
      <c r="AF113">
        <v>1.17452</v>
      </c>
      <c r="AG113">
        <v>1.3097369999999999</v>
      </c>
      <c r="AH113">
        <v>1.2895939999999999</v>
      </c>
      <c r="AI113">
        <v>0.25002799999999997</v>
      </c>
      <c r="AJ113">
        <v>0.667879</v>
      </c>
      <c r="AK113">
        <v>1.1438630000000001</v>
      </c>
      <c r="AL113">
        <v>1.165705</v>
      </c>
      <c r="AM113">
        <v>1.1219190000000001</v>
      </c>
      <c r="AN113">
        <v>1.1617</v>
      </c>
      <c r="AO113">
        <v>1.1543859999999999</v>
      </c>
      <c r="AP113">
        <v>1.313005</v>
      </c>
      <c r="AQ113">
        <v>1.2883279999999999</v>
      </c>
      <c r="AR113">
        <v>1.3387389999999999</v>
      </c>
      <c r="AS113">
        <v>1.331796</v>
      </c>
      <c r="AT113">
        <v>1.2242949999999999</v>
      </c>
      <c r="AU113">
        <v>1.356724</v>
      </c>
      <c r="AV113">
        <v>1.190153</v>
      </c>
      <c r="AW113">
        <v>1.4556450000000001</v>
      </c>
      <c r="AX113">
        <v>1.311318</v>
      </c>
      <c r="AY113">
        <v>1.4631989999999999</v>
      </c>
      <c r="AZ113">
        <v>2.211716</v>
      </c>
      <c r="BA113">
        <v>2.0906400000000001</v>
      </c>
      <c r="BB113">
        <v>1.944534</v>
      </c>
      <c r="BC113">
        <v>1.572092</v>
      </c>
      <c r="BD113">
        <v>1.6450149999999999</v>
      </c>
      <c r="BE113">
        <v>1.4952110000000001</v>
      </c>
      <c r="BF113">
        <v>1.505037</v>
      </c>
      <c r="BG113">
        <v>0.87045099999999997</v>
      </c>
      <c r="BH113">
        <v>3.1667960000000002</v>
      </c>
      <c r="BI113">
        <v>2.010389</v>
      </c>
      <c r="BJ113">
        <v>1.620773</v>
      </c>
      <c r="BK113">
        <v>1.5025930000000001</v>
      </c>
      <c r="BL113">
        <v>1.3054349999999999</v>
      </c>
      <c r="BM113">
        <v>1.2654989999999999</v>
      </c>
      <c r="BN113">
        <v>1.313742</v>
      </c>
    </row>
    <row r="114" spans="1:66">
      <c r="A114">
        <v>91.753889000000001</v>
      </c>
      <c r="B114" s="2">
        <v>3.823078703703704</v>
      </c>
      <c r="C114">
        <v>1.497212</v>
      </c>
      <c r="D114">
        <v>1.402846</v>
      </c>
      <c r="E114">
        <v>1.236972</v>
      </c>
      <c r="F114">
        <v>1.22435</v>
      </c>
      <c r="G114">
        <v>5.6994000000000003E-2</v>
      </c>
      <c r="H114">
        <v>0.13306699999999999</v>
      </c>
      <c r="I114">
        <v>4.9499000000000001E-2</v>
      </c>
      <c r="J114">
        <v>0.114839</v>
      </c>
      <c r="K114">
        <v>2.6985860000000002</v>
      </c>
      <c r="L114">
        <v>2.667475</v>
      </c>
      <c r="M114">
        <v>2.6599330000000001</v>
      </c>
      <c r="N114">
        <v>2.8670520000000002</v>
      </c>
      <c r="O114">
        <v>1.4114599999999999</v>
      </c>
      <c r="P114">
        <v>1.478227</v>
      </c>
      <c r="Q114">
        <v>1.3948449999999999</v>
      </c>
      <c r="R114">
        <v>1.3593440000000001</v>
      </c>
      <c r="S114">
        <v>1.1785330000000001</v>
      </c>
      <c r="T114">
        <v>1.414906</v>
      </c>
      <c r="U114">
        <v>1.463794</v>
      </c>
      <c r="V114">
        <v>1.2821640000000001</v>
      </c>
      <c r="W114">
        <v>1.1881010000000001</v>
      </c>
      <c r="X114">
        <v>1.2252190000000001</v>
      </c>
      <c r="Y114">
        <v>1.2012050000000001</v>
      </c>
      <c r="Z114">
        <v>1.368349</v>
      </c>
      <c r="AA114">
        <v>1.363605</v>
      </c>
      <c r="AB114">
        <v>1.6802870000000001</v>
      </c>
      <c r="AC114">
        <v>1.533768</v>
      </c>
      <c r="AD114">
        <v>1.3376380000000001</v>
      </c>
      <c r="AE114">
        <v>1.2834099999999999</v>
      </c>
      <c r="AF114">
        <v>1.1777390000000001</v>
      </c>
      <c r="AG114">
        <v>1.312227</v>
      </c>
      <c r="AH114">
        <v>1.295636</v>
      </c>
      <c r="AI114">
        <v>0.242035</v>
      </c>
      <c r="AJ114">
        <v>0.66035200000000005</v>
      </c>
      <c r="AK114">
        <v>1.1383760000000001</v>
      </c>
      <c r="AL114">
        <v>1.1622619999999999</v>
      </c>
      <c r="AM114">
        <v>1.1290800000000001</v>
      </c>
      <c r="AN114">
        <v>1.1657519999999999</v>
      </c>
      <c r="AO114">
        <v>1.153672</v>
      </c>
      <c r="AP114">
        <v>1.32172</v>
      </c>
      <c r="AQ114">
        <v>1.294427</v>
      </c>
      <c r="AR114">
        <v>1.3395079999999999</v>
      </c>
      <c r="AS114">
        <v>1.3320449999999999</v>
      </c>
      <c r="AT114">
        <v>1.2258579999999999</v>
      </c>
      <c r="AU114">
        <v>1.359334</v>
      </c>
      <c r="AV114">
        <v>1.197451</v>
      </c>
      <c r="AW114">
        <v>1.459681</v>
      </c>
      <c r="AX114">
        <v>1.3163069999999999</v>
      </c>
      <c r="AY114">
        <v>1.47245</v>
      </c>
      <c r="AZ114">
        <v>2.2376049999999998</v>
      </c>
      <c r="BA114">
        <v>2.096603</v>
      </c>
      <c r="BB114">
        <v>1.949611</v>
      </c>
      <c r="BC114">
        <v>1.5847709999999999</v>
      </c>
      <c r="BD114">
        <v>1.6578759999999999</v>
      </c>
      <c r="BE114">
        <v>1.5035259999999999</v>
      </c>
      <c r="BF114">
        <v>1.5095289999999999</v>
      </c>
      <c r="BG114">
        <v>0.88016099999999997</v>
      </c>
      <c r="BH114">
        <v>3.2045279999999998</v>
      </c>
      <c r="BI114">
        <v>2.0231499999999998</v>
      </c>
      <c r="BJ114">
        <v>1.6269720000000001</v>
      </c>
      <c r="BK114">
        <v>1.5038499999999999</v>
      </c>
      <c r="BL114">
        <v>1.3090949999999999</v>
      </c>
      <c r="BM114">
        <v>1.2728619999999999</v>
      </c>
      <c r="BN114">
        <v>1.3170790000000001</v>
      </c>
    </row>
    <row r="115" spans="1:66">
      <c r="A115">
        <v>92.754166999999995</v>
      </c>
      <c r="B115" s="2">
        <v>3.8647569444444443</v>
      </c>
      <c r="C115">
        <v>1.5052970000000001</v>
      </c>
      <c r="D115">
        <v>1.407789</v>
      </c>
      <c r="E115">
        <v>1.243255</v>
      </c>
      <c r="F115">
        <v>1.224953</v>
      </c>
      <c r="G115">
        <v>5.6476999999999999E-2</v>
      </c>
      <c r="H115">
        <v>0.132159</v>
      </c>
      <c r="I115">
        <v>4.8958000000000002E-2</v>
      </c>
      <c r="J115">
        <v>0.113959</v>
      </c>
      <c r="K115">
        <v>2.745892</v>
      </c>
      <c r="L115">
        <v>2.7247699999999999</v>
      </c>
      <c r="M115">
        <v>2.7099359999999999</v>
      </c>
      <c r="N115">
        <v>2.9245839999999999</v>
      </c>
      <c r="O115">
        <v>1.4143939999999999</v>
      </c>
      <c r="P115">
        <v>1.47882</v>
      </c>
      <c r="Q115">
        <v>1.389138</v>
      </c>
      <c r="R115">
        <v>1.3607659999999999</v>
      </c>
      <c r="S115">
        <v>1.173262</v>
      </c>
      <c r="T115">
        <v>1.4171910000000001</v>
      </c>
      <c r="U115">
        <v>1.474207</v>
      </c>
      <c r="V115">
        <v>1.2802789999999999</v>
      </c>
      <c r="W115">
        <v>1.1943870000000001</v>
      </c>
      <c r="X115">
        <v>1.2266250000000001</v>
      </c>
      <c r="Y115">
        <v>1.2087730000000001</v>
      </c>
      <c r="Z115">
        <v>1.3749720000000001</v>
      </c>
      <c r="AA115">
        <v>1.364004</v>
      </c>
      <c r="AB115">
        <v>1.679888</v>
      </c>
      <c r="AC115">
        <v>1.5385629999999999</v>
      </c>
      <c r="AD115">
        <v>1.340514</v>
      </c>
      <c r="AE115">
        <v>1.289898</v>
      </c>
      <c r="AF115">
        <v>1.1776249999999999</v>
      </c>
      <c r="AG115">
        <v>1.317561</v>
      </c>
      <c r="AH115">
        <v>1.2980400000000001</v>
      </c>
      <c r="AI115">
        <v>0.23183000000000001</v>
      </c>
      <c r="AJ115">
        <v>0.65475300000000003</v>
      </c>
      <c r="AK115">
        <v>1.133337</v>
      </c>
      <c r="AL115">
        <v>1.16866</v>
      </c>
      <c r="AM115">
        <v>1.131683</v>
      </c>
      <c r="AN115">
        <v>1.1660170000000001</v>
      </c>
      <c r="AO115">
        <v>1.1570020000000001</v>
      </c>
      <c r="AP115">
        <v>1.3207310000000001</v>
      </c>
      <c r="AQ115">
        <v>1.2922940000000001</v>
      </c>
      <c r="AR115">
        <v>1.3415410000000001</v>
      </c>
      <c r="AS115">
        <v>1.339672</v>
      </c>
      <c r="AT115">
        <v>1.22583</v>
      </c>
      <c r="AU115">
        <v>1.3592839999999999</v>
      </c>
      <c r="AV115">
        <v>1.2006730000000001</v>
      </c>
      <c r="AW115">
        <v>1.4637180000000001</v>
      </c>
      <c r="AX115">
        <v>1.323118</v>
      </c>
      <c r="AY115">
        <v>1.488353</v>
      </c>
      <c r="AZ115">
        <v>2.256977</v>
      </c>
      <c r="BA115">
        <v>2.113604</v>
      </c>
      <c r="BB115">
        <v>1.9617230000000001</v>
      </c>
      <c r="BC115">
        <v>1.5967480000000001</v>
      </c>
      <c r="BD115">
        <v>1.6636070000000001</v>
      </c>
      <c r="BE115">
        <v>1.507917</v>
      </c>
      <c r="BF115">
        <v>1.516273</v>
      </c>
      <c r="BG115">
        <v>0.89352900000000002</v>
      </c>
      <c r="BH115">
        <v>3.222334</v>
      </c>
      <c r="BI115">
        <v>2.0282960000000001</v>
      </c>
      <c r="BJ115">
        <v>1.6270290000000001</v>
      </c>
      <c r="BK115">
        <v>1.511031</v>
      </c>
      <c r="BL115">
        <v>1.305453</v>
      </c>
      <c r="BM115">
        <v>1.276597</v>
      </c>
      <c r="BN115">
        <v>1.321421</v>
      </c>
    </row>
    <row r="116" spans="1:66">
      <c r="A116">
        <v>93.754444000000007</v>
      </c>
      <c r="B116" s="2">
        <v>3.9064351851851851</v>
      </c>
      <c r="C116">
        <v>1.514035</v>
      </c>
      <c r="D116">
        <v>1.4078329999999999</v>
      </c>
      <c r="E116">
        <v>1.2426459999999999</v>
      </c>
      <c r="F116">
        <v>1.2274130000000001</v>
      </c>
      <c r="G116">
        <v>5.4739999999999997E-2</v>
      </c>
      <c r="H116">
        <v>0.129247</v>
      </c>
      <c r="I116">
        <v>4.8037999999999997E-2</v>
      </c>
      <c r="J116">
        <v>0.11342099999999999</v>
      </c>
      <c r="K116">
        <v>2.7917369999999999</v>
      </c>
      <c r="L116">
        <v>2.778092</v>
      </c>
      <c r="M116">
        <v>2.7606199999999999</v>
      </c>
      <c r="N116">
        <v>2.9676499999999999</v>
      </c>
      <c r="O116">
        <v>1.4118569999999999</v>
      </c>
      <c r="P116">
        <v>1.4811719999999999</v>
      </c>
      <c r="Q116">
        <v>1.390984</v>
      </c>
      <c r="R116">
        <v>1.363197</v>
      </c>
      <c r="S116">
        <v>1.170909</v>
      </c>
      <c r="T116">
        <v>1.4215329999999999</v>
      </c>
      <c r="U116">
        <v>1.475484</v>
      </c>
      <c r="V116">
        <v>1.2798719999999999</v>
      </c>
      <c r="W116">
        <v>1.194842</v>
      </c>
      <c r="X116">
        <v>1.2303120000000001</v>
      </c>
      <c r="Y116">
        <v>1.2104349999999999</v>
      </c>
      <c r="Z116">
        <v>1.38029</v>
      </c>
      <c r="AA116">
        <v>1.3725339999999999</v>
      </c>
      <c r="AB116">
        <v>1.6903109999999999</v>
      </c>
      <c r="AC116">
        <v>1.54244</v>
      </c>
      <c r="AD116">
        <v>1.3476589999999999</v>
      </c>
      <c r="AE116">
        <v>1.29297</v>
      </c>
      <c r="AF116">
        <v>1.179546</v>
      </c>
      <c r="AG116">
        <v>1.322975</v>
      </c>
      <c r="AH116">
        <v>1.29627</v>
      </c>
      <c r="AI116">
        <v>0.223049</v>
      </c>
      <c r="AJ116">
        <v>0.646837</v>
      </c>
      <c r="AK116">
        <v>1.1298299999999999</v>
      </c>
      <c r="AL116">
        <v>1.165943</v>
      </c>
      <c r="AM116">
        <v>1.128099</v>
      </c>
      <c r="AN116">
        <v>1.164771</v>
      </c>
      <c r="AO116">
        <v>1.165205</v>
      </c>
      <c r="AP116">
        <v>1.3263309999999999</v>
      </c>
      <c r="AQ116">
        <v>1.2940970000000001</v>
      </c>
      <c r="AR116">
        <v>1.341502</v>
      </c>
      <c r="AS116">
        <v>1.345356</v>
      </c>
      <c r="AT116">
        <v>1.2274119999999999</v>
      </c>
      <c r="AU116">
        <v>1.3640939999999999</v>
      </c>
      <c r="AV116">
        <v>1.2005129999999999</v>
      </c>
      <c r="AW116">
        <v>1.466127</v>
      </c>
      <c r="AX116">
        <v>1.33005</v>
      </c>
      <c r="AY116">
        <v>1.492996</v>
      </c>
      <c r="AZ116">
        <v>2.2766790000000001</v>
      </c>
      <c r="BA116">
        <v>2.132479</v>
      </c>
      <c r="BB116">
        <v>1.976389</v>
      </c>
      <c r="BC116">
        <v>1.603208</v>
      </c>
      <c r="BD116">
        <v>1.672525</v>
      </c>
      <c r="BE116">
        <v>1.5157160000000001</v>
      </c>
      <c r="BF116">
        <v>1.521868</v>
      </c>
      <c r="BG116">
        <v>0.91126399999999996</v>
      </c>
      <c r="BH116">
        <v>3.2461470000000001</v>
      </c>
      <c r="BI116">
        <v>2.0466259999999998</v>
      </c>
      <c r="BJ116">
        <v>1.626098</v>
      </c>
      <c r="BK116">
        <v>1.520527</v>
      </c>
      <c r="BL116">
        <v>1.3091429999999999</v>
      </c>
      <c r="BM116">
        <v>1.278308</v>
      </c>
      <c r="BN116">
        <v>1.323447</v>
      </c>
    </row>
    <row r="117" spans="1:66">
      <c r="A117">
        <v>94.754444000000007</v>
      </c>
      <c r="B117" s="2">
        <v>3.948101851851852</v>
      </c>
      <c r="C117">
        <v>1.514384</v>
      </c>
      <c r="D117">
        <v>1.4145160000000001</v>
      </c>
      <c r="E117">
        <v>1.24726</v>
      </c>
      <c r="F117">
        <v>1.2320869999999999</v>
      </c>
      <c r="G117">
        <v>5.3852999999999998E-2</v>
      </c>
      <c r="H117">
        <v>0.12898699999999999</v>
      </c>
      <c r="I117">
        <v>4.7721E-2</v>
      </c>
      <c r="J117">
        <v>0.111224</v>
      </c>
      <c r="K117">
        <v>2.8333170000000001</v>
      </c>
      <c r="L117">
        <v>2.8197950000000001</v>
      </c>
      <c r="M117">
        <v>2.818419</v>
      </c>
      <c r="N117">
        <v>3.0182030000000002</v>
      </c>
      <c r="O117">
        <v>1.4088609999999999</v>
      </c>
      <c r="P117">
        <v>1.4756359999999999</v>
      </c>
      <c r="Q117">
        <v>1.399686</v>
      </c>
      <c r="R117">
        <v>1.366725</v>
      </c>
      <c r="S117">
        <v>1.1695930000000001</v>
      </c>
      <c r="T117">
        <v>1.421225</v>
      </c>
      <c r="U117">
        <v>1.479698</v>
      </c>
      <c r="V117">
        <v>1.2852269999999999</v>
      </c>
      <c r="W117">
        <v>1.197128</v>
      </c>
      <c r="X117">
        <v>1.2364820000000001</v>
      </c>
      <c r="Y117">
        <v>1.20787</v>
      </c>
      <c r="Z117">
        <v>1.3842449999999999</v>
      </c>
      <c r="AA117">
        <v>1.379513</v>
      </c>
      <c r="AB117">
        <v>1.697953</v>
      </c>
      <c r="AC117">
        <v>1.553029</v>
      </c>
      <c r="AD117">
        <v>1.3498650000000001</v>
      </c>
      <c r="AE117">
        <v>1.2948459999999999</v>
      </c>
      <c r="AF117">
        <v>1.1868300000000001</v>
      </c>
      <c r="AG117">
        <v>1.331442</v>
      </c>
      <c r="AH117">
        <v>1.3047260000000001</v>
      </c>
      <c r="AI117">
        <v>0.21335200000000001</v>
      </c>
      <c r="AJ117">
        <v>0.64136400000000005</v>
      </c>
      <c r="AK117">
        <v>1.1287799999999999</v>
      </c>
      <c r="AL117">
        <v>1.1628069999999999</v>
      </c>
      <c r="AM117">
        <v>1.1310249999999999</v>
      </c>
      <c r="AN117">
        <v>1.1683220000000001</v>
      </c>
      <c r="AO117">
        <v>1.1749689999999999</v>
      </c>
      <c r="AP117">
        <v>1.332597</v>
      </c>
      <c r="AQ117">
        <v>1.2940780000000001</v>
      </c>
      <c r="AR117">
        <v>1.3455889999999999</v>
      </c>
      <c r="AS117">
        <v>1.34927</v>
      </c>
      <c r="AT117">
        <v>1.2261120000000001</v>
      </c>
      <c r="AU117">
        <v>1.366411</v>
      </c>
      <c r="AV117">
        <v>1.20075</v>
      </c>
      <c r="AW117">
        <v>1.469368</v>
      </c>
      <c r="AX117">
        <v>1.3342369999999999</v>
      </c>
      <c r="AY117">
        <v>1.507606</v>
      </c>
      <c r="AZ117">
        <v>2.2927770000000001</v>
      </c>
      <c r="BA117">
        <v>2.15991</v>
      </c>
      <c r="BB117">
        <v>1.9866140000000001</v>
      </c>
      <c r="BC117">
        <v>1.6110230000000001</v>
      </c>
      <c r="BD117">
        <v>1.68188</v>
      </c>
      <c r="BE117">
        <v>1.522756</v>
      </c>
      <c r="BF117">
        <v>1.5248330000000001</v>
      </c>
      <c r="BG117">
        <v>0.92710899999999996</v>
      </c>
      <c r="BH117">
        <v>3.2654999999999998</v>
      </c>
      <c r="BI117">
        <v>2.0563060000000002</v>
      </c>
      <c r="BJ117">
        <v>1.627999</v>
      </c>
      <c r="BK117">
        <v>1.5178970000000001</v>
      </c>
      <c r="BL117">
        <v>1.310279</v>
      </c>
      <c r="BM117">
        <v>1.2852969999999999</v>
      </c>
      <c r="BN117">
        <v>1.3268340000000001</v>
      </c>
    </row>
    <row r="118" spans="1:66">
      <c r="A118">
        <v>95.754444000000007</v>
      </c>
      <c r="B118" s="2">
        <v>3.9897685185185185</v>
      </c>
      <c r="C118">
        <v>1.5242059999999999</v>
      </c>
      <c r="D118">
        <v>1.4193070000000001</v>
      </c>
      <c r="E118">
        <v>1.2540279999999999</v>
      </c>
      <c r="F118">
        <v>1.235948</v>
      </c>
      <c r="G118">
        <v>5.3867999999999999E-2</v>
      </c>
      <c r="H118">
        <v>0.126164</v>
      </c>
      <c r="I118">
        <v>4.5962000000000003E-2</v>
      </c>
      <c r="J118">
        <v>0.111731</v>
      </c>
      <c r="K118">
        <v>2.87704</v>
      </c>
      <c r="L118">
        <v>2.8837549999999998</v>
      </c>
      <c r="M118">
        <v>2.8721329999999998</v>
      </c>
      <c r="N118">
        <v>3.0607859999999998</v>
      </c>
      <c r="O118">
        <v>1.41099</v>
      </c>
      <c r="P118">
        <v>1.4767170000000001</v>
      </c>
      <c r="Q118">
        <v>1.4016379999999999</v>
      </c>
      <c r="R118">
        <v>1.370987</v>
      </c>
      <c r="S118">
        <v>1.1701569999999999</v>
      </c>
      <c r="T118">
        <v>1.42709</v>
      </c>
      <c r="U118">
        <v>1.483582</v>
      </c>
      <c r="V118">
        <v>1.291409</v>
      </c>
      <c r="W118">
        <v>1.2010959999999999</v>
      </c>
      <c r="X118">
        <v>1.2405809999999999</v>
      </c>
      <c r="Y118">
        <v>1.2095830000000001</v>
      </c>
      <c r="Z118">
        <v>1.389834</v>
      </c>
      <c r="AA118">
        <v>1.37584</v>
      </c>
      <c r="AB118">
        <v>1.7055979999999999</v>
      </c>
      <c r="AC118">
        <v>1.55796</v>
      </c>
      <c r="AD118">
        <v>1.3540399999999999</v>
      </c>
      <c r="AE118">
        <v>1.3001750000000001</v>
      </c>
      <c r="AF118">
        <v>1.1820569999999999</v>
      </c>
      <c r="AG118">
        <v>1.331175</v>
      </c>
      <c r="AH118">
        <v>1.3079959999999999</v>
      </c>
      <c r="AI118">
        <v>0.20341799999999999</v>
      </c>
      <c r="AJ118">
        <v>0.63362700000000005</v>
      </c>
      <c r="AK118">
        <v>1.121732</v>
      </c>
      <c r="AL118">
        <v>1.164838</v>
      </c>
      <c r="AM118">
        <v>1.137451</v>
      </c>
      <c r="AN118">
        <v>1.178904</v>
      </c>
      <c r="AO118">
        <v>1.1788080000000001</v>
      </c>
      <c r="AP118">
        <v>1.3398239999999999</v>
      </c>
      <c r="AQ118">
        <v>1.2959050000000001</v>
      </c>
      <c r="AR118">
        <v>1.349898</v>
      </c>
      <c r="AS118">
        <v>1.352368</v>
      </c>
      <c r="AT118">
        <v>1.228542</v>
      </c>
      <c r="AU118">
        <v>1.3680479999999999</v>
      </c>
      <c r="AV118">
        <v>1.2023459999999999</v>
      </c>
      <c r="AW118">
        <v>1.4779800000000001</v>
      </c>
      <c r="AX118">
        <v>1.328884</v>
      </c>
      <c r="AY118">
        <v>1.521207</v>
      </c>
      <c r="AZ118">
        <v>2.3225099999999999</v>
      </c>
      <c r="BA118">
        <v>2.1735159999999998</v>
      </c>
      <c r="BB118">
        <v>2.0000239999999998</v>
      </c>
      <c r="BC118">
        <v>1.6209229999999999</v>
      </c>
      <c r="BD118">
        <v>1.6886730000000001</v>
      </c>
      <c r="BE118">
        <v>1.5275129999999999</v>
      </c>
      <c r="BF118">
        <v>1.5286120000000001</v>
      </c>
      <c r="BG118">
        <v>0.943245</v>
      </c>
      <c r="BH118">
        <v>3.2870689999999998</v>
      </c>
      <c r="BI118">
        <v>2.0625979999999999</v>
      </c>
      <c r="BJ118">
        <v>1.636134</v>
      </c>
      <c r="BK118">
        <v>1.5244530000000001</v>
      </c>
      <c r="BL118">
        <v>1.311051</v>
      </c>
      <c r="BM118">
        <v>1.2886390000000001</v>
      </c>
      <c r="BN118">
        <v>1.3329299999999999</v>
      </c>
    </row>
    <row r="119" spans="1:66">
      <c r="A119">
        <v>96.754722000000001</v>
      </c>
      <c r="B119" s="2">
        <v>4.0314467592592598</v>
      </c>
      <c r="C119">
        <v>1.532321</v>
      </c>
      <c r="D119">
        <v>1.424709</v>
      </c>
      <c r="E119">
        <v>1.25346</v>
      </c>
      <c r="F119">
        <v>1.2381089999999999</v>
      </c>
      <c r="G119">
        <v>5.3421000000000003E-2</v>
      </c>
      <c r="H119">
        <v>0.125447</v>
      </c>
      <c r="I119">
        <v>4.5796000000000003E-2</v>
      </c>
      <c r="J119">
        <v>0.110829</v>
      </c>
      <c r="K119">
        <v>2.9373040000000001</v>
      </c>
      <c r="L119">
        <v>2.9300299999999999</v>
      </c>
      <c r="M119">
        <v>2.931781</v>
      </c>
      <c r="N119">
        <v>3.1173829999999998</v>
      </c>
      <c r="O119">
        <v>1.412685</v>
      </c>
      <c r="P119">
        <v>1.486048</v>
      </c>
      <c r="Q119">
        <v>1.404126</v>
      </c>
      <c r="R119">
        <v>1.371067</v>
      </c>
      <c r="S119">
        <v>1.1617949999999999</v>
      </c>
      <c r="T119">
        <v>1.4252590000000001</v>
      </c>
      <c r="U119">
        <v>1.496621</v>
      </c>
      <c r="V119">
        <v>1.2960309999999999</v>
      </c>
      <c r="W119">
        <v>1.2050350000000001</v>
      </c>
      <c r="X119">
        <v>1.2395719999999999</v>
      </c>
      <c r="Y119">
        <v>1.2098260000000001</v>
      </c>
      <c r="Z119">
        <v>1.387413</v>
      </c>
      <c r="AA119">
        <v>1.381151</v>
      </c>
      <c r="AB119">
        <v>1.7119740000000001</v>
      </c>
      <c r="AC119">
        <v>1.560997</v>
      </c>
      <c r="AD119">
        <v>1.3562179999999999</v>
      </c>
      <c r="AE119">
        <v>1.304041</v>
      </c>
      <c r="AF119">
        <v>1.194609</v>
      </c>
      <c r="AG119">
        <v>1.3399829999999999</v>
      </c>
      <c r="AH119">
        <v>1.3127519999999999</v>
      </c>
      <c r="AI119">
        <v>0.19628699999999999</v>
      </c>
      <c r="AJ119">
        <v>0.62323099999999998</v>
      </c>
      <c r="AK119">
        <v>1.119996</v>
      </c>
      <c r="AL119">
        <v>1.1596880000000001</v>
      </c>
      <c r="AM119">
        <v>1.1432610000000001</v>
      </c>
      <c r="AN119">
        <v>1.178423</v>
      </c>
      <c r="AO119">
        <v>1.185546</v>
      </c>
      <c r="AP119">
        <v>1.3478889999999999</v>
      </c>
      <c r="AQ119">
        <v>1.30013</v>
      </c>
      <c r="AR119">
        <v>1.3520859999999999</v>
      </c>
      <c r="AS119">
        <v>1.355718</v>
      </c>
      <c r="AT119">
        <v>1.2279359999999999</v>
      </c>
      <c r="AU119">
        <v>1.3808039999999999</v>
      </c>
      <c r="AV119">
        <v>1.2095389999999999</v>
      </c>
      <c r="AW119">
        <v>1.482129</v>
      </c>
      <c r="AX119">
        <v>1.3346819999999999</v>
      </c>
      <c r="AY119">
        <v>1.531509</v>
      </c>
      <c r="AZ119">
        <v>2.3467030000000002</v>
      </c>
      <c r="BA119">
        <v>2.1876259999999998</v>
      </c>
      <c r="BB119">
        <v>2.0071279999999998</v>
      </c>
      <c r="BC119">
        <v>1.6300920000000001</v>
      </c>
      <c r="BD119">
        <v>1.6953279999999999</v>
      </c>
      <c r="BE119">
        <v>1.5382290000000001</v>
      </c>
      <c r="BF119">
        <v>1.5338050000000001</v>
      </c>
      <c r="BG119">
        <v>0.95720099999999997</v>
      </c>
      <c r="BH119">
        <v>3.3084159999999998</v>
      </c>
      <c r="BI119">
        <v>2.0735769999999998</v>
      </c>
      <c r="BJ119">
        <v>1.6394200000000001</v>
      </c>
      <c r="BK119">
        <v>1.52895</v>
      </c>
      <c r="BL119">
        <v>1.314837</v>
      </c>
      <c r="BM119">
        <v>1.297461</v>
      </c>
      <c r="BN119">
        <v>1.3365830000000001</v>
      </c>
    </row>
    <row r="120" spans="1:66">
      <c r="A120">
        <v>97.754999999999995</v>
      </c>
      <c r="B120" s="2">
        <v>4.0731250000000001</v>
      </c>
      <c r="C120">
        <v>1.5455970000000001</v>
      </c>
      <c r="D120">
        <v>1.4352240000000001</v>
      </c>
      <c r="E120">
        <v>1.25468</v>
      </c>
      <c r="F120">
        <v>1.2412129999999999</v>
      </c>
      <c r="G120">
        <v>5.2123000000000003E-2</v>
      </c>
      <c r="H120">
        <v>0.12604499999999999</v>
      </c>
      <c r="I120">
        <v>4.4001999999999999E-2</v>
      </c>
      <c r="J120">
        <v>0.110458</v>
      </c>
      <c r="K120">
        <v>2.980972</v>
      </c>
      <c r="L120">
        <v>2.972356</v>
      </c>
      <c r="M120">
        <v>2.9788230000000002</v>
      </c>
      <c r="N120">
        <v>3.1660699999999999</v>
      </c>
      <c r="O120">
        <v>1.4139360000000001</v>
      </c>
      <c r="P120">
        <v>1.4814769999999999</v>
      </c>
      <c r="Q120">
        <v>1.4024570000000001</v>
      </c>
      <c r="R120">
        <v>1.3737189999999999</v>
      </c>
      <c r="S120">
        <v>1.1548389999999999</v>
      </c>
      <c r="T120">
        <v>1.4272</v>
      </c>
      <c r="U120">
        <v>1.4940020000000001</v>
      </c>
      <c r="V120">
        <v>1.2985660000000001</v>
      </c>
      <c r="W120">
        <v>1.203562</v>
      </c>
      <c r="X120">
        <v>1.241112</v>
      </c>
      <c r="Y120">
        <v>1.208677</v>
      </c>
      <c r="Z120">
        <v>1.395572</v>
      </c>
      <c r="AA120">
        <v>1.3885259999999999</v>
      </c>
      <c r="AB120">
        <v>1.717813</v>
      </c>
      <c r="AC120">
        <v>1.5681719999999999</v>
      </c>
      <c r="AD120">
        <v>1.364727</v>
      </c>
      <c r="AE120">
        <v>1.310354</v>
      </c>
      <c r="AF120">
        <v>1.1989529999999999</v>
      </c>
      <c r="AG120">
        <v>1.344471</v>
      </c>
      <c r="AH120">
        <v>1.312929</v>
      </c>
      <c r="AI120">
        <v>0.18526999999999999</v>
      </c>
      <c r="AJ120">
        <v>0.61854500000000001</v>
      </c>
      <c r="AK120">
        <v>1.1140699999999999</v>
      </c>
      <c r="AL120">
        <v>1.1610309999999999</v>
      </c>
      <c r="AM120">
        <v>1.150747</v>
      </c>
      <c r="AN120">
        <v>1.1854629999999999</v>
      </c>
      <c r="AO120">
        <v>1.1920090000000001</v>
      </c>
      <c r="AP120">
        <v>1.3491629999999999</v>
      </c>
      <c r="AQ120">
        <v>1.305291</v>
      </c>
      <c r="AR120">
        <v>1.358582</v>
      </c>
      <c r="AS120">
        <v>1.360392</v>
      </c>
      <c r="AT120">
        <v>1.2296020000000001</v>
      </c>
      <c r="AU120">
        <v>1.379875</v>
      </c>
      <c r="AV120">
        <v>1.212275</v>
      </c>
      <c r="AW120">
        <v>1.483279</v>
      </c>
      <c r="AX120">
        <v>1.338374</v>
      </c>
      <c r="AY120">
        <v>1.545425</v>
      </c>
      <c r="AZ120">
        <v>2.3758379999999999</v>
      </c>
      <c r="BA120">
        <v>2.2048619999999999</v>
      </c>
      <c r="BB120">
        <v>2.0172050000000001</v>
      </c>
      <c r="BC120">
        <v>1.6350910000000001</v>
      </c>
      <c r="BD120">
        <v>1.707314</v>
      </c>
      <c r="BE120">
        <v>1.546198</v>
      </c>
      <c r="BF120">
        <v>1.5382880000000001</v>
      </c>
      <c r="BG120">
        <v>0.97440199999999999</v>
      </c>
      <c r="BH120">
        <v>3.343499</v>
      </c>
      <c r="BI120">
        <v>2.0745610000000001</v>
      </c>
      <c r="BJ120">
        <v>1.6431830000000001</v>
      </c>
      <c r="BK120">
        <v>1.537153</v>
      </c>
      <c r="BL120">
        <v>1.3195889999999999</v>
      </c>
      <c r="BM120">
        <v>1.298594</v>
      </c>
      <c r="BN120">
        <v>1.3388869999999999</v>
      </c>
    </row>
    <row r="121" spans="1:66">
      <c r="A121">
        <v>98.754999999999995</v>
      </c>
      <c r="B121" s="2">
        <v>4.1147916666666662</v>
      </c>
      <c r="C121">
        <v>1.5519419999999999</v>
      </c>
      <c r="D121">
        <v>1.443975</v>
      </c>
      <c r="E121">
        <v>1.2610030000000001</v>
      </c>
      <c r="F121">
        <v>1.23895</v>
      </c>
      <c r="G121">
        <v>5.0762000000000002E-2</v>
      </c>
      <c r="H121">
        <v>0.123305</v>
      </c>
      <c r="I121">
        <v>4.3497000000000001E-2</v>
      </c>
      <c r="J121">
        <v>0.108752</v>
      </c>
      <c r="K121">
        <v>3.0299469999999999</v>
      </c>
      <c r="L121">
        <v>3.0255049999999999</v>
      </c>
      <c r="M121">
        <v>3.0282830000000001</v>
      </c>
      <c r="N121">
        <v>3.2229109999999999</v>
      </c>
      <c r="O121">
        <v>1.419286</v>
      </c>
      <c r="P121">
        <v>1.4807600000000001</v>
      </c>
      <c r="Q121">
        <v>1.4053880000000001</v>
      </c>
      <c r="R121">
        <v>1.3723019999999999</v>
      </c>
      <c r="S121">
        <v>1.1519170000000001</v>
      </c>
      <c r="T121">
        <v>1.428814</v>
      </c>
      <c r="U121">
        <v>1.4936670000000001</v>
      </c>
      <c r="V121">
        <v>1.3076159999999999</v>
      </c>
      <c r="W121">
        <v>1.20367</v>
      </c>
      <c r="X121">
        <v>1.246202</v>
      </c>
      <c r="Y121">
        <v>1.21591</v>
      </c>
      <c r="Z121">
        <v>1.4018040000000001</v>
      </c>
      <c r="AA121">
        <v>1.400407</v>
      </c>
      <c r="AB121">
        <v>1.7218690000000001</v>
      </c>
      <c r="AC121">
        <v>1.5728340000000001</v>
      </c>
      <c r="AD121">
        <v>1.3644019999999999</v>
      </c>
      <c r="AE121">
        <v>1.3138300000000001</v>
      </c>
      <c r="AF121">
        <v>1.205546</v>
      </c>
      <c r="AG121">
        <v>1.3497490000000001</v>
      </c>
      <c r="AH121">
        <v>1.3126610000000001</v>
      </c>
      <c r="AI121">
        <v>0.17541499999999999</v>
      </c>
      <c r="AJ121">
        <v>0.61133199999999999</v>
      </c>
      <c r="AK121">
        <v>1.1078600000000001</v>
      </c>
      <c r="AL121">
        <v>1.1593979999999999</v>
      </c>
      <c r="AM121">
        <v>1.1530860000000001</v>
      </c>
      <c r="AN121">
        <v>1.1876180000000001</v>
      </c>
      <c r="AO121">
        <v>1.190307</v>
      </c>
      <c r="AP121">
        <v>1.3491109999999999</v>
      </c>
      <c r="AQ121">
        <v>1.303847</v>
      </c>
      <c r="AR121">
        <v>1.362968</v>
      </c>
      <c r="AS121">
        <v>1.3621460000000001</v>
      </c>
      <c r="AT121">
        <v>1.228723</v>
      </c>
      <c r="AU121">
        <v>1.381089</v>
      </c>
      <c r="AV121">
        <v>1.216018</v>
      </c>
      <c r="AW121">
        <v>1.4835290000000001</v>
      </c>
      <c r="AX121">
        <v>1.3448389999999999</v>
      </c>
      <c r="AY121">
        <v>1.5520989999999999</v>
      </c>
      <c r="AZ121">
        <v>2.4033440000000001</v>
      </c>
      <c r="BA121">
        <v>2.2152159999999999</v>
      </c>
      <c r="BB121">
        <v>2.0298400000000001</v>
      </c>
      <c r="BC121">
        <v>1.6529510000000001</v>
      </c>
      <c r="BD121">
        <v>1.717962</v>
      </c>
      <c r="BE121">
        <v>1.5564420000000001</v>
      </c>
      <c r="BF121">
        <v>1.545021</v>
      </c>
      <c r="BG121">
        <v>0.97987500000000005</v>
      </c>
      <c r="BH121">
        <v>3.3687670000000001</v>
      </c>
      <c r="BI121">
        <v>2.0811069999999998</v>
      </c>
      <c r="BJ121">
        <v>1.6475139999999999</v>
      </c>
      <c r="BK121">
        <v>1.544392</v>
      </c>
      <c r="BL121">
        <v>1.322427</v>
      </c>
      <c r="BM121">
        <v>1.30402</v>
      </c>
      <c r="BN121">
        <v>1.3458190000000001</v>
      </c>
    </row>
    <row r="122" spans="1:66">
      <c r="A122">
        <v>99.755278000000004</v>
      </c>
      <c r="B122" s="2">
        <v>4.1564699074074074</v>
      </c>
      <c r="C122">
        <v>1.5606439999999999</v>
      </c>
      <c r="D122">
        <v>1.4458139999999999</v>
      </c>
      <c r="E122">
        <v>1.270322</v>
      </c>
      <c r="F122">
        <v>1.240945</v>
      </c>
      <c r="G122">
        <v>5.0958000000000003E-2</v>
      </c>
      <c r="H122">
        <v>0.121366</v>
      </c>
      <c r="I122">
        <v>4.2559E-2</v>
      </c>
      <c r="J122">
        <v>0.10786999999999999</v>
      </c>
      <c r="K122">
        <v>3.0874229999999998</v>
      </c>
      <c r="L122">
        <v>3.0716909999999999</v>
      </c>
      <c r="M122">
        <v>3.0851790000000001</v>
      </c>
      <c r="N122">
        <v>3.2642910000000001</v>
      </c>
      <c r="O122">
        <v>1.4230769999999999</v>
      </c>
      <c r="P122">
        <v>1.4780500000000001</v>
      </c>
      <c r="Q122">
        <v>1.4062380000000001</v>
      </c>
      <c r="R122">
        <v>1.372241</v>
      </c>
      <c r="S122">
        <v>1.1431640000000001</v>
      </c>
      <c r="T122">
        <v>1.421721</v>
      </c>
      <c r="U122">
        <v>1.4954080000000001</v>
      </c>
      <c r="V122">
        <v>1.3072729999999999</v>
      </c>
      <c r="W122">
        <v>1.207546</v>
      </c>
      <c r="X122">
        <v>1.2457780000000001</v>
      </c>
      <c r="Y122">
        <v>1.2249399999999999</v>
      </c>
      <c r="Z122">
        <v>1.399214</v>
      </c>
      <c r="AA122">
        <v>1.4138280000000001</v>
      </c>
      <c r="AB122">
        <v>1.724467</v>
      </c>
      <c r="AC122">
        <v>1.5749740000000001</v>
      </c>
      <c r="AD122">
        <v>1.3640680000000001</v>
      </c>
      <c r="AE122">
        <v>1.3167260000000001</v>
      </c>
      <c r="AF122">
        <v>1.2099690000000001</v>
      </c>
      <c r="AG122">
        <v>1.3506849999999999</v>
      </c>
      <c r="AH122">
        <v>1.3098529999999999</v>
      </c>
      <c r="AI122">
        <v>0.166209</v>
      </c>
      <c r="AJ122">
        <v>0.60447099999999998</v>
      </c>
      <c r="AK122">
        <v>1.1014489999999999</v>
      </c>
      <c r="AL122">
        <v>1.159754</v>
      </c>
      <c r="AM122">
        <v>1.15113</v>
      </c>
      <c r="AN122">
        <v>1.1904999999999999</v>
      </c>
      <c r="AO122">
        <v>1.198021</v>
      </c>
      <c r="AP122">
        <v>1.3555349999999999</v>
      </c>
      <c r="AQ122">
        <v>1.309302</v>
      </c>
      <c r="AR122">
        <v>1.36286</v>
      </c>
      <c r="AS122">
        <v>1.3621289999999999</v>
      </c>
      <c r="AT122">
        <v>1.231916</v>
      </c>
      <c r="AU122">
        <v>1.3843810000000001</v>
      </c>
      <c r="AV122">
        <v>1.2162520000000001</v>
      </c>
      <c r="AW122">
        <v>1.4874419999999999</v>
      </c>
      <c r="AX122">
        <v>1.347874</v>
      </c>
      <c r="AY122">
        <v>1.5642640000000001</v>
      </c>
      <c r="AZ122">
        <v>2.4318529999999998</v>
      </c>
      <c r="BA122">
        <v>2.2375609999999999</v>
      </c>
      <c r="BB122">
        <v>2.0402529999999999</v>
      </c>
      <c r="BC122">
        <v>1.66293</v>
      </c>
      <c r="BD122">
        <v>1.7227349999999999</v>
      </c>
      <c r="BE122">
        <v>1.567626</v>
      </c>
      <c r="BF122">
        <v>1.54918</v>
      </c>
      <c r="BG122">
        <v>0.98736999999999997</v>
      </c>
      <c r="BH122">
        <v>3.401532</v>
      </c>
      <c r="BI122">
        <v>2.0973069999999998</v>
      </c>
      <c r="BJ122">
        <v>1.6536360000000001</v>
      </c>
      <c r="BK122">
        <v>1.549498</v>
      </c>
      <c r="BL122">
        <v>1.3220270000000001</v>
      </c>
      <c r="BM122">
        <v>1.3089569999999999</v>
      </c>
      <c r="BN122">
        <v>1.3508279999999999</v>
      </c>
    </row>
    <row r="123" spans="1:66">
      <c r="A123">
        <v>100.755556</v>
      </c>
      <c r="B123" s="2">
        <v>4.1981481481481486</v>
      </c>
      <c r="C123">
        <v>1.5684290000000001</v>
      </c>
      <c r="D123">
        <v>1.447244</v>
      </c>
      <c r="E123">
        <v>1.271887</v>
      </c>
      <c r="F123">
        <v>1.2507999999999999</v>
      </c>
      <c r="G123">
        <v>4.9808999999999999E-2</v>
      </c>
      <c r="H123">
        <v>0.121643</v>
      </c>
      <c r="I123">
        <v>4.3582999999999997E-2</v>
      </c>
      <c r="J123">
        <v>0.106484</v>
      </c>
      <c r="K123">
        <v>3.134798</v>
      </c>
      <c r="L123">
        <v>3.1297760000000001</v>
      </c>
      <c r="M123">
        <v>3.1409250000000002</v>
      </c>
      <c r="N123">
        <v>3.3280470000000002</v>
      </c>
      <c r="O123">
        <v>1.424159</v>
      </c>
      <c r="P123">
        <v>1.474931</v>
      </c>
      <c r="Q123">
        <v>1.411367</v>
      </c>
      <c r="R123">
        <v>1.3717490000000001</v>
      </c>
      <c r="S123">
        <v>1.1396299999999999</v>
      </c>
      <c r="T123">
        <v>1.42608</v>
      </c>
      <c r="U123">
        <v>1.5059830000000001</v>
      </c>
      <c r="V123">
        <v>1.310756</v>
      </c>
      <c r="W123">
        <v>1.209767</v>
      </c>
      <c r="X123">
        <v>1.249498</v>
      </c>
      <c r="Y123">
        <v>1.226712</v>
      </c>
      <c r="Z123">
        <v>1.402779</v>
      </c>
      <c r="AA123">
        <v>1.423494</v>
      </c>
      <c r="AB123">
        <v>1.7333240000000001</v>
      </c>
      <c r="AC123">
        <v>1.5798840000000001</v>
      </c>
      <c r="AD123">
        <v>1.3721829999999999</v>
      </c>
      <c r="AE123">
        <v>1.315763</v>
      </c>
      <c r="AF123">
        <v>1.2093529999999999</v>
      </c>
      <c r="AG123">
        <v>1.357739</v>
      </c>
      <c r="AH123">
        <v>1.3146</v>
      </c>
      <c r="AI123">
        <v>0.15818499999999999</v>
      </c>
      <c r="AJ123">
        <v>0.59843299999999999</v>
      </c>
      <c r="AK123">
        <v>1.0972519999999999</v>
      </c>
      <c r="AL123">
        <v>1.155929</v>
      </c>
      <c r="AM123">
        <v>1.1573599999999999</v>
      </c>
      <c r="AN123">
        <v>1.1890080000000001</v>
      </c>
      <c r="AO123">
        <v>1.2002090000000001</v>
      </c>
      <c r="AP123">
        <v>1.3579000000000001</v>
      </c>
      <c r="AQ123">
        <v>1.309202</v>
      </c>
      <c r="AR123">
        <v>1.372652</v>
      </c>
      <c r="AS123">
        <v>1.364547</v>
      </c>
      <c r="AT123">
        <v>1.2349939999999999</v>
      </c>
      <c r="AU123">
        <v>1.3867389999999999</v>
      </c>
      <c r="AV123">
        <v>1.2191080000000001</v>
      </c>
      <c r="AW123">
        <v>1.48776</v>
      </c>
      <c r="AX123">
        <v>1.3486659999999999</v>
      </c>
      <c r="AY123">
        <v>1.5755950000000001</v>
      </c>
      <c r="AZ123">
        <v>2.4441609999999998</v>
      </c>
      <c r="BA123">
        <v>2.2480850000000001</v>
      </c>
      <c r="BB123">
        <v>2.0526360000000001</v>
      </c>
      <c r="BC123">
        <v>1.6709240000000001</v>
      </c>
      <c r="BD123">
        <v>1.729892</v>
      </c>
      <c r="BE123">
        <v>1.570208</v>
      </c>
      <c r="BF123">
        <v>1.555072</v>
      </c>
      <c r="BG123">
        <v>1.0031639999999999</v>
      </c>
      <c r="BH123">
        <v>3.4191189999999998</v>
      </c>
      <c r="BI123">
        <v>2.1125340000000001</v>
      </c>
      <c r="BJ123">
        <v>1.660763</v>
      </c>
      <c r="BK123">
        <v>1.556317</v>
      </c>
      <c r="BL123">
        <v>1.326236</v>
      </c>
      <c r="BM123">
        <v>1.307698</v>
      </c>
      <c r="BN123">
        <v>1.3519030000000001</v>
      </c>
    </row>
    <row r="124" spans="1:66">
      <c r="A124">
        <v>101.755556</v>
      </c>
      <c r="B124" s="2">
        <v>4.2398148148148147</v>
      </c>
      <c r="C124">
        <v>1.570308</v>
      </c>
      <c r="D124">
        <v>1.455174</v>
      </c>
      <c r="E124">
        <v>1.2743119999999999</v>
      </c>
      <c r="F124">
        <v>1.2551220000000001</v>
      </c>
      <c r="G124">
        <v>4.6989000000000003E-2</v>
      </c>
      <c r="H124">
        <v>0.121713</v>
      </c>
      <c r="I124">
        <v>4.2862999999999998E-2</v>
      </c>
      <c r="J124">
        <v>0.105647</v>
      </c>
      <c r="K124">
        <v>3.203811</v>
      </c>
      <c r="L124">
        <v>3.1849319999999999</v>
      </c>
      <c r="M124">
        <v>3.1871770000000001</v>
      </c>
      <c r="N124">
        <v>3.3746209999999999</v>
      </c>
      <c r="O124">
        <v>1.4254880000000001</v>
      </c>
      <c r="P124">
        <v>1.475139</v>
      </c>
      <c r="Q124">
        <v>1.415049</v>
      </c>
      <c r="R124">
        <v>1.3705430000000001</v>
      </c>
      <c r="S124">
        <v>1.1355150000000001</v>
      </c>
      <c r="T124">
        <v>1.4230339999999999</v>
      </c>
      <c r="U124">
        <v>1.510635</v>
      </c>
      <c r="V124">
        <v>1.3152299999999999</v>
      </c>
      <c r="W124">
        <v>1.214188</v>
      </c>
      <c r="X124">
        <v>1.2533430000000001</v>
      </c>
      <c r="Y124">
        <v>1.2331209999999999</v>
      </c>
      <c r="Z124">
        <v>1.410209</v>
      </c>
      <c r="AA124">
        <v>1.4334960000000001</v>
      </c>
      <c r="AB124">
        <v>1.7395149999999999</v>
      </c>
      <c r="AC124">
        <v>1.587852</v>
      </c>
      <c r="AD124">
        <v>1.377645</v>
      </c>
      <c r="AE124">
        <v>1.3116410000000001</v>
      </c>
      <c r="AF124">
        <v>1.2118340000000001</v>
      </c>
      <c r="AG124">
        <v>1.36165</v>
      </c>
      <c r="AH124">
        <v>1.3241000000000001</v>
      </c>
      <c r="AI124">
        <v>0.14552200000000001</v>
      </c>
      <c r="AJ124">
        <v>0.59312799999999999</v>
      </c>
      <c r="AK124">
        <v>1.088077</v>
      </c>
      <c r="AL124">
        <v>1.151761</v>
      </c>
      <c r="AM124">
        <v>1.1629689999999999</v>
      </c>
      <c r="AN124">
        <v>1.195711</v>
      </c>
      <c r="AO124">
        <v>1.203403</v>
      </c>
      <c r="AP124">
        <v>1.363491</v>
      </c>
      <c r="AQ124">
        <v>1.309561</v>
      </c>
      <c r="AR124">
        <v>1.366652</v>
      </c>
      <c r="AS124">
        <v>1.3667</v>
      </c>
      <c r="AT124">
        <v>1.239274</v>
      </c>
      <c r="AU124">
        <v>1.3910690000000001</v>
      </c>
      <c r="AV124">
        <v>1.226197</v>
      </c>
      <c r="AW124">
        <v>1.4886600000000001</v>
      </c>
      <c r="AX124">
        <v>1.3556699999999999</v>
      </c>
      <c r="AY124">
        <v>1.5864739999999999</v>
      </c>
      <c r="AZ124">
        <v>2.4646859999999999</v>
      </c>
      <c r="BA124">
        <v>2.2668520000000001</v>
      </c>
      <c r="BB124">
        <v>2.0611419999999998</v>
      </c>
      <c r="BC124">
        <v>1.676134</v>
      </c>
      <c r="BD124">
        <v>1.742526</v>
      </c>
      <c r="BE124">
        <v>1.576749</v>
      </c>
      <c r="BF124">
        <v>1.5568580000000001</v>
      </c>
      <c r="BG124">
        <v>1.0170760000000001</v>
      </c>
      <c r="BH124">
        <v>3.4251559999999999</v>
      </c>
      <c r="BI124">
        <v>2.1182880000000002</v>
      </c>
      <c r="BJ124">
        <v>1.670093</v>
      </c>
      <c r="BK124">
        <v>1.555016</v>
      </c>
      <c r="BL124">
        <v>1.3298179999999999</v>
      </c>
      <c r="BM124">
        <v>1.3107979999999999</v>
      </c>
      <c r="BN124">
        <v>1.3590580000000001</v>
      </c>
    </row>
    <row r="125" spans="1:66">
      <c r="A125">
        <v>102.755556</v>
      </c>
      <c r="B125" s="2">
        <v>4.2814814814814817</v>
      </c>
      <c r="C125">
        <v>1.5776589999999999</v>
      </c>
      <c r="D125">
        <v>1.469365</v>
      </c>
      <c r="E125">
        <v>1.280265</v>
      </c>
      <c r="F125">
        <v>1.2596350000000001</v>
      </c>
      <c r="G125">
        <v>4.6945000000000001E-2</v>
      </c>
      <c r="H125">
        <v>0.120833</v>
      </c>
      <c r="I125">
        <v>4.2162999999999999E-2</v>
      </c>
      <c r="J125">
        <v>0.105335</v>
      </c>
      <c r="K125">
        <v>3.2555890000000001</v>
      </c>
      <c r="L125">
        <v>3.2356410000000002</v>
      </c>
      <c r="M125">
        <v>3.2311369999999999</v>
      </c>
      <c r="N125">
        <v>3.4383119999999998</v>
      </c>
      <c r="O125">
        <v>1.4323129999999999</v>
      </c>
      <c r="P125">
        <v>1.4768600000000001</v>
      </c>
      <c r="Q125">
        <v>1.407991</v>
      </c>
      <c r="R125">
        <v>1.377454</v>
      </c>
      <c r="S125">
        <v>1.127845</v>
      </c>
      <c r="T125">
        <v>1.429505</v>
      </c>
      <c r="U125">
        <v>1.514575</v>
      </c>
      <c r="V125">
        <v>1.319701</v>
      </c>
      <c r="W125">
        <v>1.219997</v>
      </c>
      <c r="X125">
        <v>1.2544489999999999</v>
      </c>
      <c r="Y125">
        <v>1.236721</v>
      </c>
      <c r="Z125">
        <v>1.4100919999999999</v>
      </c>
      <c r="AA125">
        <v>1.4394309999999999</v>
      </c>
      <c r="AB125">
        <v>1.7483109999999999</v>
      </c>
      <c r="AC125">
        <v>1.598314</v>
      </c>
      <c r="AD125">
        <v>1.3776470000000001</v>
      </c>
      <c r="AE125">
        <v>1.3140810000000001</v>
      </c>
      <c r="AF125">
        <v>1.2073069999999999</v>
      </c>
      <c r="AG125">
        <v>1.3650960000000001</v>
      </c>
      <c r="AH125">
        <v>1.32836</v>
      </c>
      <c r="AI125">
        <v>0.13755600000000001</v>
      </c>
      <c r="AJ125">
        <v>0.58430300000000002</v>
      </c>
      <c r="AK125">
        <v>1.081826</v>
      </c>
      <c r="AL125">
        <v>1.150228</v>
      </c>
      <c r="AM125">
        <v>1.1604129999999999</v>
      </c>
      <c r="AN125">
        <v>1.201254</v>
      </c>
      <c r="AO125">
        <v>1.20871</v>
      </c>
      <c r="AP125">
        <v>1.3659559999999999</v>
      </c>
      <c r="AQ125">
        <v>1.313747</v>
      </c>
      <c r="AR125">
        <v>1.3705020000000001</v>
      </c>
      <c r="AS125">
        <v>1.3722650000000001</v>
      </c>
      <c r="AT125">
        <v>1.2415970000000001</v>
      </c>
      <c r="AU125">
        <v>1.391465</v>
      </c>
      <c r="AV125">
        <v>1.229223</v>
      </c>
      <c r="AW125">
        <v>1.49735</v>
      </c>
      <c r="AX125">
        <v>1.3640080000000001</v>
      </c>
      <c r="AY125">
        <v>1.596398</v>
      </c>
      <c r="AZ125">
        <v>2.4928720000000002</v>
      </c>
      <c r="BA125">
        <v>2.2870210000000002</v>
      </c>
      <c r="BB125">
        <v>2.0785200000000001</v>
      </c>
      <c r="BC125">
        <v>1.680107</v>
      </c>
      <c r="BD125">
        <v>1.7434050000000001</v>
      </c>
      <c r="BE125">
        <v>1.587947</v>
      </c>
      <c r="BF125">
        <v>1.565941</v>
      </c>
      <c r="BG125">
        <v>1.024829</v>
      </c>
      <c r="BH125">
        <v>3.4415840000000002</v>
      </c>
      <c r="BI125">
        <v>2.126709</v>
      </c>
      <c r="BJ125">
        <v>1.677341</v>
      </c>
      <c r="BK125">
        <v>1.560349</v>
      </c>
      <c r="BL125">
        <v>1.331267</v>
      </c>
      <c r="BM125">
        <v>1.3113870000000001</v>
      </c>
      <c r="BN125">
        <v>1.361756</v>
      </c>
    </row>
    <row r="126" spans="1:66">
      <c r="A126">
        <v>103.755833</v>
      </c>
      <c r="B126" s="2">
        <v>4.323159722222222</v>
      </c>
      <c r="C126">
        <v>1.5881609999999999</v>
      </c>
      <c r="D126">
        <v>1.4709760000000001</v>
      </c>
      <c r="E126">
        <v>1.2881579999999999</v>
      </c>
      <c r="F126">
        <v>1.2597689999999999</v>
      </c>
      <c r="G126">
        <v>4.6705999999999998E-2</v>
      </c>
      <c r="H126">
        <v>0.118995</v>
      </c>
      <c r="I126">
        <v>4.0464E-2</v>
      </c>
      <c r="J126">
        <v>0.10487299999999999</v>
      </c>
      <c r="K126">
        <v>3.3224269999999998</v>
      </c>
      <c r="L126">
        <v>3.2764060000000002</v>
      </c>
      <c r="M126">
        <v>3.282365</v>
      </c>
      <c r="N126">
        <v>3.4944519999999999</v>
      </c>
      <c r="O126">
        <v>1.43184</v>
      </c>
      <c r="P126">
        <v>1.475068</v>
      </c>
      <c r="Q126">
        <v>1.40802</v>
      </c>
      <c r="R126">
        <v>1.3805540000000001</v>
      </c>
      <c r="S126">
        <v>1.1258870000000001</v>
      </c>
      <c r="T126">
        <v>1.4328780000000001</v>
      </c>
      <c r="U126">
        <v>1.5190729999999999</v>
      </c>
      <c r="V126">
        <v>1.3229740000000001</v>
      </c>
      <c r="W126">
        <v>1.2255959999999999</v>
      </c>
      <c r="X126">
        <v>1.2572890000000001</v>
      </c>
      <c r="Y126">
        <v>1.2353209999999999</v>
      </c>
      <c r="Z126">
        <v>1.4142520000000001</v>
      </c>
      <c r="AA126">
        <v>1.450369</v>
      </c>
      <c r="AB126">
        <v>1.7605390000000001</v>
      </c>
      <c r="AC126">
        <v>1.5999730000000001</v>
      </c>
      <c r="AD126">
        <v>1.3820170000000001</v>
      </c>
      <c r="AE126">
        <v>1.3164400000000001</v>
      </c>
      <c r="AF126">
        <v>1.2113210000000001</v>
      </c>
      <c r="AG126">
        <v>1.3751580000000001</v>
      </c>
      <c r="AH126">
        <v>1.336252</v>
      </c>
      <c r="AI126">
        <v>0.123992</v>
      </c>
      <c r="AJ126">
        <v>0.57521199999999995</v>
      </c>
      <c r="AK126">
        <v>1.07785</v>
      </c>
      <c r="AL126">
        <v>1.1481920000000001</v>
      </c>
      <c r="AM126">
        <v>1.1592560000000001</v>
      </c>
      <c r="AN126">
        <v>1.20133</v>
      </c>
      <c r="AO126">
        <v>1.2132639999999999</v>
      </c>
      <c r="AP126">
        <v>1.3682859999999999</v>
      </c>
      <c r="AQ126">
        <v>1.314735</v>
      </c>
      <c r="AR126">
        <v>1.37734</v>
      </c>
      <c r="AS126">
        <v>1.372689</v>
      </c>
      <c r="AT126">
        <v>1.246516</v>
      </c>
      <c r="AU126">
        <v>1.3982840000000001</v>
      </c>
      <c r="AV126">
        <v>1.2307980000000001</v>
      </c>
      <c r="AW126">
        <v>1.499601</v>
      </c>
      <c r="AX126">
        <v>1.36524</v>
      </c>
      <c r="AY126">
        <v>1.6138049999999999</v>
      </c>
      <c r="AZ126">
        <v>2.490764</v>
      </c>
      <c r="BA126">
        <v>2.3153299999999999</v>
      </c>
      <c r="BB126">
        <v>2.0838730000000001</v>
      </c>
      <c r="BC126">
        <v>1.6782919999999999</v>
      </c>
      <c r="BD126">
        <v>1.7577750000000001</v>
      </c>
      <c r="BE126">
        <v>1.59873</v>
      </c>
      <c r="BF126">
        <v>1.569993</v>
      </c>
      <c r="BG126">
        <v>1.039223</v>
      </c>
      <c r="BH126">
        <v>3.4674740000000002</v>
      </c>
      <c r="BI126">
        <v>2.1242450000000002</v>
      </c>
      <c r="BJ126">
        <v>1.6833100000000001</v>
      </c>
      <c r="BK126">
        <v>1.563569</v>
      </c>
      <c r="BL126">
        <v>1.3294349999999999</v>
      </c>
      <c r="BM126">
        <v>1.3163050000000001</v>
      </c>
      <c r="BN126">
        <v>1.371529</v>
      </c>
    </row>
    <row r="127" spans="1:66">
      <c r="A127">
        <v>104.756111</v>
      </c>
      <c r="B127" s="2">
        <v>4.3648379629629632</v>
      </c>
      <c r="C127">
        <v>1.590206</v>
      </c>
      <c r="D127">
        <v>1.471959</v>
      </c>
      <c r="E127">
        <v>1.2897780000000001</v>
      </c>
      <c r="F127">
        <v>1.2681309999999999</v>
      </c>
      <c r="G127">
        <v>4.5277999999999999E-2</v>
      </c>
      <c r="H127">
        <v>0.11790299999999999</v>
      </c>
      <c r="I127">
        <v>3.8726999999999998E-2</v>
      </c>
      <c r="J127">
        <v>0.10306</v>
      </c>
      <c r="K127">
        <v>3.3573580000000001</v>
      </c>
      <c r="L127">
        <v>3.3176570000000001</v>
      </c>
      <c r="M127">
        <v>3.3422019999999999</v>
      </c>
      <c r="N127">
        <v>3.5383629999999999</v>
      </c>
      <c r="O127">
        <v>1.4299120000000001</v>
      </c>
      <c r="P127">
        <v>1.4757849999999999</v>
      </c>
      <c r="Q127">
        <v>1.4137489999999999</v>
      </c>
      <c r="R127">
        <v>1.387402</v>
      </c>
      <c r="S127">
        <v>1.1247</v>
      </c>
      <c r="T127">
        <v>1.4363669999999999</v>
      </c>
      <c r="U127">
        <v>1.5217590000000001</v>
      </c>
      <c r="V127">
        <v>1.3245990000000001</v>
      </c>
      <c r="W127">
        <v>1.228175</v>
      </c>
      <c r="X127">
        <v>1.258945</v>
      </c>
      <c r="Y127">
        <v>1.2372209999999999</v>
      </c>
      <c r="Z127">
        <v>1.4139600000000001</v>
      </c>
      <c r="AA127">
        <v>1.458647</v>
      </c>
      <c r="AB127">
        <v>1.7661979999999999</v>
      </c>
      <c r="AC127">
        <v>1.6137300000000001</v>
      </c>
      <c r="AD127">
        <v>1.381446</v>
      </c>
      <c r="AE127">
        <v>1.316281</v>
      </c>
      <c r="AF127">
        <v>1.2128890000000001</v>
      </c>
      <c r="AG127">
        <v>1.373251</v>
      </c>
      <c r="AH127">
        <v>1.329164</v>
      </c>
      <c r="AI127">
        <v>0.117454</v>
      </c>
      <c r="AJ127">
        <v>0.568851</v>
      </c>
      <c r="AK127">
        <v>1.073817</v>
      </c>
      <c r="AL127">
        <v>1.145564</v>
      </c>
      <c r="AM127">
        <v>1.15794</v>
      </c>
      <c r="AN127">
        <v>1.2042440000000001</v>
      </c>
      <c r="AO127">
        <v>1.2128239999999999</v>
      </c>
      <c r="AP127">
        <v>1.3747180000000001</v>
      </c>
      <c r="AQ127">
        <v>1.315474</v>
      </c>
      <c r="AR127">
        <v>1.3841429999999999</v>
      </c>
      <c r="AS127">
        <v>1.375956</v>
      </c>
      <c r="AT127">
        <v>1.246929</v>
      </c>
      <c r="AU127">
        <v>1.3955839999999999</v>
      </c>
      <c r="AV127">
        <v>1.2291069999999999</v>
      </c>
      <c r="AW127">
        <v>1.5040750000000001</v>
      </c>
      <c r="AX127">
        <v>1.363097</v>
      </c>
      <c r="AY127">
        <v>1.628479</v>
      </c>
      <c r="AZ127">
        <v>2.516429</v>
      </c>
      <c r="BA127">
        <v>2.3378260000000002</v>
      </c>
      <c r="BB127">
        <v>2.099529</v>
      </c>
      <c r="BC127">
        <v>1.6885079999999999</v>
      </c>
      <c r="BD127">
        <v>1.76616</v>
      </c>
      <c r="BE127">
        <v>1.5983769999999999</v>
      </c>
      <c r="BF127">
        <v>1.5723959999999999</v>
      </c>
      <c r="BG127">
        <v>1.0474000000000001</v>
      </c>
      <c r="BH127">
        <v>3.4815260000000001</v>
      </c>
      <c r="BI127">
        <v>2.1399409999999999</v>
      </c>
      <c r="BJ127">
        <v>1.684083</v>
      </c>
      <c r="BK127">
        <v>1.5700320000000001</v>
      </c>
      <c r="BL127">
        <v>1.328241</v>
      </c>
      <c r="BM127">
        <v>1.3188070000000001</v>
      </c>
      <c r="BN127">
        <v>1.3750979999999999</v>
      </c>
    </row>
    <row r="128" spans="1:66">
      <c r="A128">
        <v>105.756111</v>
      </c>
      <c r="B128" s="2">
        <v>4.4065046296296293</v>
      </c>
      <c r="C128">
        <v>1.5967990000000001</v>
      </c>
      <c r="D128">
        <v>1.476105</v>
      </c>
      <c r="E128">
        <v>1.2937129999999999</v>
      </c>
      <c r="F128">
        <v>1.2692289999999999</v>
      </c>
      <c r="G128">
        <v>4.3159999999999997E-2</v>
      </c>
      <c r="H128">
        <v>0.116449</v>
      </c>
      <c r="I128">
        <v>3.6818999999999998E-2</v>
      </c>
      <c r="J128">
        <v>0.102275</v>
      </c>
      <c r="K128">
        <v>3.4133249999999999</v>
      </c>
      <c r="L128">
        <v>3.3592080000000002</v>
      </c>
      <c r="M128">
        <v>3.4011900000000002</v>
      </c>
      <c r="N128">
        <v>3.5992500000000001</v>
      </c>
      <c r="O128">
        <v>1.4323109999999999</v>
      </c>
      <c r="P128">
        <v>1.4758450000000001</v>
      </c>
      <c r="Q128">
        <v>1.4140779999999999</v>
      </c>
      <c r="R128">
        <v>1.382158</v>
      </c>
      <c r="S128">
        <v>1.1171420000000001</v>
      </c>
      <c r="T128">
        <v>1.4290659999999999</v>
      </c>
      <c r="U128">
        <v>1.5244819999999999</v>
      </c>
      <c r="V128">
        <v>1.3248519999999999</v>
      </c>
      <c r="W128">
        <v>1.2358309999999999</v>
      </c>
      <c r="X128">
        <v>1.255727</v>
      </c>
      <c r="Y128">
        <v>1.2430369999999999</v>
      </c>
      <c r="Z128">
        <v>1.4185430000000001</v>
      </c>
      <c r="AA128">
        <v>1.461514</v>
      </c>
      <c r="AB128">
        <v>1.7649379999999999</v>
      </c>
      <c r="AC128">
        <v>1.6188309999999999</v>
      </c>
      <c r="AD128">
        <v>1.3849499999999999</v>
      </c>
      <c r="AE128">
        <v>1.3220609999999999</v>
      </c>
      <c r="AF128">
        <v>1.216974</v>
      </c>
      <c r="AG128">
        <v>1.376868</v>
      </c>
      <c r="AH128">
        <v>1.3364590000000001</v>
      </c>
      <c r="AI128">
        <v>0.107879</v>
      </c>
      <c r="AJ128">
        <v>0.55886400000000003</v>
      </c>
      <c r="AK128">
        <v>1.0654129999999999</v>
      </c>
      <c r="AL128">
        <v>1.1430530000000001</v>
      </c>
      <c r="AM128">
        <v>1.1563639999999999</v>
      </c>
      <c r="AN128">
        <v>1.2062949999999999</v>
      </c>
      <c r="AO128">
        <v>1.2145159999999999</v>
      </c>
      <c r="AP128">
        <v>1.3783859999999999</v>
      </c>
      <c r="AQ128">
        <v>1.320058</v>
      </c>
      <c r="AR128">
        <v>1.381616</v>
      </c>
      <c r="AS128">
        <v>1.368817</v>
      </c>
      <c r="AT128">
        <v>1.247018</v>
      </c>
      <c r="AU128">
        <v>1.395661</v>
      </c>
      <c r="AV128">
        <v>1.2316659999999999</v>
      </c>
      <c r="AW128">
        <v>1.511997</v>
      </c>
      <c r="AX128">
        <v>1.368241</v>
      </c>
      <c r="AY128">
        <v>1.6325480000000001</v>
      </c>
      <c r="AZ128">
        <v>2.5425719999999998</v>
      </c>
      <c r="BA128">
        <v>2.3537560000000002</v>
      </c>
      <c r="BB128">
        <v>2.1127699999999998</v>
      </c>
      <c r="BC128">
        <v>1.6933229999999999</v>
      </c>
      <c r="BD128">
        <v>1.767895</v>
      </c>
      <c r="BE128">
        <v>1.6017269999999999</v>
      </c>
      <c r="BF128">
        <v>1.5836399999999999</v>
      </c>
      <c r="BG128">
        <v>1.0551360000000001</v>
      </c>
      <c r="BH128">
        <v>3.5135179999999999</v>
      </c>
      <c r="BI128">
        <v>2.1506340000000002</v>
      </c>
      <c r="BJ128">
        <v>1.687446</v>
      </c>
      <c r="BK128">
        <v>1.57437</v>
      </c>
      <c r="BL128">
        <v>1.33178</v>
      </c>
      <c r="BM128">
        <v>1.318937</v>
      </c>
      <c r="BN128">
        <v>1.374798</v>
      </c>
    </row>
    <row r="129" spans="1:72">
      <c r="A129">
        <v>106.755833</v>
      </c>
      <c r="B129" s="2">
        <v>4.448159722222222</v>
      </c>
      <c r="C129">
        <v>1.602549</v>
      </c>
      <c r="D129">
        <v>1.4816389999999999</v>
      </c>
      <c r="E129">
        <v>1.2914699999999999</v>
      </c>
      <c r="F129">
        <v>1.273709</v>
      </c>
      <c r="G129">
        <v>4.3561000000000002E-2</v>
      </c>
      <c r="H129">
        <v>0.11680400000000001</v>
      </c>
      <c r="I129">
        <v>3.5084999999999998E-2</v>
      </c>
      <c r="J129">
        <v>0.10111100000000001</v>
      </c>
      <c r="K129">
        <v>3.4732980000000002</v>
      </c>
      <c r="L129">
        <v>3.42028</v>
      </c>
      <c r="M129">
        <v>3.456671</v>
      </c>
      <c r="N129">
        <v>3.6493000000000002</v>
      </c>
      <c r="O129">
        <v>1.4335329999999999</v>
      </c>
      <c r="P129">
        <v>1.478418</v>
      </c>
      <c r="Q129">
        <v>1.416636</v>
      </c>
      <c r="R129">
        <v>1.3825719999999999</v>
      </c>
      <c r="S129">
        <v>1.116641</v>
      </c>
      <c r="T129">
        <v>1.4296629999999999</v>
      </c>
      <c r="U129">
        <v>1.5282370000000001</v>
      </c>
      <c r="V129">
        <v>1.325448</v>
      </c>
      <c r="W129">
        <v>1.2386029999999999</v>
      </c>
      <c r="X129">
        <v>1.259231</v>
      </c>
      <c r="Y129">
        <v>1.240194</v>
      </c>
      <c r="Z129">
        <v>1.415964</v>
      </c>
      <c r="AA129">
        <v>1.46028</v>
      </c>
      <c r="AB129">
        <v>1.772133</v>
      </c>
      <c r="AC129">
        <v>1.6157999999999999</v>
      </c>
      <c r="AD129">
        <v>1.393743</v>
      </c>
      <c r="AE129">
        <v>1.3227800000000001</v>
      </c>
      <c r="AF129">
        <v>1.2138059999999999</v>
      </c>
      <c r="AG129">
        <v>1.379928</v>
      </c>
      <c r="AH129">
        <v>1.336956</v>
      </c>
      <c r="AI129">
        <v>0.100021</v>
      </c>
      <c r="AJ129">
        <v>0.552458</v>
      </c>
      <c r="AK129">
        <v>1.0590520000000001</v>
      </c>
      <c r="AL129">
        <v>1.1360030000000001</v>
      </c>
      <c r="AM129">
        <v>1.1609020000000001</v>
      </c>
      <c r="AN129">
        <v>1.211298</v>
      </c>
      <c r="AO129">
        <v>1.2167049999999999</v>
      </c>
      <c r="AP129">
        <v>1.3811040000000001</v>
      </c>
      <c r="AQ129">
        <v>1.3251740000000001</v>
      </c>
      <c r="AR129">
        <v>1.383305</v>
      </c>
      <c r="AS129">
        <v>1.37906</v>
      </c>
      <c r="AT129">
        <v>1.25284</v>
      </c>
      <c r="AU129">
        <v>1.3965890000000001</v>
      </c>
      <c r="AV129">
        <v>1.2306330000000001</v>
      </c>
      <c r="AW129">
        <v>1.515782</v>
      </c>
      <c r="AX129">
        <v>1.3753</v>
      </c>
      <c r="AY129">
        <v>1.642509</v>
      </c>
      <c r="AZ129">
        <v>2.572406</v>
      </c>
      <c r="BA129">
        <v>2.366803</v>
      </c>
      <c r="BB129">
        <v>2.1193960000000001</v>
      </c>
      <c r="BC129">
        <v>1.6852609999999999</v>
      </c>
      <c r="BD129">
        <v>1.7783119999999999</v>
      </c>
      <c r="BE129">
        <v>1.6101859999999999</v>
      </c>
      <c r="BF129">
        <v>1.5905670000000001</v>
      </c>
      <c r="BG129">
        <v>1.062357</v>
      </c>
      <c r="BH129">
        <v>3.5284300000000002</v>
      </c>
      <c r="BI129">
        <v>2.1456179999999998</v>
      </c>
      <c r="BJ129">
        <v>1.6888179999999999</v>
      </c>
      <c r="BK129">
        <v>1.574581</v>
      </c>
      <c r="BL129">
        <v>1.3339129999999999</v>
      </c>
      <c r="BM129">
        <v>1.3164480000000001</v>
      </c>
      <c r="BN129">
        <v>1.3761909999999999</v>
      </c>
    </row>
    <row r="130" spans="1:72">
      <c r="A130">
        <v>107.756389</v>
      </c>
      <c r="B130" s="2">
        <v>4.4898495370370375</v>
      </c>
      <c r="C130">
        <v>1.6066940000000001</v>
      </c>
      <c r="D130">
        <v>1.4774750000000001</v>
      </c>
      <c r="E130">
        <v>1.2984100000000001</v>
      </c>
      <c r="F130">
        <v>1.271658</v>
      </c>
      <c r="G130">
        <v>4.3036999999999999E-2</v>
      </c>
      <c r="H130">
        <v>0.116019</v>
      </c>
      <c r="I130">
        <v>3.4898999999999999E-2</v>
      </c>
      <c r="J130">
        <v>0.10014099999999999</v>
      </c>
      <c r="K130">
        <v>3.5247229999999998</v>
      </c>
      <c r="L130">
        <v>3.476575</v>
      </c>
      <c r="M130">
        <v>3.5144769999999999</v>
      </c>
      <c r="N130">
        <v>3.6884429999999999</v>
      </c>
      <c r="O130">
        <v>1.431603</v>
      </c>
      <c r="P130">
        <v>1.482809</v>
      </c>
      <c r="Q130">
        <v>1.4185300000000001</v>
      </c>
      <c r="R130">
        <v>1.3829480000000001</v>
      </c>
      <c r="S130">
        <v>1.1146259999999999</v>
      </c>
      <c r="T130">
        <v>1.4361919999999999</v>
      </c>
      <c r="U130">
        <v>1.53044</v>
      </c>
      <c r="V130">
        <v>1.323628</v>
      </c>
      <c r="W130">
        <v>1.2406140000000001</v>
      </c>
      <c r="X130">
        <v>1.260756</v>
      </c>
      <c r="Y130">
        <v>1.241708</v>
      </c>
      <c r="Z130">
        <v>1.4185319999999999</v>
      </c>
      <c r="AA130">
        <v>1.467827</v>
      </c>
      <c r="AB130">
        <v>1.7829349999999999</v>
      </c>
      <c r="AC130">
        <v>1.623526</v>
      </c>
      <c r="AD130">
        <v>1.3937790000000001</v>
      </c>
      <c r="AE130">
        <v>1.3231539999999999</v>
      </c>
      <c r="AF130">
        <v>1.216491</v>
      </c>
      <c r="AG130">
        <v>1.381516</v>
      </c>
      <c r="AH130">
        <v>1.341429</v>
      </c>
      <c r="AI130">
        <v>9.3280000000000002E-2</v>
      </c>
      <c r="AJ130">
        <v>0.54755600000000004</v>
      </c>
      <c r="AK130">
        <v>1.04796</v>
      </c>
      <c r="AL130">
        <v>1.1312800000000001</v>
      </c>
      <c r="AM130">
        <v>1.162374</v>
      </c>
      <c r="AN130">
        <v>1.2121630000000001</v>
      </c>
      <c r="AO130">
        <v>1.2252289999999999</v>
      </c>
      <c r="AP130">
        <v>1.386555</v>
      </c>
      <c r="AQ130">
        <v>1.3223670000000001</v>
      </c>
      <c r="AR130">
        <v>1.3847510000000001</v>
      </c>
      <c r="AS130">
        <v>1.380746</v>
      </c>
      <c r="AT130">
        <v>1.247563</v>
      </c>
      <c r="AU130">
        <v>1.402752</v>
      </c>
      <c r="AV130">
        <v>1.2406809999999999</v>
      </c>
      <c r="AW130">
        <v>1.517091</v>
      </c>
      <c r="AX130">
        <v>1.373575</v>
      </c>
      <c r="AY130">
        <v>1.660093</v>
      </c>
      <c r="AZ130">
        <v>2.6052089999999999</v>
      </c>
      <c r="BA130">
        <v>2.3843800000000002</v>
      </c>
      <c r="BB130">
        <v>2.1221070000000002</v>
      </c>
      <c r="BC130">
        <v>1.6941470000000001</v>
      </c>
      <c r="BD130">
        <v>1.7806</v>
      </c>
      <c r="BE130">
        <v>1.613218</v>
      </c>
      <c r="BF130">
        <v>1.5973740000000001</v>
      </c>
      <c r="BG130">
        <v>1.0610120000000001</v>
      </c>
      <c r="BH130">
        <v>3.5518350000000001</v>
      </c>
      <c r="BI130">
        <v>2.1531609999999999</v>
      </c>
      <c r="BJ130">
        <v>1.6993130000000001</v>
      </c>
      <c r="BK130">
        <v>1.5776429999999999</v>
      </c>
      <c r="BL130">
        <v>1.337221</v>
      </c>
      <c r="BM130">
        <v>1.3163260000000001</v>
      </c>
      <c r="BN130">
        <v>1.3832150000000001</v>
      </c>
    </row>
    <row r="131" spans="1:72">
      <c r="A131">
        <v>108.75666699999999</v>
      </c>
      <c r="B131" s="2">
        <v>4.5315277777777778</v>
      </c>
      <c r="C131">
        <v>1.616098</v>
      </c>
      <c r="D131">
        <v>1.480675</v>
      </c>
      <c r="E131">
        <v>1.2960959999999999</v>
      </c>
      <c r="F131">
        <v>1.2711239999999999</v>
      </c>
      <c r="G131">
        <v>4.2234000000000001E-2</v>
      </c>
      <c r="H131">
        <v>0.115256</v>
      </c>
      <c r="I131">
        <v>3.3582000000000001E-2</v>
      </c>
      <c r="J131">
        <v>0.100719</v>
      </c>
      <c r="K131">
        <v>3.5852659999999998</v>
      </c>
      <c r="L131">
        <v>3.5284680000000002</v>
      </c>
      <c r="M131">
        <v>3.5664220000000002</v>
      </c>
      <c r="N131">
        <v>3.7522690000000001</v>
      </c>
      <c r="O131">
        <v>1.436947</v>
      </c>
      <c r="P131">
        <v>1.4824539999999999</v>
      </c>
      <c r="Q131">
        <v>1.4272359999999999</v>
      </c>
      <c r="R131">
        <v>1.3824350000000001</v>
      </c>
      <c r="S131">
        <v>1.1120140000000001</v>
      </c>
      <c r="T131">
        <v>1.4390700000000001</v>
      </c>
      <c r="U131">
        <v>1.5316160000000001</v>
      </c>
      <c r="V131">
        <v>1.3236570000000001</v>
      </c>
      <c r="W131">
        <v>1.2392019999999999</v>
      </c>
      <c r="X131">
        <v>1.2680149999999999</v>
      </c>
      <c r="Y131">
        <v>1.2443690000000001</v>
      </c>
      <c r="Z131">
        <v>1.4244779999999999</v>
      </c>
      <c r="AA131">
        <v>1.4757769999999999</v>
      </c>
      <c r="AB131">
        <v>1.7847900000000001</v>
      </c>
      <c r="AC131">
        <v>1.6238459999999999</v>
      </c>
      <c r="AD131">
        <v>1.40065</v>
      </c>
      <c r="AE131">
        <v>1.3327910000000001</v>
      </c>
      <c r="AF131">
        <v>1.215074</v>
      </c>
      <c r="AG131">
        <v>1.3801349999999999</v>
      </c>
      <c r="AH131">
        <v>1.3414280000000001</v>
      </c>
      <c r="AI131">
        <v>8.1638000000000002E-2</v>
      </c>
      <c r="AJ131">
        <v>0.53975799999999996</v>
      </c>
      <c r="AK131">
        <v>1.040381</v>
      </c>
      <c r="AL131">
        <v>1.1255539999999999</v>
      </c>
      <c r="AM131">
        <v>1.164642</v>
      </c>
      <c r="AN131">
        <v>1.214086</v>
      </c>
      <c r="AO131">
        <v>1.2258389999999999</v>
      </c>
      <c r="AP131">
        <v>1.385022</v>
      </c>
      <c r="AQ131">
        <v>1.322576</v>
      </c>
      <c r="AR131">
        <v>1.385124</v>
      </c>
      <c r="AS131">
        <v>1.3808940000000001</v>
      </c>
      <c r="AT131">
        <v>1.251816</v>
      </c>
      <c r="AU131">
        <v>1.404163</v>
      </c>
      <c r="AV131">
        <v>1.241336</v>
      </c>
      <c r="AW131">
        <v>1.5229790000000001</v>
      </c>
      <c r="AX131">
        <v>1.3775649999999999</v>
      </c>
      <c r="AY131">
        <v>1.672485</v>
      </c>
      <c r="AZ131">
        <v>2.6340189999999999</v>
      </c>
      <c r="BA131">
        <v>2.4076659999999999</v>
      </c>
      <c r="BB131">
        <v>2.1273810000000002</v>
      </c>
      <c r="BC131">
        <v>1.696625</v>
      </c>
      <c r="BD131">
        <v>1.78792</v>
      </c>
      <c r="BE131">
        <v>1.6149249999999999</v>
      </c>
      <c r="BF131">
        <v>1.6012960000000001</v>
      </c>
      <c r="BG131">
        <v>1.063755</v>
      </c>
      <c r="BH131">
        <v>3.5812179999999998</v>
      </c>
      <c r="BI131">
        <v>2.1614849999999999</v>
      </c>
      <c r="BJ131">
        <v>1.707983</v>
      </c>
      <c r="BK131">
        <v>1.5833699999999999</v>
      </c>
      <c r="BL131">
        <v>1.337124</v>
      </c>
      <c r="BM131">
        <v>1.322713</v>
      </c>
      <c r="BN131">
        <v>1.38992</v>
      </c>
    </row>
    <row r="132" spans="1:72">
      <c r="A132">
        <v>109.75666699999999</v>
      </c>
      <c r="B132" s="2">
        <v>4.5731944444444439</v>
      </c>
      <c r="C132">
        <v>1.6192230000000001</v>
      </c>
      <c r="D132">
        <v>1.4866239999999999</v>
      </c>
      <c r="E132">
        <v>1.295452</v>
      </c>
      <c r="F132">
        <v>1.272858</v>
      </c>
      <c r="G132">
        <v>4.0422E-2</v>
      </c>
      <c r="H132">
        <v>0.11411200000000001</v>
      </c>
      <c r="I132">
        <v>2.9780999999999998E-2</v>
      </c>
      <c r="J132">
        <v>9.8043000000000005E-2</v>
      </c>
      <c r="K132">
        <v>3.6344590000000001</v>
      </c>
      <c r="L132">
        <v>3.5895609999999998</v>
      </c>
      <c r="M132">
        <v>3.629893</v>
      </c>
      <c r="N132">
        <v>3.8067280000000001</v>
      </c>
      <c r="O132">
        <v>1.4421459999999999</v>
      </c>
      <c r="P132">
        <v>1.483439</v>
      </c>
      <c r="Q132">
        <v>1.4311309999999999</v>
      </c>
      <c r="R132">
        <v>1.3871640000000001</v>
      </c>
      <c r="S132">
        <v>1.1028530000000001</v>
      </c>
      <c r="T132">
        <v>1.4356370000000001</v>
      </c>
      <c r="U132">
        <v>1.5345549999999999</v>
      </c>
      <c r="V132">
        <v>1.322697</v>
      </c>
      <c r="W132">
        <v>1.2387360000000001</v>
      </c>
      <c r="X132">
        <v>1.2646010000000001</v>
      </c>
      <c r="Y132">
        <v>1.2516910000000001</v>
      </c>
      <c r="Z132">
        <v>1.4272229999999999</v>
      </c>
      <c r="AA132">
        <v>1.480596</v>
      </c>
      <c r="AB132">
        <v>1.7900259999999999</v>
      </c>
      <c r="AC132">
        <v>1.632026</v>
      </c>
      <c r="AD132">
        <v>1.4017649999999999</v>
      </c>
      <c r="AE132">
        <v>1.331272</v>
      </c>
      <c r="AF132">
        <v>1.220264</v>
      </c>
      <c r="AG132">
        <v>1.3797710000000001</v>
      </c>
      <c r="AH132">
        <v>1.347075</v>
      </c>
      <c r="AI132">
        <v>7.3645000000000002E-2</v>
      </c>
      <c r="AJ132">
        <v>0.53121799999999997</v>
      </c>
      <c r="AK132">
        <v>1.0356179999999999</v>
      </c>
      <c r="AL132">
        <v>1.1201410000000001</v>
      </c>
      <c r="AM132">
        <v>1.1642459999999999</v>
      </c>
      <c r="AN132">
        <v>1.2155229999999999</v>
      </c>
      <c r="AO132">
        <v>1.224119</v>
      </c>
      <c r="AP132">
        <v>1.385859</v>
      </c>
      <c r="AQ132">
        <v>1.3273200000000001</v>
      </c>
      <c r="AR132">
        <v>1.390085</v>
      </c>
      <c r="AS132">
        <v>1.3837649999999999</v>
      </c>
      <c r="AT132">
        <v>1.2526010000000001</v>
      </c>
      <c r="AU132">
        <v>1.39533</v>
      </c>
      <c r="AV132">
        <v>1.24254</v>
      </c>
      <c r="AW132">
        <v>1.5210189999999999</v>
      </c>
      <c r="AX132">
        <v>1.375769</v>
      </c>
      <c r="AY132">
        <v>1.676239</v>
      </c>
      <c r="AZ132">
        <v>2.66412</v>
      </c>
      <c r="BA132">
        <v>2.4108399999999999</v>
      </c>
      <c r="BB132">
        <v>2.1327769999999999</v>
      </c>
      <c r="BC132">
        <v>1.7031480000000001</v>
      </c>
      <c r="BD132">
        <v>1.793051</v>
      </c>
      <c r="BE132">
        <v>1.6300460000000001</v>
      </c>
      <c r="BF132">
        <v>1.6012310000000001</v>
      </c>
      <c r="BG132">
        <v>1.0742799999999999</v>
      </c>
      <c r="BH132">
        <v>3.6002350000000001</v>
      </c>
      <c r="BI132">
        <v>2.1714150000000001</v>
      </c>
      <c r="BJ132">
        <v>1.7026110000000001</v>
      </c>
      <c r="BK132">
        <v>1.5902210000000001</v>
      </c>
      <c r="BL132">
        <v>1.3376710000000001</v>
      </c>
      <c r="BM132">
        <v>1.3238449999999999</v>
      </c>
      <c r="BN132">
        <v>1.3927940000000001</v>
      </c>
    </row>
    <row r="133" spans="1:72">
      <c r="A133">
        <v>110.756389</v>
      </c>
      <c r="B133" s="2">
        <v>4.6148495370370375</v>
      </c>
      <c r="C133">
        <v>1.6197809999999999</v>
      </c>
      <c r="D133">
        <v>1.4868410000000001</v>
      </c>
      <c r="E133">
        <v>1.2980229999999999</v>
      </c>
      <c r="F133">
        <v>1.2691490000000001</v>
      </c>
      <c r="G133">
        <v>4.0407999999999999E-2</v>
      </c>
      <c r="H133">
        <v>0.112909</v>
      </c>
      <c r="I133">
        <v>2.8924999999999999E-2</v>
      </c>
      <c r="J133">
        <v>9.7407999999999995E-2</v>
      </c>
      <c r="K133">
        <v>3.6842419999999998</v>
      </c>
      <c r="L133">
        <v>3.642992</v>
      </c>
      <c r="M133">
        <v>3.7020729999999999</v>
      </c>
      <c r="N133">
        <v>3.8580160000000001</v>
      </c>
      <c r="O133">
        <v>1.438774</v>
      </c>
      <c r="P133">
        <v>1.4852430000000001</v>
      </c>
      <c r="Q133">
        <v>1.4348160000000001</v>
      </c>
      <c r="R133">
        <v>1.390422</v>
      </c>
      <c r="S133">
        <v>1.111532</v>
      </c>
      <c r="T133">
        <v>1.4435210000000001</v>
      </c>
      <c r="U133">
        <v>1.538214</v>
      </c>
      <c r="V133">
        <v>1.3186009999999999</v>
      </c>
      <c r="W133">
        <v>1.236737</v>
      </c>
      <c r="X133">
        <v>1.2634810000000001</v>
      </c>
      <c r="Y133">
        <v>1.2519149999999999</v>
      </c>
      <c r="Z133">
        <v>1.423648</v>
      </c>
      <c r="AA133">
        <v>1.487098</v>
      </c>
      <c r="AB133">
        <v>1.7962629999999999</v>
      </c>
      <c r="AC133">
        <v>1.6382019999999999</v>
      </c>
      <c r="AD133">
        <v>1.4003650000000001</v>
      </c>
      <c r="AE133">
        <v>1.3346769999999999</v>
      </c>
      <c r="AF133">
        <v>1.2207319999999999</v>
      </c>
      <c r="AG133">
        <v>1.381918</v>
      </c>
      <c r="AH133">
        <v>1.3491899999999999</v>
      </c>
      <c r="AI133">
        <v>6.4412999999999998E-2</v>
      </c>
      <c r="AJ133">
        <v>0.52357600000000004</v>
      </c>
      <c r="AK133">
        <v>1.0243819999999999</v>
      </c>
      <c r="AL133">
        <v>1.115796</v>
      </c>
      <c r="AM133">
        <v>1.1615120000000001</v>
      </c>
      <c r="AN133">
        <v>1.215147</v>
      </c>
      <c r="AO133">
        <v>1.22977</v>
      </c>
      <c r="AP133">
        <v>1.3913869999999999</v>
      </c>
      <c r="AQ133">
        <v>1.3282309999999999</v>
      </c>
      <c r="AR133">
        <v>1.3914359999999999</v>
      </c>
      <c r="AS133">
        <v>1.3836250000000001</v>
      </c>
      <c r="AT133">
        <v>1.248024</v>
      </c>
      <c r="AU133">
        <v>1.3968290000000001</v>
      </c>
      <c r="AV133">
        <v>1.245493</v>
      </c>
      <c r="AW133">
        <v>1.5232920000000001</v>
      </c>
      <c r="AX133">
        <v>1.3756600000000001</v>
      </c>
      <c r="AY133">
        <v>1.687632</v>
      </c>
      <c r="AZ133">
        <v>2.6827369999999999</v>
      </c>
      <c r="BA133">
        <v>2.4334340000000001</v>
      </c>
      <c r="BB133">
        <v>2.1566890000000001</v>
      </c>
      <c r="BC133">
        <v>1.7109989999999999</v>
      </c>
      <c r="BD133">
        <v>1.797642</v>
      </c>
      <c r="BE133">
        <v>1.644172</v>
      </c>
      <c r="BF133">
        <v>1.6058650000000001</v>
      </c>
      <c r="BG133">
        <v>1.0801460000000001</v>
      </c>
      <c r="BH133">
        <v>3.6350829999999998</v>
      </c>
      <c r="BI133">
        <v>2.1813410000000002</v>
      </c>
      <c r="BJ133">
        <v>1.7072959999999999</v>
      </c>
      <c r="BK133">
        <v>1.5916950000000001</v>
      </c>
      <c r="BL133">
        <v>1.338004</v>
      </c>
      <c r="BM133">
        <v>1.3304389999999999</v>
      </c>
      <c r="BN133">
        <v>1.3975500000000001</v>
      </c>
    </row>
    <row r="134" spans="1:72">
      <c r="A134">
        <v>111.75666699999999</v>
      </c>
      <c r="B134" s="2">
        <v>4.6565277777777778</v>
      </c>
      <c r="C134">
        <v>1.619235</v>
      </c>
      <c r="D134">
        <v>1.4910730000000001</v>
      </c>
      <c r="E134">
        <v>1.297083</v>
      </c>
      <c r="F134">
        <v>1.2719229999999999</v>
      </c>
      <c r="G134">
        <v>3.9572999999999997E-2</v>
      </c>
      <c r="H134">
        <v>0.11164300000000001</v>
      </c>
      <c r="I134">
        <v>2.9488E-2</v>
      </c>
      <c r="J134">
        <v>9.7441E-2</v>
      </c>
      <c r="K134">
        <v>3.7488090000000001</v>
      </c>
      <c r="L134">
        <v>3.7100789999999999</v>
      </c>
      <c r="M134">
        <v>3.7636699999999998</v>
      </c>
      <c r="N134">
        <v>3.9069210000000001</v>
      </c>
      <c r="O134">
        <v>1.44147</v>
      </c>
      <c r="P134">
        <v>1.4868680000000001</v>
      </c>
      <c r="Q134">
        <v>1.4365600000000001</v>
      </c>
      <c r="R134">
        <v>1.387886</v>
      </c>
      <c r="S134">
        <v>1.1093</v>
      </c>
      <c r="T134">
        <v>1.4428099999999999</v>
      </c>
      <c r="U134">
        <v>1.537005</v>
      </c>
      <c r="V134">
        <v>1.3175060000000001</v>
      </c>
      <c r="W134">
        <v>1.239482</v>
      </c>
      <c r="X134">
        <v>1.2670950000000001</v>
      </c>
      <c r="Y134">
        <v>1.2477339999999999</v>
      </c>
      <c r="Z134">
        <v>1.419681</v>
      </c>
      <c r="AA134">
        <v>1.4957419999999999</v>
      </c>
      <c r="AB134">
        <v>1.79792</v>
      </c>
      <c r="AC134">
        <v>1.6347160000000001</v>
      </c>
      <c r="AD134">
        <v>1.40706</v>
      </c>
      <c r="AE134">
        <v>1.334692</v>
      </c>
      <c r="AF134">
        <v>1.2186459999999999</v>
      </c>
      <c r="AG134">
        <v>1.3877660000000001</v>
      </c>
      <c r="AH134">
        <v>1.349917</v>
      </c>
      <c r="AI134">
        <v>5.5480000000000002E-2</v>
      </c>
      <c r="AJ134">
        <v>0.51520600000000005</v>
      </c>
      <c r="AK134">
        <v>1.0127759999999999</v>
      </c>
      <c r="AL134">
        <v>1.110562</v>
      </c>
      <c r="AM134">
        <v>1.1664300000000001</v>
      </c>
      <c r="AN134">
        <v>1.217873</v>
      </c>
      <c r="AO134">
        <v>1.2293799999999999</v>
      </c>
      <c r="AP134">
        <v>1.390396</v>
      </c>
      <c r="AQ134">
        <v>1.3285690000000001</v>
      </c>
      <c r="AR134">
        <v>1.389133</v>
      </c>
      <c r="AS134">
        <v>1.3875930000000001</v>
      </c>
      <c r="AT134">
        <v>1.248713</v>
      </c>
      <c r="AU134">
        <v>1.394566</v>
      </c>
      <c r="AV134">
        <v>1.246208</v>
      </c>
      <c r="AW134">
        <v>1.522799</v>
      </c>
      <c r="AX134">
        <v>1.3790290000000001</v>
      </c>
      <c r="AY134">
        <v>1.7038899999999999</v>
      </c>
      <c r="AZ134">
        <v>2.7187009999999998</v>
      </c>
      <c r="BA134">
        <v>2.4474490000000002</v>
      </c>
      <c r="BB134">
        <v>2.1607569999999998</v>
      </c>
      <c r="BC134">
        <v>1.711517</v>
      </c>
      <c r="BD134">
        <v>1.803312</v>
      </c>
      <c r="BE134">
        <v>1.651756</v>
      </c>
      <c r="BF134">
        <v>1.6143019999999999</v>
      </c>
      <c r="BG134">
        <v>1.085223</v>
      </c>
      <c r="BH134">
        <v>3.6496010000000001</v>
      </c>
      <c r="BI134">
        <v>2.1870699999999998</v>
      </c>
      <c r="BJ134">
        <v>1.709206</v>
      </c>
      <c r="BK134">
        <v>1.5983099999999999</v>
      </c>
      <c r="BL134">
        <v>1.3407020000000001</v>
      </c>
      <c r="BM134">
        <v>1.3328599999999999</v>
      </c>
      <c r="BN134">
        <v>1.4019079999999999</v>
      </c>
    </row>
    <row r="135" spans="1:72">
      <c r="A135">
        <v>112.756944</v>
      </c>
      <c r="B135" s="2">
        <v>4.6982060185185182</v>
      </c>
      <c r="C135">
        <v>1.6235329999999999</v>
      </c>
      <c r="D135">
        <v>1.4930680000000001</v>
      </c>
      <c r="E135">
        <v>1.3001879999999999</v>
      </c>
      <c r="F135">
        <v>1.269722</v>
      </c>
      <c r="G135">
        <v>3.9120000000000002E-2</v>
      </c>
      <c r="H135">
        <v>0.110524</v>
      </c>
      <c r="I135">
        <v>2.8392000000000001E-2</v>
      </c>
      <c r="J135">
        <v>9.5611000000000002E-2</v>
      </c>
      <c r="K135">
        <v>3.7935490000000001</v>
      </c>
      <c r="L135">
        <v>3.7726700000000002</v>
      </c>
      <c r="M135">
        <v>3.8191329999999999</v>
      </c>
      <c r="N135">
        <v>3.9711859999999999</v>
      </c>
      <c r="O135">
        <v>1.447119</v>
      </c>
      <c r="P135">
        <v>1.487079</v>
      </c>
      <c r="Q135">
        <v>1.435978</v>
      </c>
      <c r="R135">
        <v>1.389359</v>
      </c>
      <c r="S135">
        <v>1.1070329999999999</v>
      </c>
      <c r="T135">
        <v>1.442151</v>
      </c>
      <c r="U135">
        <v>1.5441689999999999</v>
      </c>
      <c r="V135">
        <v>1.3190729999999999</v>
      </c>
      <c r="W135">
        <v>1.243525</v>
      </c>
      <c r="X135">
        <v>1.2686999999999999</v>
      </c>
      <c r="Y135">
        <v>1.24505</v>
      </c>
      <c r="Z135">
        <v>1.4220010000000001</v>
      </c>
      <c r="AA135">
        <v>1.501568</v>
      </c>
      <c r="AB135">
        <v>1.8069139999999999</v>
      </c>
      <c r="AC135">
        <v>1.6460129999999999</v>
      </c>
      <c r="AD135">
        <v>1.4095690000000001</v>
      </c>
      <c r="AE135">
        <v>1.3353980000000001</v>
      </c>
      <c r="AF135">
        <v>1.221616</v>
      </c>
      <c r="AG135">
        <v>1.3904129999999999</v>
      </c>
      <c r="AH135">
        <v>1.3530150000000001</v>
      </c>
      <c r="AI135">
        <v>4.5587999999999997E-2</v>
      </c>
      <c r="AJ135">
        <v>0.51020900000000002</v>
      </c>
      <c r="AK135">
        <v>1.003979</v>
      </c>
      <c r="AL135">
        <v>1.1043810000000001</v>
      </c>
      <c r="AM135">
        <v>1.169408</v>
      </c>
      <c r="AN135">
        <v>1.21862</v>
      </c>
      <c r="AO135">
        <v>1.233921</v>
      </c>
      <c r="AP135">
        <v>1.390002</v>
      </c>
      <c r="AQ135">
        <v>1.329029</v>
      </c>
      <c r="AR135">
        <v>1.3947000000000001</v>
      </c>
      <c r="AS135">
        <v>1.3851260000000001</v>
      </c>
      <c r="AT135">
        <v>1.2494080000000001</v>
      </c>
      <c r="AU135">
        <v>1.4026940000000001</v>
      </c>
      <c r="AV135">
        <v>1.249323</v>
      </c>
      <c r="AW135">
        <v>1.518937</v>
      </c>
      <c r="AX135">
        <v>1.378315</v>
      </c>
      <c r="AY135">
        <v>1.7186870000000001</v>
      </c>
      <c r="AZ135">
        <v>2.7390949999999998</v>
      </c>
      <c r="BA135">
        <v>2.4733269999999998</v>
      </c>
      <c r="BB135">
        <v>2.1772580000000001</v>
      </c>
      <c r="BC135">
        <v>1.7145060000000001</v>
      </c>
      <c r="BD135">
        <v>1.8043769999999999</v>
      </c>
      <c r="BE135">
        <v>1.6508799999999999</v>
      </c>
      <c r="BF135">
        <v>1.623402</v>
      </c>
      <c r="BG135">
        <v>1.089048</v>
      </c>
      <c r="BH135">
        <v>3.6732999999999998</v>
      </c>
      <c r="BI135">
        <v>2.1940270000000002</v>
      </c>
      <c r="BJ135">
        <v>1.7210369999999999</v>
      </c>
      <c r="BK135">
        <v>1.6016919999999999</v>
      </c>
      <c r="BL135">
        <v>1.338055</v>
      </c>
      <c r="BM135">
        <v>1.3315300000000001</v>
      </c>
      <c r="BN135">
        <v>1.402984</v>
      </c>
    </row>
    <row r="136" spans="1:72">
      <c r="A136">
        <v>113.756944</v>
      </c>
      <c r="B136" s="2">
        <v>4.7398726851851851</v>
      </c>
      <c r="C136">
        <v>1.629273</v>
      </c>
      <c r="D136">
        <v>1.488148</v>
      </c>
      <c r="E136">
        <v>1.3017300000000001</v>
      </c>
      <c r="F136">
        <v>1.272302</v>
      </c>
      <c r="G136">
        <v>3.7876E-2</v>
      </c>
      <c r="H136">
        <v>0.111778</v>
      </c>
      <c r="I136">
        <v>2.7465E-2</v>
      </c>
      <c r="J136">
        <v>9.5409999999999995E-2</v>
      </c>
      <c r="K136">
        <v>3.8761299999999999</v>
      </c>
      <c r="L136">
        <v>3.819442</v>
      </c>
      <c r="M136">
        <v>3.874342</v>
      </c>
      <c r="N136">
        <v>4.0324910000000003</v>
      </c>
      <c r="O136">
        <v>1.4453240000000001</v>
      </c>
      <c r="P136">
        <v>1.4881740000000001</v>
      </c>
      <c r="Q136">
        <v>1.437883</v>
      </c>
      <c r="R136">
        <v>1.3917710000000001</v>
      </c>
      <c r="S136">
        <v>1.1068420000000001</v>
      </c>
      <c r="T136">
        <v>1.4332780000000001</v>
      </c>
      <c r="U136">
        <v>1.543412</v>
      </c>
      <c r="V136">
        <v>1.3208120000000001</v>
      </c>
      <c r="W136">
        <v>1.241522</v>
      </c>
      <c r="X136">
        <v>1.2712810000000001</v>
      </c>
      <c r="Y136">
        <v>1.2498629999999999</v>
      </c>
      <c r="Z136">
        <v>1.4229430000000001</v>
      </c>
      <c r="AA136">
        <v>1.511749</v>
      </c>
      <c r="AB136">
        <v>1.8103899999999999</v>
      </c>
      <c r="AC136">
        <v>1.648738</v>
      </c>
      <c r="AD136">
        <v>1.415673</v>
      </c>
      <c r="AE136">
        <v>1.3326519999999999</v>
      </c>
      <c r="AF136">
        <v>1.225063</v>
      </c>
      <c r="AG136">
        <v>1.3847510000000001</v>
      </c>
      <c r="AH136">
        <v>1.3543019999999999</v>
      </c>
      <c r="AI136">
        <v>3.6919E-2</v>
      </c>
      <c r="AJ136">
        <v>0.50203399999999998</v>
      </c>
      <c r="AK136">
        <v>0.99990599999999996</v>
      </c>
      <c r="AL136">
        <v>1.0972109999999999</v>
      </c>
      <c r="AM136">
        <v>1.1637010000000001</v>
      </c>
      <c r="AN136">
        <v>1.2217359999999999</v>
      </c>
      <c r="AO136">
        <v>1.234488</v>
      </c>
      <c r="AP136">
        <v>1.388166</v>
      </c>
      <c r="AQ136">
        <v>1.3349839999999999</v>
      </c>
      <c r="AR136">
        <v>1.392676</v>
      </c>
      <c r="AS136">
        <v>1.3875440000000001</v>
      </c>
      <c r="AT136">
        <v>1.2511509999999999</v>
      </c>
      <c r="AU136">
        <v>1.405211</v>
      </c>
      <c r="AV136">
        <v>1.2479499999999999</v>
      </c>
      <c r="AW136">
        <v>1.5201910000000001</v>
      </c>
      <c r="AX136">
        <v>1.379583</v>
      </c>
      <c r="AY136">
        <v>1.7228760000000001</v>
      </c>
      <c r="AZ136">
        <v>2.7559740000000001</v>
      </c>
      <c r="BA136">
        <v>2.4844970000000002</v>
      </c>
      <c r="BB136">
        <v>2.188526</v>
      </c>
      <c r="BC136">
        <v>1.719076</v>
      </c>
      <c r="BD136">
        <v>1.8132600000000001</v>
      </c>
      <c r="BE136">
        <v>1.652147</v>
      </c>
      <c r="BF136">
        <v>1.623238</v>
      </c>
      <c r="BG136">
        <v>1.0899840000000001</v>
      </c>
      <c r="BH136">
        <v>3.6930740000000002</v>
      </c>
      <c r="BI136">
        <v>2.2020050000000002</v>
      </c>
      <c r="BJ136">
        <v>1.7266539999999999</v>
      </c>
      <c r="BK136">
        <v>1.6074189999999999</v>
      </c>
      <c r="BL136">
        <v>1.3338110000000001</v>
      </c>
      <c r="BM136">
        <v>1.331523</v>
      </c>
      <c r="BN136">
        <v>1.4066430000000001</v>
      </c>
    </row>
    <row r="137" spans="1:72">
      <c r="A137">
        <v>114.756944</v>
      </c>
      <c r="B137" s="2">
        <v>4.7815393518518521</v>
      </c>
      <c r="C137">
        <v>1.630949</v>
      </c>
      <c r="D137">
        <v>1.4942800000000001</v>
      </c>
      <c r="E137">
        <v>1.299936</v>
      </c>
      <c r="F137">
        <v>1.2754160000000001</v>
      </c>
      <c r="G137">
        <v>3.6200999999999997E-2</v>
      </c>
      <c r="H137">
        <v>0.109487</v>
      </c>
      <c r="I137">
        <v>2.5765E-2</v>
      </c>
      <c r="J137">
        <v>9.2672000000000004E-2</v>
      </c>
      <c r="K137">
        <v>3.9320409999999999</v>
      </c>
      <c r="L137">
        <v>3.8793989999999998</v>
      </c>
      <c r="M137">
        <v>3.932579</v>
      </c>
      <c r="N137">
        <v>4.0871459999999997</v>
      </c>
      <c r="O137">
        <v>1.452259</v>
      </c>
      <c r="P137">
        <v>1.485141</v>
      </c>
      <c r="Q137">
        <v>1.4397789999999999</v>
      </c>
      <c r="R137">
        <v>1.3913439999999999</v>
      </c>
      <c r="S137">
        <v>1.1057650000000001</v>
      </c>
      <c r="T137">
        <v>1.4387859999999999</v>
      </c>
      <c r="U137">
        <v>1.5406390000000001</v>
      </c>
      <c r="V137">
        <v>1.3223290000000001</v>
      </c>
      <c r="W137">
        <v>1.241236</v>
      </c>
      <c r="X137">
        <v>1.2752730000000001</v>
      </c>
      <c r="Y137">
        <v>1.252977</v>
      </c>
      <c r="Z137">
        <v>1.4244330000000001</v>
      </c>
      <c r="AA137">
        <v>1.5223739999999999</v>
      </c>
      <c r="AB137">
        <v>1.8176589999999999</v>
      </c>
      <c r="AC137">
        <v>1.656898</v>
      </c>
      <c r="AD137">
        <v>1.4145479999999999</v>
      </c>
      <c r="AE137">
        <v>1.337885</v>
      </c>
      <c r="AF137">
        <v>1.2250430000000001</v>
      </c>
      <c r="AG137">
        <v>1.388496</v>
      </c>
      <c r="AH137">
        <v>1.357672</v>
      </c>
      <c r="AI137">
        <v>3.0575000000000001E-2</v>
      </c>
      <c r="AJ137">
        <v>0.49370999999999998</v>
      </c>
      <c r="AK137">
        <v>0.98660400000000004</v>
      </c>
      <c r="AL137">
        <v>1.0953710000000001</v>
      </c>
      <c r="AM137">
        <v>1.1623969999999999</v>
      </c>
      <c r="AN137">
        <v>1.225754</v>
      </c>
      <c r="AO137">
        <v>1.2381720000000001</v>
      </c>
      <c r="AP137">
        <v>1.3950279999999999</v>
      </c>
      <c r="AQ137">
        <v>1.3403830000000001</v>
      </c>
      <c r="AR137">
        <v>1.397626</v>
      </c>
      <c r="AS137">
        <v>1.392236</v>
      </c>
      <c r="AT137">
        <v>1.255271</v>
      </c>
      <c r="AU137">
        <v>1.4037109999999999</v>
      </c>
      <c r="AV137">
        <v>1.251239</v>
      </c>
      <c r="AW137">
        <v>1.524912</v>
      </c>
      <c r="AX137">
        <v>1.3819129999999999</v>
      </c>
      <c r="AY137">
        <v>1.7375419999999999</v>
      </c>
      <c r="AZ137">
        <v>2.7798310000000002</v>
      </c>
      <c r="BA137">
        <v>2.5129229999999998</v>
      </c>
      <c r="BB137">
        <v>2.2005759999999999</v>
      </c>
      <c r="BC137">
        <v>1.7321549999999999</v>
      </c>
      <c r="BD137">
        <v>1.813005</v>
      </c>
      <c r="BE137">
        <v>1.657238</v>
      </c>
      <c r="BF137">
        <v>1.632406</v>
      </c>
      <c r="BG137">
        <v>1.099594</v>
      </c>
      <c r="BH137">
        <v>3.705864</v>
      </c>
      <c r="BI137">
        <v>2.2115269999999998</v>
      </c>
      <c r="BJ137">
        <v>1.7283520000000001</v>
      </c>
      <c r="BK137">
        <v>1.607118</v>
      </c>
      <c r="BL137">
        <v>1.3344849999999999</v>
      </c>
      <c r="BM137">
        <v>1.3284180000000001</v>
      </c>
      <c r="BN137">
        <v>1.4074230000000001</v>
      </c>
    </row>
    <row r="138" spans="1:72">
      <c r="A138">
        <v>115.757222</v>
      </c>
      <c r="B138" s="2">
        <v>4.8232175925925924</v>
      </c>
      <c r="C138">
        <v>1.6398170000000001</v>
      </c>
      <c r="D138">
        <v>1.4910429999999999</v>
      </c>
      <c r="E138">
        <v>1.29698</v>
      </c>
      <c r="F138">
        <v>1.2772410000000001</v>
      </c>
      <c r="G138">
        <v>3.5113999999999999E-2</v>
      </c>
      <c r="H138">
        <v>0.109503</v>
      </c>
      <c r="I138">
        <v>2.6422000000000001E-2</v>
      </c>
      <c r="J138">
        <v>9.2305999999999999E-2</v>
      </c>
      <c r="K138">
        <v>3.9922490000000002</v>
      </c>
      <c r="L138">
        <v>3.9360240000000002</v>
      </c>
      <c r="M138">
        <v>3.9952990000000002</v>
      </c>
      <c r="N138">
        <v>4.1113080000000002</v>
      </c>
      <c r="O138">
        <v>1.450758</v>
      </c>
      <c r="P138">
        <v>1.4851129999999999</v>
      </c>
      <c r="Q138">
        <v>1.435036</v>
      </c>
      <c r="R138">
        <v>1.3982680000000001</v>
      </c>
      <c r="S138">
        <v>1.114581</v>
      </c>
      <c r="T138">
        <v>1.4356089999999999</v>
      </c>
      <c r="U138">
        <v>1.5427820000000001</v>
      </c>
      <c r="V138">
        <v>1.315008</v>
      </c>
      <c r="W138">
        <v>1.243727</v>
      </c>
      <c r="X138">
        <v>1.2758609999999999</v>
      </c>
      <c r="Y138">
        <v>1.2535799999999999</v>
      </c>
      <c r="Z138">
        <v>1.4231130000000001</v>
      </c>
      <c r="AA138">
        <v>1.5209889999999999</v>
      </c>
      <c r="AB138">
        <v>1.8195380000000001</v>
      </c>
      <c r="AC138">
        <v>1.6606270000000001</v>
      </c>
      <c r="AD138">
        <v>1.4142399999999999</v>
      </c>
      <c r="AE138">
        <v>1.3372630000000001</v>
      </c>
      <c r="AF138">
        <v>1.2292430000000001</v>
      </c>
      <c r="AG138">
        <v>1.3921730000000001</v>
      </c>
      <c r="AH138">
        <v>1.362981</v>
      </c>
      <c r="AI138">
        <v>2.2651999999999999E-2</v>
      </c>
      <c r="AJ138">
        <v>0.48531099999999999</v>
      </c>
      <c r="AK138">
        <v>0.98201400000000005</v>
      </c>
      <c r="AL138">
        <v>1.0926670000000001</v>
      </c>
      <c r="AM138">
        <v>1.166504</v>
      </c>
      <c r="AN138">
        <v>1.224599</v>
      </c>
      <c r="AO138">
        <v>1.236645</v>
      </c>
      <c r="AP138">
        <v>1.397232</v>
      </c>
      <c r="AQ138">
        <v>1.3391550000000001</v>
      </c>
      <c r="AR138">
        <v>1.3956660000000001</v>
      </c>
      <c r="AS138">
        <v>1.394355</v>
      </c>
      <c r="AT138">
        <v>1.2511939999999999</v>
      </c>
      <c r="AU138">
        <v>1.407027</v>
      </c>
      <c r="AV138">
        <v>1.252964</v>
      </c>
      <c r="AW138">
        <v>1.5235920000000001</v>
      </c>
      <c r="AX138">
        <v>1.3848879999999999</v>
      </c>
      <c r="AY138">
        <v>1.754019</v>
      </c>
      <c r="AZ138">
        <v>2.80016</v>
      </c>
      <c r="BA138">
        <v>2.531612</v>
      </c>
      <c r="BB138">
        <v>2.2072099999999999</v>
      </c>
      <c r="BC138">
        <v>1.735698</v>
      </c>
      <c r="BD138">
        <v>1.8138380000000001</v>
      </c>
      <c r="BE138">
        <v>1.663173</v>
      </c>
      <c r="BF138">
        <v>1.6352530000000001</v>
      </c>
      <c r="BG138">
        <v>1.1030120000000001</v>
      </c>
      <c r="BH138">
        <v>3.7166389999999998</v>
      </c>
      <c r="BI138">
        <v>2.223595</v>
      </c>
      <c r="BJ138">
        <v>1.7293890000000001</v>
      </c>
      <c r="BK138">
        <v>1.6075189999999999</v>
      </c>
      <c r="BL138">
        <v>1.334006</v>
      </c>
      <c r="BM138">
        <v>1.32866</v>
      </c>
      <c r="BN138">
        <v>1.4056299999999999</v>
      </c>
    </row>
    <row r="139" spans="1:72">
      <c r="A139">
        <v>116.75749999999999</v>
      </c>
      <c r="B139" s="2">
        <v>4.8648958333333328</v>
      </c>
      <c r="C139">
        <v>1.645904</v>
      </c>
      <c r="D139">
        <v>1.5013399999999999</v>
      </c>
      <c r="E139">
        <v>1.302565</v>
      </c>
      <c r="F139">
        <v>1.27904</v>
      </c>
      <c r="G139">
        <v>3.6629000000000002E-2</v>
      </c>
      <c r="H139">
        <v>0.105952</v>
      </c>
      <c r="I139">
        <v>2.4653000000000001E-2</v>
      </c>
      <c r="J139">
        <v>9.2447000000000001E-2</v>
      </c>
      <c r="K139">
        <v>4.0649100000000002</v>
      </c>
      <c r="L139">
        <v>3.9924400000000002</v>
      </c>
      <c r="M139">
        <v>4.0617530000000004</v>
      </c>
      <c r="N139">
        <v>4.1716519999999999</v>
      </c>
      <c r="O139">
        <v>1.4550380000000001</v>
      </c>
      <c r="P139">
        <v>1.4920910000000001</v>
      </c>
      <c r="Q139">
        <v>1.4383440000000001</v>
      </c>
      <c r="R139">
        <v>1.3943430000000001</v>
      </c>
      <c r="S139">
        <v>1.114986</v>
      </c>
      <c r="T139">
        <v>1.431934</v>
      </c>
      <c r="U139">
        <v>1.5493589999999999</v>
      </c>
      <c r="V139">
        <v>1.315653</v>
      </c>
      <c r="W139">
        <v>1.2458199999999999</v>
      </c>
      <c r="X139">
        <v>1.270621</v>
      </c>
      <c r="Y139">
        <v>1.2504219999999999</v>
      </c>
      <c r="Z139">
        <v>1.4236059999999999</v>
      </c>
      <c r="AA139">
        <v>1.526829</v>
      </c>
      <c r="AB139">
        <v>1.822273</v>
      </c>
      <c r="AC139">
        <v>1.652215</v>
      </c>
      <c r="AD139">
        <v>1.4157690000000001</v>
      </c>
      <c r="AE139">
        <v>1.338827</v>
      </c>
      <c r="AF139">
        <v>1.2269760000000001</v>
      </c>
      <c r="AG139">
        <v>1.3947050000000001</v>
      </c>
      <c r="AH139">
        <v>1.3629720000000001</v>
      </c>
      <c r="AI139">
        <v>1.503E-2</v>
      </c>
      <c r="AJ139">
        <v>0.47755300000000001</v>
      </c>
      <c r="AK139">
        <v>0.97155999999999998</v>
      </c>
      <c r="AL139">
        <v>1.0892539999999999</v>
      </c>
      <c r="AM139">
        <v>1.158633</v>
      </c>
      <c r="AN139">
        <v>1.229843</v>
      </c>
      <c r="AO139">
        <v>1.2378180000000001</v>
      </c>
      <c r="AP139">
        <v>1.3960760000000001</v>
      </c>
      <c r="AQ139">
        <v>1.337968</v>
      </c>
      <c r="AR139">
        <v>1.398633</v>
      </c>
      <c r="AS139">
        <v>1.3892040000000001</v>
      </c>
      <c r="AT139">
        <v>1.2540420000000001</v>
      </c>
      <c r="AU139">
        <v>1.4055629999999999</v>
      </c>
      <c r="AV139">
        <v>1.2546649999999999</v>
      </c>
      <c r="AW139">
        <v>1.521533</v>
      </c>
      <c r="AX139">
        <v>1.3809149999999999</v>
      </c>
      <c r="AY139">
        <v>1.7720530000000001</v>
      </c>
      <c r="AZ139">
        <v>2.829977</v>
      </c>
      <c r="BA139">
        <v>2.5400969999999998</v>
      </c>
      <c r="BB139">
        <v>2.2093340000000001</v>
      </c>
      <c r="BC139">
        <v>1.7397830000000001</v>
      </c>
      <c r="BD139">
        <v>1.827383</v>
      </c>
      <c r="BE139">
        <v>1.664131</v>
      </c>
      <c r="BF139">
        <v>1.636644</v>
      </c>
      <c r="BG139">
        <v>1.1013390000000001</v>
      </c>
      <c r="BH139">
        <v>3.7293759999999998</v>
      </c>
      <c r="BI139">
        <v>2.22675</v>
      </c>
      <c r="BJ139">
        <v>1.734526</v>
      </c>
      <c r="BK139">
        <v>1.611864</v>
      </c>
      <c r="BL139">
        <v>1.331221</v>
      </c>
      <c r="BM139">
        <v>1.3270090000000001</v>
      </c>
      <c r="BN139">
        <v>1.4062429999999999</v>
      </c>
    </row>
    <row r="140" spans="1:72">
      <c r="A140">
        <v>117.75749999999999</v>
      </c>
      <c r="B140" s="2">
        <v>4.9065624999999997</v>
      </c>
      <c r="C140">
        <v>1.646922</v>
      </c>
      <c r="D140">
        <v>1.4970030000000001</v>
      </c>
      <c r="E140">
        <v>1.302308</v>
      </c>
      <c r="F140">
        <v>1.2819780000000001</v>
      </c>
      <c r="G140">
        <v>3.4807999999999999E-2</v>
      </c>
      <c r="H140">
        <v>0.10649699999999999</v>
      </c>
      <c r="I140">
        <v>2.4577000000000002E-2</v>
      </c>
      <c r="J140">
        <v>9.0386999999999995E-2</v>
      </c>
      <c r="K140">
        <v>4.1269879999999999</v>
      </c>
      <c r="L140">
        <v>4.0563060000000002</v>
      </c>
      <c r="M140">
        <v>4.1175620000000004</v>
      </c>
      <c r="N140">
        <v>4.2284350000000002</v>
      </c>
      <c r="O140">
        <v>1.459857</v>
      </c>
      <c r="P140">
        <v>1.4890680000000001</v>
      </c>
      <c r="Q140">
        <v>1.4354579999999999</v>
      </c>
      <c r="R140">
        <v>1.3981809999999999</v>
      </c>
      <c r="S140">
        <v>1.111488</v>
      </c>
      <c r="T140">
        <v>1.4294849999999999</v>
      </c>
      <c r="U140">
        <v>1.546044</v>
      </c>
      <c r="V140">
        <v>1.3215079999999999</v>
      </c>
      <c r="W140">
        <v>1.244211</v>
      </c>
      <c r="X140">
        <v>1.2696499999999999</v>
      </c>
      <c r="Y140">
        <v>1.2524459999999999</v>
      </c>
      <c r="Z140">
        <v>1.424803</v>
      </c>
      <c r="AA140">
        <v>1.535426</v>
      </c>
      <c r="AB140">
        <v>1.8240620000000001</v>
      </c>
      <c r="AC140">
        <v>1.653823</v>
      </c>
      <c r="AD140">
        <v>1.413807</v>
      </c>
      <c r="AE140">
        <v>1.3404290000000001</v>
      </c>
      <c r="AF140">
        <v>1.2266570000000001</v>
      </c>
      <c r="AG140">
        <v>1.400612</v>
      </c>
      <c r="AH140">
        <v>1.3599509999999999</v>
      </c>
      <c r="AI140">
        <v>5.0520000000000001E-3</v>
      </c>
      <c r="AJ140">
        <v>0.468005</v>
      </c>
      <c r="AK140">
        <v>0.96273299999999995</v>
      </c>
      <c r="AL140">
        <v>1.0837289999999999</v>
      </c>
      <c r="AM140">
        <v>1.1616</v>
      </c>
      <c r="AN140">
        <v>1.2333719999999999</v>
      </c>
      <c r="AO140">
        <v>1.240299</v>
      </c>
      <c r="AP140">
        <v>1.4008940000000001</v>
      </c>
      <c r="AQ140">
        <v>1.3393900000000001</v>
      </c>
      <c r="AR140">
        <v>1.3992690000000001</v>
      </c>
      <c r="AS140">
        <v>1.392701</v>
      </c>
      <c r="AT140">
        <v>1.2576929999999999</v>
      </c>
      <c r="AU140">
        <v>1.4047460000000001</v>
      </c>
      <c r="AV140">
        <v>1.258089</v>
      </c>
      <c r="AW140">
        <v>1.5263679999999999</v>
      </c>
      <c r="AX140">
        <v>1.3832800000000001</v>
      </c>
      <c r="AY140">
        <v>1.789841</v>
      </c>
      <c r="AZ140">
        <v>2.8570869999999999</v>
      </c>
      <c r="BA140">
        <v>2.5451999999999999</v>
      </c>
      <c r="BB140">
        <v>2.2142900000000001</v>
      </c>
      <c r="BC140">
        <v>1.749908</v>
      </c>
      <c r="BD140">
        <v>1.8277350000000001</v>
      </c>
      <c r="BE140">
        <v>1.6628160000000001</v>
      </c>
      <c r="BF140">
        <v>1.6448419999999999</v>
      </c>
      <c r="BG140">
        <v>1.101057</v>
      </c>
      <c r="BH140">
        <v>3.7369460000000001</v>
      </c>
      <c r="BI140">
        <v>2.2365780000000002</v>
      </c>
      <c r="BJ140">
        <v>1.743322</v>
      </c>
      <c r="BK140">
        <v>1.6137060000000001</v>
      </c>
      <c r="BL140">
        <v>1.3319749999999999</v>
      </c>
      <c r="BM140">
        <v>1.327288</v>
      </c>
      <c r="BN140">
        <v>1.4048659999999999</v>
      </c>
    </row>
    <row r="141" spans="1:7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</row>
    <row r="142" spans="1:7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</row>
    <row r="143" spans="1:7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</row>
    <row r="144" spans="1:7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</row>
    <row r="145" spans="1:7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</row>
    <row r="146" spans="1:7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</row>
    <row r="147" spans="1:7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</row>
    <row r="148" spans="1:7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</row>
    <row r="149" spans="1:7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</row>
    <row r="150" spans="1:7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</row>
    <row r="151" spans="1:7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</row>
    <row r="152" spans="1:7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</row>
    <row r="153" spans="1:7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</row>
    <row r="154" spans="1:7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</row>
    <row r="155" spans="1:7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</row>
    <row r="156" spans="1:7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</row>
    <row r="157" spans="1:7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</row>
    <row r="158" spans="1:7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</row>
    <row r="159" spans="1:7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</row>
    <row r="160" spans="1:7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</row>
    <row r="161" spans="1:7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</row>
    <row r="162" spans="1:7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</row>
    <row r="163" spans="1:7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</row>
    <row r="164" spans="1:7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</row>
    <row r="165" spans="1:7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</row>
    <row r="166" spans="1:7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</row>
    <row r="167" spans="1:7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</row>
    <row r="168" spans="1:7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</row>
    <row r="169" spans="1:7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</row>
    <row r="170" spans="1:7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</row>
    <row r="171" spans="1:7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</row>
    <row r="172" spans="1:7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</row>
    <row r="173" spans="1:7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</row>
    <row r="174" spans="1:7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</row>
    <row r="175" spans="1:7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</row>
    <row r="176" spans="1:7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</row>
    <row r="177" spans="1:7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</row>
    <row r="178" spans="1:7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</row>
    <row r="179" spans="1:7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</row>
    <row r="180" spans="1:7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</row>
    <row r="181" spans="1:7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</row>
    <row r="182" spans="1:7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</row>
    <row r="183" spans="1:7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</row>
    <row r="184" spans="1:7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</row>
    <row r="185" spans="1:7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</row>
    <row r="186" spans="1:7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</row>
    <row r="187" spans="1:7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</row>
    <row r="188" spans="1:7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</row>
    <row r="189" spans="1:7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295"/>
  <sheetViews>
    <sheetView workbookViewId="0"/>
  </sheetViews>
  <sheetFormatPr defaultRowHeight="15"/>
  <cols>
    <col min="2" max="2" width="10.42578125" bestFit="1" customWidth="1"/>
  </cols>
  <sheetData>
    <row r="1" spans="1:66">
      <c r="A1" t="s">
        <v>7</v>
      </c>
    </row>
    <row r="2" spans="1:66">
      <c r="A2" t="s">
        <v>93</v>
      </c>
      <c r="B2" s="7">
        <v>24.381</v>
      </c>
      <c r="C2" s="8">
        <v>24.381</v>
      </c>
      <c r="D2" s="8">
        <v>48.466000000000001</v>
      </c>
      <c r="E2" s="8">
        <v>72.751000000000005</v>
      </c>
      <c r="F2" s="8">
        <v>96.754999999999995</v>
      </c>
      <c r="G2" s="8">
        <v>117.758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-3.1350000000000002E-3</v>
      </c>
      <c r="D9">
        <v>3.5199999999999999E-4</v>
      </c>
      <c r="E9">
        <v>1.0920000000000001E-3</v>
      </c>
      <c r="F9">
        <v>-2.5699999999999998E-3</v>
      </c>
      <c r="G9">
        <v>-3.1380000000000002E-3</v>
      </c>
      <c r="H9">
        <v>-1.921E-3</v>
      </c>
      <c r="I9">
        <v>-1.614E-3</v>
      </c>
      <c r="J9">
        <v>-2.6400000000000002E-4</v>
      </c>
      <c r="K9">
        <v>3.9779999999999998E-3</v>
      </c>
      <c r="L9">
        <v>1.637E-3</v>
      </c>
      <c r="M9">
        <v>-3.2810000000000001E-3</v>
      </c>
      <c r="N9">
        <v>-2.3749999999999999E-3</v>
      </c>
      <c r="O9">
        <v>-6.3920000000000001E-3</v>
      </c>
      <c r="P9">
        <v>2.7900000000000001E-4</v>
      </c>
      <c r="Q9">
        <v>8.3299999999999997E-4</v>
      </c>
      <c r="R9">
        <v>-3.637E-3</v>
      </c>
      <c r="S9">
        <v>-4.0619999999999996E-3</v>
      </c>
      <c r="T9">
        <v>-1.8929999999999999E-3</v>
      </c>
      <c r="U9">
        <v>-1.8649999999999999E-3</v>
      </c>
      <c r="V9">
        <v>-1.335E-3</v>
      </c>
      <c r="W9">
        <v>-1.32E-3</v>
      </c>
      <c r="X9">
        <v>2.5999999999999998E-5</v>
      </c>
      <c r="Y9">
        <v>-4.9600000000000002E-4</v>
      </c>
      <c r="Z9">
        <v>-2.4299999999999999E-3</v>
      </c>
      <c r="AA9">
        <v>-2.3999999999999998E-3</v>
      </c>
      <c r="AB9">
        <v>1.219E-3</v>
      </c>
      <c r="AC9">
        <v>-2.5200000000000001E-3</v>
      </c>
      <c r="AD9">
        <v>5.8019999999999999E-3</v>
      </c>
      <c r="AE9">
        <v>-4.091E-3</v>
      </c>
      <c r="AF9">
        <v>5.5149999999999999E-3</v>
      </c>
      <c r="AG9">
        <v>-3.6189999999999998E-3</v>
      </c>
      <c r="AH9">
        <v>-2.7599999999999999E-4</v>
      </c>
      <c r="AI9">
        <v>3.5000000000000001E-3</v>
      </c>
      <c r="AJ9">
        <v>3.297E-3</v>
      </c>
      <c r="AK9">
        <v>-5.5599999999999998E-3</v>
      </c>
      <c r="AL9">
        <v>-6.2240000000000004E-3</v>
      </c>
      <c r="AM9">
        <v>-5.2820000000000002E-3</v>
      </c>
      <c r="AN9">
        <v>5.581E-3</v>
      </c>
      <c r="AO9">
        <v>-2.0230000000000001E-3</v>
      </c>
      <c r="AP9">
        <v>1.354E-3</v>
      </c>
      <c r="AQ9">
        <v>-3.4399999999999999E-3</v>
      </c>
      <c r="AR9">
        <v>3.9999999999999998E-6</v>
      </c>
      <c r="AS9">
        <v>-1.4549999999999999E-3</v>
      </c>
      <c r="AT9">
        <v>5.1250000000000002E-3</v>
      </c>
      <c r="AU9">
        <v>-3.6150000000000002E-3</v>
      </c>
      <c r="AV9">
        <v>-3.1500000000000001E-4</v>
      </c>
      <c r="AW9">
        <v>-7.5799999999999999E-4</v>
      </c>
      <c r="AX9">
        <v>6.208E-3</v>
      </c>
      <c r="AY9">
        <v>-8.92E-4</v>
      </c>
      <c r="AZ9">
        <v>4.7280000000000004E-3</v>
      </c>
      <c r="BA9">
        <v>-1.82E-3</v>
      </c>
      <c r="BB9">
        <v>1.8000000000000001E-4</v>
      </c>
      <c r="BC9">
        <v>2.0230000000000001E-3</v>
      </c>
      <c r="BD9">
        <v>2.1000000000000001E-4</v>
      </c>
      <c r="BE9">
        <v>5.6730000000000001E-3</v>
      </c>
      <c r="BF9">
        <v>7.6199999999999998E-4</v>
      </c>
      <c r="BG9">
        <v>-1.763E-3</v>
      </c>
      <c r="BH9">
        <v>7.1199999999999996E-4</v>
      </c>
      <c r="BI9">
        <v>-7.5199999999999996E-4</v>
      </c>
      <c r="BJ9">
        <v>1.9880000000000002E-3</v>
      </c>
      <c r="BK9">
        <v>-4.3249999999999999E-3</v>
      </c>
      <c r="BL9">
        <v>-4.95E-4</v>
      </c>
      <c r="BM9">
        <v>-2.5699999999999998E-3</v>
      </c>
      <c r="BN9">
        <v>-2.333E-3</v>
      </c>
    </row>
    <row r="10" spans="1:66">
      <c r="A10">
        <v>2.2272219999999998</v>
      </c>
      <c r="B10" s="1">
        <v>9.2800925925925926E-2</v>
      </c>
      <c r="C10">
        <v>3.5500000000000001E-4</v>
      </c>
      <c r="D10">
        <v>3.8107000000000002E-2</v>
      </c>
      <c r="E10">
        <v>7.8519999999999996E-3</v>
      </c>
      <c r="F10">
        <v>3.9948999999999998E-2</v>
      </c>
      <c r="G10">
        <v>3.4854999999999997E-2</v>
      </c>
      <c r="H10">
        <v>5.1763999999999998E-2</v>
      </c>
      <c r="I10">
        <v>-2.9069999999999999E-3</v>
      </c>
      <c r="J10">
        <v>2.8645E-2</v>
      </c>
      <c r="K10">
        <v>2.8048E-2</v>
      </c>
      <c r="L10">
        <v>7.2033E-2</v>
      </c>
      <c r="M10">
        <v>-1.0075000000000001E-2</v>
      </c>
      <c r="N10">
        <v>5.1471000000000003E-2</v>
      </c>
      <c r="O10">
        <v>-1.0533000000000001E-2</v>
      </c>
      <c r="P10">
        <v>3.6817000000000003E-2</v>
      </c>
      <c r="Q10">
        <v>6.0400000000000004E-4</v>
      </c>
      <c r="R10">
        <v>4.4074000000000002E-2</v>
      </c>
      <c r="S10">
        <v>-3.4152000000000002E-2</v>
      </c>
      <c r="T10">
        <v>6.7069000000000004E-2</v>
      </c>
      <c r="U10">
        <v>5.7607999999999999E-2</v>
      </c>
      <c r="V10">
        <v>3.7930999999999999E-2</v>
      </c>
      <c r="W10">
        <v>-6.0599999999999998E-4</v>
      </c>
      <c r="X10">
        <v>5.189E-3</v>
      </c>
      <c r="Y10">
        <v>1.2154999999999999E-2</v>
      </c>
      <c r="Z10">
        <v>2.6144000000000001E-2</v>
      </c>
      <c r="AA10">
        <v>-6.0310000000000002E-2</v>
      </c>
      <c r="AB10">
        <v>5.5592000000000003E-2</v>
      </c>
      <c r="AC10">
        <v>2.9021999999999999E-2</v>
      </c>
      <c r="AD10">
        <v>1.7541999999999999E-2</v>
      </c>
      <c r="AE10">
        <v>7.0289999999999997E-3</v>
      </c>
      <c r="AF10">
        <v>-6.2170000000000003E-2</v>
      </c>
      <c r="AG10">
        <v>-2.6259999999999999E-3</v>
      </c>
      <c r="AH10">
        <v>1.611E-3</v>
      </c>
      <c r="AI10">
        <v>-3.5716999999999999E-2</v>
      </c>
      <c r="AJ10">
        <v>4.7914999999999999E-2</v>
      </c>
      <c r="AK10">
        <v>1.4343E-2</v>
      </c>
      <c r="AL10">
        <v>5.3740000000000003E-3</v>
      </c>
      <c r="AM10">
        <v>-7.9710000000000007E-3</v>
      </c>
      <c r="AN10">
        <v>-5.6930000000000001E-3</v>
      </c>
      <c r="AO10">
        <v>-2.101E-3</v>
      </c>
      <c r="AP10">
        <v>-1.3533E-2</v>
      </c>
      <c r="AQ10">
        <v>-1.683E-3</v>
      </c>
      <c r="AR10">
        <v>3.3741E-2</v>
      </c>
      <c r="AS10">
        <v>2.1729999999999999E-2</v>
      </c>
      <c r="AT10">
        <v>2.4740999999999999E-2</v>
      </c>
      <c r="AU10">
        <v>1.1900000000000001E-3</v>
      </c>
      <c r="AV10">
        <v>-2.8524999999999998E-2</v>
      </c>
      <c r="AW10">
        <v>5.5079999999999999E-3</v>
      </c>
      <c r="AX10">
        <v>3.1189999999999998E-3</v>
      </c>
      <c r="AY10">
        <v>-6.2540999999999999E-2</v>
      </c>
      <c r="AZ10">
        <v>3.5150000000000001E-2</v>
      </c>
      <c r="BA10">
        <v>2.1944999999999999E-2</v>
      </c>
      <c r="BB10">
        <v>3.9281999999999997E-2</v>
      </c>
      <c r="BC10">
        <v>-6.9249999999999997E-3</v>
      </c>
      <c r="BD10">
        <v>-1.6109999999999999E-2</v>
      </c>
      <c r="BE10">
        <v>1.5102000000000001E-2</v>
      </c>
      <c r="BF10">
        <v>8.1709999999999994E-3</v>
      </c>
      <c r="BG10">
        <v>-5.2805999999999999E-2</v>
      </c>
      <c r="BH10">
        <v>3.0487E-2</v>
      </c>
      <c r="BI10">
        <v>1.1369000000000001E-2</v>
      </c>
      <c r="BJ10">
        <v>4.9260999999999999E-2</v>
      </c>
      <c r="BK10">
        <v>6.4409999999999997E-3</v>
      </c>
      <c r="BL10">
        <v>5.2259999999999997E-3</v>
      </c>
      <c r="BM10">
        <v>4.0689999999999997E-3</v>
      </c>
      <c r="BN10">
        <v>1.3480000000000001E-2</v>
      </c>
    </row>
    <row r="11" spans="1:66">
      <c r="A11">
        <v>3.2275</v>
      </c>
      <c r="B11" s="1">
        <v>0.13447916666666668</v>
      </c>
      <c r="C11">
        <v>6.2997999999999998E-2</v>
      </c>
      <c r="D11">
        <v>0.10652399999999999</v>
      </c>
      <c r="E11">
        <v>5.8328999999999999E-2</v>
      </c>
      <c r="F11">
        <v>0.100575</v>
      </c>
      <c r="G11">
        <v>9.5929E-2</v>
      </c>
      <c r="H11">
        <v>0.121443</v>
      </c>
      <c r="I11">
        <v>6.0900999999999997E-2</v>
      </c>
      <c r="J11">
        <v>9.6179000000000001E-2</v>
      </c>
      <c r="K11">
        <v>6.6393999999999995E-2</v>
      </c>
      <c r="L11">
        <v>0.1183</v>
      </c>
      <c r="M11">
        <v>6.7688999999999999E-2</v>
      </c>
      <c r="N11">
        <v>0.121401</v>
      </c>
      <c r="O11">
        <v>7.2992000000000001E-2</v>
      </c>
      <c r="P11">
        <v>0.12295</v>
      </c>
      <c r="Q11">
        <v>9.3793000000000001E-2</v>
      </c>
      <c r="R11">
        <v>0.13461200000000001</v>
      </c>
      <c r="S11">
        <v>-1.5993E-2</v>
      </c>
      <c r="T11">
        <v>0.110537</v>
      </c>
      <c r="U11">
        <v>9.8281999999999994E-2</v>
      </c>
      <c r="V11">
        <v>8.9870000000000005E-2</v>
      </c>
      <c r="W11">
        <v>3.2476999999999999E-2</v>
      </c>
      <c r="X11">
        <v>5.3460000000000001E-2</v>
      </c>
      <c r="Y11">
        <v>4.7038000000000003E-2</v>
      </c>
      <c r="Z11">
        <v>6.0984999999999998E-2</v>
      </c>
      <c r="AA11">
        <v>5.2709999999999996E-3</v>
      </c>
      <c r="AB11">
        <v>0.132465</v>
      </c>
      <c r="AC11">
        <v>9.9261000000000002E-2</v>
      </c>
      <c r="AD11">
        <v>0.100357</v>
      </c>
      <c r="AE11">
        <v>8.4728999999999999E-2</v>
      </c>
      <c r="AF11">
        <v>2.8990000000000001E-3</v>
      </c>
      <c r="AG11">
        <v>4.7252000000000002E-2</v>
      </c>
      <c r="AH11">
        <v>6.2361E-2</v>
      </c>
      <c r="AI11">
        <v>4.7028E-2</v>
      </c>
      <c r="AJ11">
        <v>0.13850999999999999</v>
      </c>
      <c r="AK11">
        <v>0.105479</v>
      </c>
      <c r="AL11">
        <v>0.103496</v>
      </c>
      <c r="AM11">
        <v>9.5003000000000004E-2</v>
      </c>
      <c r="AN11">
        <v>8.4773000000000001E-2</v>
      </c>
      <c r="AO11">
        <v>9.4391000000000003E-2</v>
      </c>
      <c r="AP11">
        <v>7.4981999999999993E-2</v>
      </c>
      <c r="AQ11">
        <v>6.6576999999999997E-2</v>
      </c>
      <c r="AR11">
        <v>0.13658999999999999</v>
      </c>
      <c r="AS11">
        <v>0.122239</v>
      </c>
      <c r="AT11">
        <v>0.12850200000000001</v>
      </c>
      <c r="AU11">
        <v>9.3417E-2</v>
      </c>
      <c r="AV11">
        <v>5.5670999999999998E-2</v>
      </c>
      <c r="AW11">
        <v>9.4051999999999997E-2</v>
      </c>
      <c r="AX11">
        <v>9.8602999999999996E-2</v>
      </c>
      <c r="AY11">
        <v>-2.5186E-2</v>
      </c>
      <c r="AZ11">
        <v>0.108762</v>
      </c>
      <c r="BA11">
        <v>8.6571999999999996E-2</v>
      </c>
      <c r="BB11">
        <v>0.11512</v>
      </c>
      <c r="BC11">
        <v>5.2685999999999997E-2</v>
      </c>
      <c r="BD11">
        <v>3.7848E-2</v>
      </c>
      <c r="BE11">
        <v>7.4357999999999994E-2</v>
      </c>
      <c r="BF11">
        <v>6.7073999999999995E-2</v>
      </c>
      <c r="BG11">
        <v>-5.4556E-2</v>
      </c>
      <c r="BH11">
        <v>7.5822000000000001E-2</v>
      </c>
      <c r="BI11">
        <v>4.8661000000000003E-2</v>
      </c>
      <c r="BJ11">
        <v>8.7071999999999997E-2</v>
      </c>
      <c r="BK11">
        <v>3.9836000000000003E-2</v>
      </c>
      <c r="BL11">
        <v>4.7021E-2</v>
      </c>
      <c r="BM11">
        <v>4.2450000000000002E-2</v>
      </c>
      <c r="BN11">
        <v>4.7988999999999997E-2</v>
      </c>
    </row>
    <row r="12" spans="1:66">
      <c r="A12">
        <v>4.2277779999999998</v>
      </c>
      <c r="B12" s="1">
        <v>0.1761574074074074</v>
      </c>
      <c r="C12">
        <v>7.7120999999999995E-2</v>
      </c>
      <c r="D12">
        <v>0.126669</v>
      </c>
      <c r="E12">
        <v>7.5053999999999996E-2</v>
      </c>
      <c r="F12">
        <v>0.119727</v>
      </c>
      <c r="G12">
        <v>0.116373</v>
      </c>
      <c r="H12">
        <v>0.14285800000000001</v>
      </c>
      <c r="I12">
        <v>9.1296000000000002E-2</v>
      </c>
      <c r="J12">
        <v>0.119709</v>
      </c>
      <c r="K12">
        <v>8.3316000000000001E-2</v>
      </c>
      <c r="L12">
        <v>0.13486500000000001</v>
      </c>
      <c r="M12">
        <v>7.8845999999999999E-2</v>
      </c>
      <c r="N12">
        <v>0.143814</v>
      </c>
      <c r="O12">
        <v>8.5653999999999994E-2</v>
      </c>
      <c r="P12">
        <v>0.14165</v>
      </c>
      <c r="Q12">
        <v>0.105961</v>
      </c>
      <c r="R12">
        <v>0.15096699999999999</v>
      </c>
      <c r="S12">
        <v>-2.9794000000000001E-2</v>
      </c>
      <c r="T12">
        <v>0.12703600000000001</v>
      </c>
      <c r="U12">
        <v>0.110888</v>
      </c>
      <c r="V12">
        <v>9.9997000000000003E-2</v>
      </c>
      <c r="W12">
        <v>3.4977000000000001E-2</v>
      </c>
      <c r="X12">
        <v>6.5902000000000002E-2</v>
      </c>
      <c r="Y12">
        <v>5.6787999999999998E-2</v>
      </c>
      <c r="Z12">
        <v>6.6941000000000001E-2</v>
      </c>
      <c r="AA12">
        <v>-5.2269999999999999E-3</v>
      </c>
      <c r="AB12">
        <v>0.14972299999999999</v>
      </c>
      <c r="AC12">
        <v>0.117428</v>
      </c>
      <c r="AD12">
        <v>0.105976</v>
      </c>
      <c r="AE12">
        <v>9.7222000000000003E-2</v>
      </c>
      <c r="AF12">
        <v>1.0725999999999999E-2</v>
      </c>
      <c r="AG12">
        <v>5.8078999999999999E-2</v>
      </c>
      <c r="AH12">
        <v>8.2012000000000002E-2</v>
      </c>
      <c r="AI12">
        <v>4.2946999999999999E-2</v>
      </c>
      <c r="AJ12">
        <v>0.162166</v>
      </c>
      <c r="AK12">
        <v>0.13312599999999999</v>
      </c>
      <c r="AL12">
        <v>0.11602</v>
      </c>
      <c r="AM12">
        <v>0.106322</v>
      </c>
      <c r="AN12">
        <v>8.9214000000000002E-2</v>
      </c>
      <c r="AO12">
        <v>0.10674</v>
      </c>
      <c r="AP12">
        <v>8.6775000000000005E-2</v>
      </c>
      <c r="AQ12">
        <v>6.6240999999999994E-2</v>
      </c>
      <c r="AR12">
        <v>0.151528</v>
      </c>
      <c r="AS12">
        <v>0.143875</v>
      </c>
      <c r="AT12">
        <v>0.140207</v>
      </c>
      <c r="AU12">
        <v>0.105175</v>
      </c>
      <c r="AV12">
        <v>7.3653999999999997E-2</v>
      </c>
      <c r="AW12">
        <v>0.107946</v>
      </c>
      <c r="AX12">
        <v>0.10856200000000001</v>
      </c>
      <c r="AY12">
        <v>-3.8758000000000001E-2</v>
      </c>
      <c r="AZ12">
        <v>0.12861500000000001</v>
      </c>
      <c r="BA12">
        <v>9.8140000000000005E-2</v>
      </c>
      <c r="BB12">
        <v>0.126195</v>
      </c>
      <c r="BC12">
        <v>6.8263000000000004E-2</v>
      </c>
      <c r="BD12">
        <v>4.7424000000000001E-2</v>
      </c>
      <c r="BE12">
        <v>8.5708000000000006E-2</v>
      </c>
      <c r="BF12">
        <v>8.4258E-2</v>
      </c>
      <c r="BG12">
        <v>-6.2641000000000002E-2</v>
      </c>
      <c r="BH12">
        <v>8.5718000000000003E-2</v>
      </c>
      <c r="BI12">
        <v>5.3261000000000003E-2</v>
      </c>
      <c r="BJ12">
        <v>9.7154000000000004E-2</v>
      </c>
      <c r="BK12">
        <v>4.8631000000000001E-2</v>
      </c>
      <c r="BL12">
        <v>5.3474000000000001E-2</v>
      </c>
      <c r="BM12">
        <v>5.5093000000000003E-2</v>
      </c>
      <c r="BN12">
        <v>5.8583000000000003E-2</v>
      </c>
    </row>
    <row r="13" spans="1:66">
      <c r="A13">
        <v>5.2277779999999998</v>
      </c>
      <c r="B13" s="1">
        <v>0.21782407407407409</v>
      </c>
      <c r="C13">
        <v>8.8983999999999994E-2</v>
      </c>
      <c r="D13">
        <v>0.14271400000000001</v>
      </c>
      <c r="E13">
        <v>8.7979000000000002E-2</v>
      </c>
      <c r="F13">
        <v>0.131996</v>
      </c>
      <c r="G13">
        <v>0.13111900000000001</v>
      </c>
      <c r="H13">
        <v>0.15299299999999999</v>
      </c>
      <c r="I13">
        <v>0.106727</v>
      </c>
      <c r="J13">
        <v>0.13429099999999999</v>
      </c>
      <c r="K13">
        <v>9.2027999999999999E-2</v>
      </c>
      <c r="L13">
        <v>0.15271999999999999</v>
      </c>
      <c r="M13">
        <v>8.1514000000000003E-2</v>
      </c>
      <c r="N13">
        <v>0.15709300000000001</v>
      </c>
      <c r="O13">
        <v>9.3928999999999999E-2</v>
      </c>
      <c r="P13">
        <v>0.15198800000000001</v>
      </c>
      <c r="Q13">
        <v>0.113771</v>
      </c>
      <c r="R13">
        <v>0.16372100000000001</v>
      </c>
      <c r="S13">
        <v>-3.9385999999999997E-2</v>
      </c>
      <c r="T13">
        <v>0.14086099999999999</v>
      </c>
      <c r="U13">
        <v>0.118684</v>
      </c>
      <c r="V13">
        <v>0.101923</v>
      </c>
      <c r="W13">
        <v>3.7329000000000001E-2</v>
      </c>
      <c r="X13">
        <v>7.3861999999999997E-2</v>
      </c>
      <c r="Y13">
        <v>6.7491999999999996E-2</v>
      </c>
      <c r="Z13">
        <v>6.9238999999999995E-2</v>
      </c>
      <c r="AA13">
        <v>-1.7766000000000001E-2</v>
      </c>
      <c r="AB13">
        <v>0.15842899999999999</v>
      </c>
      <c r="AC13">
        <v>0.12855900000000001</v>
      </c>
      <c r="AD13">
        <v>0.12432</v>
      </c>
      <c r="AE13">
        <v>0.100075</v>
      </c>
      <c r="AF13">
        <v>1.0580000000000001E-2</v>
      </c>
      <c r="AG13">
        <v>5.7407E-2</v>
      </c>
      <c r="AH13">
        <v>8.7379999999999999E-2</v>
      </c>
      <c r="AI13">
        <v>3.1336999999999997E-2</v>
      </c>
      <c r="AJ13">
        <v>0.171602</v>
      </c>
      <c r="AK13">
        <v>0.14435700000000001</v>
      </c>
      <c r="AL13">
        <v>0.123809</v>
      </c>
      <c r="AM13">
        <v>0.109205</v>
      </c>
      <c r="AN13">
        <v>9.8053000000000001E-2</v>
      </c>
      <c r="AO13">
        <v>0.113533</v>
      </c>
      <c r="AP13">
        <v>9.0394000000000002E-2</v>
      </c>
      <c r="AQ13">
        <v>6.0511000000000002E-2</v>
      </c>
      <c r="AR13">
        <v>0.16187599999999999</v>
      </c>
      <c r="AS13">
        <v>0.15068100000000001</v>
      </c>
      <c r="AT13">
        <v>0.14507900000000001</v>
      </c>
      <c r="AU13">
        <v>0.104292</v>
      </c>
      <c r="AV13">
        <v>7.2274000000000005E-2</v>
      </c>
      <c r="AW13">
        <v>0.11673799999999999</v>
      </c>
      <c r="AX13">
        <v>0.116341</v>
      </c>
      <c r="AY13">
        <v>-4.7100999999999997E-2</v>
      </c>
      <c r="AZ13">
        <v>0.138017</v>
      </c>
      <c r="BA13">
        <v>0.10410700000000001</v>
      </c>
      <c r="BB13">
        <v>0.131189</v>
      </c>
      <c r="BC13">
        <v>7.5616000000000003E-2</v>
      </c>
      <c r="BD13">
        <v>5.3374999999999999E-2</v>
      </c>
      <c r="BE13">
        <v>9.1132000000000005E-2</v>
      </c>
      <c r="BF13">
        <v>8.7109000000000006E-2</v>
      </c>
      <c r="BG13">
        <v>-6.5159999999999996E-2</v>
      </c>
      <c r="BH13">
        <v>9.6642000000000006E-2</v>
      </c>
      <c r="BI13">
        <v>6.4226000000000005E-2</v>
      </c>
      <c r="BJ13">
        <v>0.10414900000000001</v>
      </c>
      <c r="BK13">
        <v>5.6957000000000001E-2</v>
      </c>
      <c r="BL13">
        <v>6.1510000000000002E-2</v>
      </c>
      <c r="BM13">
        <v>6.2787999999999997E-2</v>
      </c>
      <c r="BN13">
        <v>6.3690999999999998E-2</v>
      </c>
    </row>
    <row r="14" spans="1:66">
      <c r="A14">
        <v>6.2277779999999998</v>
      </c>
      <c r="B14" s="1">
        <v>0.25949074074074074</v>
      </c>
      <c r="C14">
        <v>9.7489000000000006E-2</v>
      </c>
      <c r="D14">
        <v>0.152835</v>
      </c>
      <c r="E14">
        <v>9.6581E-2</v>
      </c>
      <c r="F14">
        <v>0.145371</v>
      </c>
      <c r="G14">
        <v>0.141509</v>
      </c>
      <c r="H14">
        <v>0.16428999999999999</v>
      </c>
      <c r="I14">
        <v>0.122819</v>
      </c>
      <c r="J14">
        <v>0.15048500000000001</v>
      </c>
      <c r="K14">
        <v>9.8938999999999999E-2</v>
      </c>
      <c r="L14">
        <v>0.16880999999999999</v>
      </c>
      <c r="M14">
        <v>9.0739E-2</v>
      </c>
      <c r="N14">
        <v>0.165744</v>
      </c>
      <c r="O14">
        <v>0.10402500000000001</v>
      </c>
      <c r="P14">
        <v>0.160686</v>
      </c>
      <c r="Q14">
        <v>0.11677899999999999</v>
      </c>
      <c r="R14">
        <v>0.173509</v>
      </c>
      <c r="S14">
        <v>-4.3888000000000003E-2</v>
      </c>
      <c r="T14">
        <v>0.15226400000000001</v>
      </c>
      <c r="U14">
        <v>0.123961</v>
      </c>
      <c r="V14">
        <v>0.10662199999999999</v>
      </c>
      <c r="W14">
        <v>4.7704000000000003E-2</v>
      </c>
      <c r="X14">
        <v>8.1037999999999999E-2</v>
      </c>
      <c r="Y14">
        <v>7.9063999999999995E-2</v>
      </c>
      <c r="Z14">
        <v>8.0555000000000002E-2</v>
      </c>
      <c r="AA14">
        <v>-2.1059000000000001E-2</v>
      </c>
      <c r="AB14">
        <v>0.17078099999999999</v>
      </c>
      <c r="AC14">
        <v>0.137156</v>
      </c>
      <c r="AD14">
        <v>0.12845300000000001</v>
      </c>
      <c r="AE14">
        <v>0.107588</v>
      </c>
      <c r="AF14">
        <v>1.4349000000000001E-2</v>
      </c>
      <c r="AG14">
        <v>6.2052000000000003E-2</v>
      </c>
      <c r="AH14">
        <v>9.8782999999999996E-2</v>
      </c>
      <c r="AI14">
        <v>3.2424000000000001E-2</v>
      </c>
      <c r="AJ14">
        <v>0.18187900000000001</v>
      </c>
      <c r="AK14">
        <v>0.153168</v>
      </c>
      <c r="AL14">
        <v>0.11831899999999999</v>
      </c>
      <c r="AM14">
        <v>0.11613</v>
      </c>
      <c r="AN14">
        <v>0.100758</v>
      </c>
      <c r="AO14">
        <v>0.12231599999999999</v>
      </c>
      <c r="AP14">
        <v>9.2949000000000004E-2</v>
      </c>
      <c r="AQ14">
        <v>6.8280999999999994E-2</v>
      </c>
      <c r="AR14">
        <v>0.17841499999999999</v>
      </c>
      <c r="AS14">
        <v>0.15869</v>
      </c>
      <c r="AT14">
        <v>0.153364</v>
      </c>
      <c r="AU14">
        <v>0.112013</v>
      </c>
      <c r="AV14">
        <v>7.2769E-2</v>
      </c>
      <c r="AW14">
        <v>0.12008000000000001</v>
      </c>
      <c r="AX14">
        <v>0.118593</v>
      </c>
      <c r="AY14">
        <v>-4.6961999999999997E-2</v>
      </c>
      <c r="AZ14">
        <v>0.147476</v>
      </c>
      <c r="BA14">
        <v>0.11208899999999999</v>
      </c>
      <c r="BB14">
        <v>0.132051</v>
      </c>
      <c r="BC14">
        <v>8.1515000000000004E-2</v>
      </c>
      <c r="BD14">
        <v>6.0260000000000001E-2</v>
      </c>
      <c r="BE14">
        <v>9.3862000000000001E-2</v>
      </c>
      <c r="BF14">
        <v>9.7192000000000001E-2</v>
      </c>
      <c r="BG14">
        <v>-6.6291000000000003E-2</v>
      </c>
      <c r="BH14">
        <v>0.107569</v>
      </c>
      <c r="BI14">
        <v>7.3835999999999999E-2</v>
      </c>
      <c r="BJ14">
        <v>0.113746</v>
      </c>
      <c r="BK14">
        <v>6.3625000000000001E-2</v>
      </c>
      <c r="BL14">
        <v>6.5390000000000004E-2</v>
      </c>
      <c r="BM14">
        <v>6.7960999999999994E-2</v>
      </c>
      <c r="BN14">
        <v>7.0962999999999998E-2</v>
      </c>
    </row>
    <row r="15" spans="1:66">
      <c r="A15">
        <v>7.2280559999999996</v>
      </c>
      <c r="B15" s="1">
        <v>0.30116898148148147</v>
      </c>
      <c r="C15">
        <v>0.10444199999999999</v>
      </c>
      <c r="D15">
        <v>0.16478799999999999</v>
      </c>
      <c r="E15">
        <v>0.11508599999999999</v>
      </c>
      <c r="F15">
        <v>0.16172400000000001</v>
      </c>
      <c r="G15">
        <v>0.15507599999999999</v>
      </c>
      <c r="H15">
        <v>0.179836</v>
      </c>
      <c r="I15">
        <v>0.141653</v>
      </c>
      <c r="J15">
        <v>0.16581299999999999</v>
      </c>
      <c r="K15">
        <v>0.10895199999999999</v>
      </c>
      <c r="L15">
        <v>0.181169</v>
      </c>
      <c r="M15">
        <v>9.8992999999999998E-2</v>
      </c>
      <c r="N15">
        <v>0.17711499999999999</v>
      </c>
      <c r="O15">
        <v>0.116935</v>
      </c>
      <c r="P15">
        <v>0.17490600000000001</v>
      </c>
      <c r="Q15">
        <v>0.124109</v>
      </c>
      <c r="R15">
        <v>0.18292</v>
      </c>
      <c r="S15">
        <v>-4.1104000000000002E-2</v>
      </c>
      <c r="T15">
        <v>0.16475200000000001</v>
      </c>
      <c r="U15">
        <v>0.13508100000000001</v>
      </c>
      <c r="V15">
        <v>0.118545</v>
      </c>
      <c r="W15">
        <v>6.2594999999999998E-2</v>
      </c>
      <c r="X15">
        <v>9.3766000000000002E-2</v>
      </c>
      <c r="Y15">
        <v>9.0367000000000003E-2</v>
      </c>
      <c r="Z15">
        <v>9.0905E-2</v>
      </c>
      <c r="AA15">
        <v>-1.7516E-2</v>
      </c>
      <c r="AB15">
        <v>0.17949200000000001</v>
      </c>
      <c r="AC15">
        <v>0.14307900000000001</v>
      </c>
      <c r="AD15">
        <v>0.141732</v>
      </c>
      <c r="AE15">
        <v>0.116092</v>
      </c>
      <c r="AF15">
        <v>2.1434999999999999E-2</v>
      </c>
      <c r="AG15">
        <v>7.0785000000000001E-2</v>
      </c>
      <c r="AH15">
        <v>0.11226899999999999</v>
      </c>
      <c r="AI15">
        <v>3.5041999999999997E-2</v>
      </c>
      <c r="AJ15">
        <v>0.19386400000000001</v>
      </c>
      <c r="AK15">
        <v>0.16753999999999999</v>
      </c>
      <c r="AL15">
        <v>0.132878</v>
      </c>
      <c r="AM15">
        <v>0.122157</v>
      </c>
      <c r="AN15">
        <v>0.110431</v>
      </c>
      <c r="AO15">
        <v>0.13404099999999999</v>
      </c>
      <c r="AP15">
        <v>0.102446</v>
      </c>
      <c r="AQ15">
        <v>8.4745000000000001E-2</v>
      </c>
      <c r="AR15">
        <v>0.184166</v>
      </c>
      <c r="AS15">
        <v>0.16248199999999999</v>
      </c>
      <c r="AT15">
        <v>0.164715</v>
      </c>
      <c r="AU15">
        <v>0.118517</v>
      </c>
      <c r="AV15">
        <v>7.9448000000000005E-2</v>
      </c>
      <c r="AW15">
        <v>0.131331</v>
      </c>
      <c r="AX15">
        <v>0.12792899999999999</v>
      </c>
      <c r="AY15">
        <v>-4.0082E-2</v>
      </c>
      <c r="AZ15">
        <v>0.160358</v>
      </c>
      <c r="BA15">
        <v>0.12334299999999999</v>
      </c>
      <c r="BB15">
        <v>0.14734800000000001</v>
      </c>
      <c r="BC15">
        <v>9.2147000000000007E-2</v>
      </c>
      <c r="BD15">
        <v>7.3805999999999997E-2</v>
      </c>
      <c r="BE15">
        <v>0.104437</v>
      </c>
      <c r="BF15">
        <v>0.10290299999999999</v>
      </c>
      <c r="BG15">
        <v>-5.9763999999999998E-2</v>
      </c>
      <c r="BH15">
        <v>0.120377</v>
      </c>
      <c r="BI15">
        <v>8.6282999999999999E-2</v>
      </c>
      <c r="BJ15">
        <v>0.12779099999999999</v>
      </c>
      <c r="BK15">
        <v>7.8170000000000003E-2</v>
      </c>
      <c r="BL15">
        <v>8.0574000000000007E-2</v>
      </c>
      <c r="BM15">
        <v>8.4183999999999995E-2</v>
      </c>
      <c r="BN15">
        <v>8.1983E-2</v>
      </c>
    </row>
    <row r="16" spans="1:66">
      <c r="A16">
        <v>8.2283329999999992</v>
      </c>
      <c r="B16" s="1">
        <v>0.34284722222222225</v>
      </c>
      <c r="C16">
        <v>0.11583</v>
      </c>
      <c r="D16">
        <v>0.17883499999999999</v>
      </c>
      <c r="E16">
        <v>0.12629499999999999</v>
      </c>
      <c r="F16">
        <v>0.17704500000000001</v>
      </c>
      <c r="G16">
        <v>0.17027900000000001</v>
      </c>
      <c r="H16">
        <v>0.19019800000000001</v>
      </c>
      <c r="I16">
        <v>0.15683800000000001</v>
      </c>
      <c r="J16">
        <v>0.18315500000000001</v>
      </c>
      <c r="K16">
        <v>0.12418</v>
      </c>
      <c r="L16">
        <v>0.19561500000000001</v>
      </c>
      <c r="M16">
        <v>0.116678</v>
      </c>
      <c r="N16">
        <v>0.189445</v>
      </c>
      <c r="O16">
        <v>0.12784499999999999</v>
      </c>
      <c r="P16">
        <v>0.18377199999999999</v>
      </c>
      <c r="Q16">
        <v>0.13774</v>
      </c>
      <c r="R16">
        <v>0.19040699999999999</v>
      </c>
      <c r="S16">
        <v>-3.4502999999999999E-2</v>
      </c>
      <c r="T16">
        <v>0.176675</v>
      </c>
      <c r="U16">
        <v>0.144813</v>
      </c>
      <c r="V16">
        <v>0.13300100000000001</v>
      </c>
      <c r="W16">
        <v>7.041E-2</v>
      </c>
      <c r="X16">
        <v>0.104445</v>
      </c>
      <c r="Y16">
        <v>0.10136199999999999</v>
      </c>
      <c r="Z16">
        <v>9.8876000000000006E-2</v>
      </c>
      <c r="AA16">
        <v>-1.7995000000000001E-2</v>
      </c>
      <c r="AB16">
        <v>0.189356</v>
      </c>
      <c r="AC16">
        <v>0.15448200000000001</v>
      </c>
      <c r="AD16">
        <v>0.15067800000000001</v>
      </c>
      <c r="AE16">
        <v>0.124621</v>
      </c>
      <c r="AF16">
        <v>3.3889000000000002E-2</v>
      </c>
      <c r="AG16">
        <v>8.3264000000000005E-2</v>
      </c>
      <c r="AH16">
        <v>0.117894</v>
      </c>
      <c r="AI16">
        <v>3.4236000000000003E-2</v>
      </c>
      <c r="AJ16">
        <v>0.209671</v>
      </c>
      <c r="AK16">
        <v>0.17738100000000001</v>
      </c>
      <c r="AL16">
        <v>0.14755699999999999</v>
      </c>
      <c r="AM16">
        <v>0.13842299999999999</v>
      </c>
      <c r="AN16">
        <v>0.123806</v>
      </c>
      <c r="AO16">
        <v>0.14279900000000001</v>
      </c>
      <c r="AP16">
        <v>0.117801</v>
      </c>
      <c r="AQ16">
        <v>8.5824999999999999E-2</v>
      </c>
      <c r="AR16">
        <v>0.19772600000000001</v>
      </c>
      <c r="AS16">
        <v>0.17296</v>
      </c>
      <c r="AT16">
        <v>0.17954800000000001</v>
      </c>
      <c r="AU16">
        <v>0.123713</v>
      </c>
      <c r="AV16">
        <v>8.3663000000000001E-2</v>
      </c>
      <c r="AW16">
        <v>0.13838300000000001</v>
      </c>
      <c r="AX16">
        <v>0.14415600000000001</v>
      </c>
      <c r="AY16">
        <v>-3.2536000000000002E-2</v>
      </c>
      <c r="AZ16">
        <v>0.17044100000000001</v>
      </c>
      <c r="BA16">
        <v>0.13775000000000001</v>
      </c>
      <c r="BB16">
        <v>0.15518100000000001</v>
      </c>
      <c r="BC16">
        <v>0.104919</v>
      </c>
      <c r="BD16">
        <v>8.8227E-2</v>
      </c>
      <c r="BE16">
        <v>0.112355</v>
      </c>
      <c r="BF16">
        <v>0.114471</v>
      </c>
      <c r="BG16">
        <v>-4.9674999999999997E-2</v>
      </c>
      <c r="BH16">
        <v>0.130218</v>
      </c>
      <c r="BI16">
        <v>9.9982000000000001E-2</v>
      </c>
      <c r="BJ16">
        <v>0.14092499999999999</v>
      </c>
      <c r="BK16">
        <v>8.9954000000000006E-2</v>
      </c>
      <c r="BL16">
        <v>8.9174000000000003E-2</v>
      </c>
      <c r="BM16">
        <v>9.4094999999999998E-2</v>
      </c>
      <c r="BN16">
        <v>9.1868000000000005E-2</v>
      </c>
    </row>
    <row r="17" spans="1:66">
      <c r="A17">
        <v>9.2283329999999992</v>
      </c>
      <c r="B17" s="1">
        <v>0.38451388888888888</v>
      </c>
      <c r="C17">
        <v>0.133738</v>
      </c>
      <c r="D17">
        <v>0.19651099999999999</v>
      </c>
      <c r="E17">
        <v>0.14160300000000001</v>
      </c>
      <c r="F17">
        <v>0.19105900000000001</v>
      </c>
      <c r="G17">
        <v>0.18850700000000001</v>
      </c>
      <c r="H17">
        <v>0.210535</v>
      </c>
      <c r="I17">
        <v>0.17880099999999999</v>
      </c>
      <c r="J17">
        <v>0.20097799999999999</v>
      </c>
      <c r="K17">
        <v>0.13464300000000001</v>
      </c>
      <c r="L17">
        <v>0.20983099999999999</v>
      </c>
      <c r="M17">
        <v>0.127383</v>
      </c>
      <c r="N17">
        <v>0.20788100000000001</v>
      </c>
      <c r="O17">
        <v>0.144928</v>
      </c>
      <c r="P17">
        <v>0.197848</v>
      </c>
      <c r="Q17">
        <v>0.14444199999999999</v>
      </c>
      <c r="R17">
        <v>0.20866599999999999</v>
      </c>
      <c r="S17">
        <v>-2.3834000000000001E-2</v>
      </c>
      <c r="T17">
        <v>0.19053300000000001</v>
      </c>
      <c r="U17">
        <v>0.16286200000000001</v>
      </c>
      <c r="V17">
        <v>0.14899000000000001</v>
      </c>
      <c r="W17">
        <v>8.6717000000000002E-2</v>
      </c>
      <c r="X17">
        <v>0.121407</v>
      </c>
      <c r="Y17">
        <v>0.12053</v>
      </c>
      <c r="Z17">
        <v>0.11387799999999999</v>
      </c>
      <c r="AA17">
        <v>-4.4429999999999999E-3</v>
      </c>
      <c r="AB17">
        <v>0.20311699999999999</v>
      </c>
      <c r="AC17">
        <v>0.16818</v>
      </c>
      <c r="AD17">
        <v>0.161222</v>
      </c>
      <c r="AE17">
        <v>0.140207</v>
      </c>
      <c r="AF17">
        <v>4.7208E-2</v>
      </c>
      <c r="AG17">
        <v>9.2906000000000002E-2</v>
      </c>
      <c r="AH17">
        <v>0.130497</v>
      </c>
      <c r="AI17">
        <v>4.7794000000000003E-2</v>
      </c>
      <c r="AJ17">
        <v>0.22017100000000001</v>
      </c>
      <c r="AK17">
        <v>0.192</v>
      </c>
      <c r="AL17">
        <v>0.15662799999999999</v>
      </c>
      <c r="AM17">
        <v>0.14930199999999999</v>
      </c>
      <c r="AN17">
        <v>0.13134199999999999</v>
      </c>
      <c r="AO17">
        <v>0.162577</v>
      </c>
      <c r="AP17">
        <v>0.127197</v>
      </c>
      <c r="AQ17">
        <v>9.5723000000000003E-2</v>
      </c>
      <c r="AR17">
        <v>0.21289</v>
      </c>
      <c r="AS17">
        <v>0.18864700000000001</v>
      </c>
      <c r="AT17">
        <v>0.18728300000000001</v>
      </c>
      <c r="AU17">
        <v>0.13713</v>
      </c>
      <c r="AV17">
        <v>9.9167000000000005E-2</v>
      </c>
      <c r="AW17">
        <v>0.15343599999999999</v>
      </c>
      <c r="AX17">
        <v>0.159777</v>
      </c>
      <c r="AY17">
        <v>-1.5606E-2</v>
      </c>
      <c r="AZ17">
        <v>0.18729399999999999</v>
      </c>
      <c r="BA17">
        <v>0.150528</v>
      </c>
      <c r="BB17">
        <v>0.170567</v>
      </c>
      <c r="BC17">
        <v>0.12320399999999999</v>
      </c>
      <c r="BD17">
        <v>0.103378</v>
      </c>
      <c r="BE17">
        <v>0.125365</v>
      </c>
      <c r="BF17">
        <v>0.12894700000000001</v>
      </c>
      <c r="BG17">
        <v>-3.7219000000000002E-2</v>
      </c>
      <c r="BH17">
        <v>0.146652</v>
      </c>
      <c r="BI17">
        <v>0.116295</v>
      </c>
      <c r="BJ17">
        <v>0.15990799999999999</v>
      </c>
      <c r="BK17">
        <v>0.109371</v>
      </c>
      <c r="BL17">
        <v>0.107401</v>
      </c>
      <c r="BM17">
        <v>0.110364</v>
      </c>
      <c r="BN17">
        <v>0.10782</v>
      </c>
    </row>
    <row r="18" spans="1:66">
      <c r="A18">
        <v>10.228332999999999</v>
      </c>
      <c r="B18" s="1">
        <v>0.42618055555555556</v>
      </c>
      <c r="C18">
        <v>0.15268999999999999</v>
      </c>
      <c r="D18">
        <v>0.21452199999999999</v>
      </c>
      <c r="E18">
        <v>0.161886</v>
      </c>
      <c r="F18">
        <v>0.20774100000000001</v>
      </c>
      <c r="G18">
        <v>0.211058</v>
      </c>
      <c r="H18">
        <v>0.23419000000000001</v>
      </c>
      <c r="I18">
        <v>0.20610899999999999</v>
      </c>
      <c r="J18">
        <v>0.22423199999999999</v>
      </c>
      <c r="K18">
        <v>0.15698599999999999</v>
      </c>
      <c r="L18">
        <v>0.23273099999999999</v>
      </c>
      <c r="M18">
        <v>0.14942</v>
      </c>
      <c r="N18">
        <v>0.22491900000000001</v>
      </c>
      <c r="O18">
        <v>0.166937</v>
      </c>
      <c r="P18">
        <v>0.220332</v>
      </c>
      <c r="Q18">
        <v>0.16610900000000001</v>
      </c>
      <c r="R18">
        <v>0.230125</v>
      </c>
      <c r="S18">
        <v>-7.2100000000000003E-3</v>
      </c>
      <c r="T18">
        <v>0.2104</v>
      </c>
      <c r="U18">
        <v>0.18440799999999999</v>
      </c>
      <c r="V18">
        <v>0.167156</v>
      </c>
      <c r="W18">
        <v>0.105099</v>
      </c>
      <c r="X18">
        <v>0.14480999999999999</v>
      </c>
      <c r="Y18">
        <v>0.142735</v>
      </c>
      <c r="Z18">
        <v>0.13469500000000001</v>
      </c>
      <c r="AA18">
        <v>1.2796E-2</v>
      </c>
      <c r="AB18">
        <v>0.21934100000000001</v>
      </c>
      <c r="AC18">
        <v>0.187587</v>
      </c>
      <c r="AD18">
        <v>0.18019299999999999</v>
      </c>
      <c r="AE18">
        <v>0.15739700000000001</v>
      </c>
      <c r="AF18">
        <v>6.9003999999999996E-2</v>
      </c>
      <c r="AG18">
        <v>0.116549</v>
      </c>
      <c r="AH18">
        <v>0.15265500000000001</v>
      </c>
      <c r="AI18">
        <v>6.6114000000000006E-2</v>
      </c>
      <c r="AJ18">
        <v>0.238039</v>
      </c>
      <c r="AK18">
        <v>0.20894199999999999</v>
      </c>
      <c r="AL18">
        <v>0.17513999999999999</v>
      </c>
      <c r="AM18">
        <v>0.167569</v>
      </c>
      <c r="AN18">
        <v>0.15593899999999999</v>
      </c>
      <c r="AO18">
        <v>0.18037400000000001</v>
      </c>
      <c r="AP18">
        <v>0.148756</v>
      </c>
      <c r="AQ18">
        <v>0.115923</v>
      </c>
      <c r="AR18">
        <v>0.22614699999999999</v>
      </c>
      <c r="AS18">
        <v>0.20448</v>
      </c>
      <c r="AT18">
        <v>0.206674</v>
      </c>
      <c r="AU18">
        <v>0.15687499999999999</v>
      </c>
      <c r="AV18">
        <v>0.11186599999999999</v>
      </c>
      <c r="AW18">
        <v>0.17583699999999999</v>
      </c>
      <c r="AX18">
        <v>0.171649</v>
      </c>
      <c r="AY18">
        <v>2.1770000000000001E-3</v>
      </c>
      <c r="AZ18">
        <v>0.21270600000000001</v>
      </c>
      <c r="BA18">
        <v>0.168936</v>
      </c>
      <c r="BB18">
        <v>0.19283</v>
      </c>
      <c r="BC18">
        <v>0.14197899999999999</v>
      </c>
      <c r="BD18">
        <v>0.124454</v>
      </c>
      <c r="BE18">
        <v>0.143293</v>
      </c>
      <c r="BF18">
        <v>0.14788899999999999</v>
      </c>
      <c r="BG18">
        <v>-1.3513000000000001E-2</v>
      </c>
      <c r="BH18">
        <v>0.16228899999999999</v>
      </c>
      <c r="BI18">
        <v>0.137822</v>
      </c>
      <c r="BJ18">
        <v>0.179061</v>
      </c>
      <c r="BK18">
        <v>0.131637</v>
      </c>
      <c r="BL18">
        <v>0.127884</v>
      </c>
      <c r="BM18">
        <v>0.12659599999999999</v>
      </c>
      <c r="BN18">
        <v>0.13003500000000001</v>
      </c>
    </row>
    <row r="19" spans="1:66">
      <c r="A19">
        <v>11.228611000000001</v>
      </c>
      <c r="B19" s="1">
        <v>0.46785879629629629</v>
      </c>
      <c r="C19">
        <v>0.17901300000000001</v>
      </c>
      <c r="D19">
        <v>0.24049599999999999</v>
      </c>
      <c r="E19">
        <v>0.18904199999999999</v>
      </c>
      <c r="F19">
        <v>0.234268</v>
      </c>
      <c r="G19">
        <v>0.244036</v>
      </c>
      <c r="H19">
        <v>0.26097100000000001</v>
      </c>
      <c r="I19">
        <v>0.23555400000000001</v>
      </c>
      <c r="J19">
        <v>0.25339800000000001</v>
      </c>
      <c r="K19">
        <v>0.18449499999999999</v>
      </c>
      <c r="L19">
        <v>0.26055299999999998</v>
      </c>
      <c r="M19">
        <v>0.176068</v>
      </c>
      <c r="N19">
        <v>0.25026300000000001</v>
      </c>
      <c r="O19">
        <v>0.19645599999999999</v>
      </c>
      <c r="P19">
        <v>0.24837899999999999</v>
      </c>
      <c r="Q19">
        <v>0.189744</v>
      </c>
      <c r="R19">
        <v>0.25409799999999999</v>
      </c>
      <c r="S19">
        <v>2.3379E-2</v>
      </c>
      <c r="T19">
        <v>0.23985300000000001</v>
      </c>
      <c r="U19">
        <v>0.20921999999999999</v>
      </c>
      <c r="V19">
        <v>0.19500600000000001</v>
      </c>
      <c r="W19">
        <v>0.13399800000000001</v>
      </c>
      <c r="X19">
        <v>0.17041700000000001</v>
      </c>
      <c r="Y19">
        <v>0.17194400000000001</v>
      </c>
      <c r="Z19">
        <v>0.16730300000000001</v>
      </c>
      <c r="AA19">
        <v>4.1586999999999999E-2</v>
      </c>
      <c r="AB19">
        <v>0.24209800000000001</v>
      </c>
      <c r="AC19">
        <v>0.215119</v>
      </c>
      <c r="AD19">
        <v>0.202427</v>
      </c>
      <c r="AE19">
        <v>0.178867</v>
      </c>
      <c r="AF19">
        <v>9.7846000000000002E-2</v>
      </c>
      <c r="AG19">
        <v>0.141704</v>
      </c>
      <c r="AH19">
        <v>0.183979</v>
      </c>
      <c r="AI19">
        <v>9.5021999999999995E-2</v>
      </c>
      <c r="AJ19">
        <v>0.26410499999999998</v>
      </c>
      <c r="AK19">
        <v>0.23871200000000001</v>
      </c>
      <c r="AL19">
        <v>0.19966700000000001</v>
      </c>
      <c r="AM19">
        <v>0.191802</v>
      </c>
      <c r="AN19">
        <v>0.18159900000000001</v>
      </c>
      <c r="AO19">
        <v>0.207061</v>
      </c>
      <c r="AP19">
        <v>0.17571899999999999</v>
      </c>
      <c r="AQ19">
        <v>0.14144000000000001</v>
      </c>
      <c r="AR19">
        <v>0.25161600000000001</v>
      </c>
      <c r="AS19">
        <v>0.230212</v>
      </c>
      <c r="AT19">
        <v>0.22889999999999999</v>
      </c>
      <c r="AU19">
        <v>0.18892300000000001</v>
      </c>
      <c r="AV19">
        <v>0.14494899999999999</v>
      </c>
      <c r="AW19">
        <v>0.19995099999999999</v>
      </c>
      <c r="AX19">
        <v>0.19662299999999999</v>
      </c>
      <c r="AY19">
        <v>3.0331E-2</v>
      </c>
      <c r="AZ19">
        <v>0.24096699999999999</v>
      </c>
      <c r="BA19">
        <v>0.20204800000000001</v>
      </c>
      <c r="BB19">
        <v>0.21665799999999999</v>
      </c>
      <c r="BC19">
        <v>0.17277300000000001</v>
      </c>
      <c r="BD19">
        <v>0.15800800000000001</v>
      </c>
      <c r="BE19">
        <v>0.17195099999999999</v>
      </c>
      <c r="BF19">
        <v>0.17363300000000001</v>
      </c>
      <c r="BG19">
        <v>1.9334E-2</v>
      </c>
      <c r="BH19">
        <v>0.191054</v>
      </c>
      <c r="BI19">
        <v>0.16755999999999999</v>
      </c>
      <c r="BJ19">
        <v>0.20608199999999999</v>
      </c>
      <c r="BK19">
        <v>0.164496</v>
      </c>
      <c r="BL19">
        <v>0.156168</v>
      </c>
      <c r="BM19">
        <v>0.15612500000000001</v>
      </c>
      <c r="BN19">
        <v>0.15861800000000001</v>
      </c>
    </row>
    <row r="20" spans="1:66">
      <c r="A20">
        <v>12.228611000000001</v>
      </c>
      <c r="B20" s="1">
        <v>0.50952546296296297</v>
      </c>
      <c r="C20">
        <v>0.21387999999999999</v>
      </c>
      <c r="D20">
        <v>0.26979700000000001</v>
      </c>
      <c r="E20">
        <v>0.226046</v>
      </c>
      <c r="F20">
        <v>0.27048100000000003</v>
      </c>
      <c r="G20">
        <v>0.27596700000000002</v>
      </c>
      <c r="H20">
        <v>0.29585400000000001</v>
      </c>
      <c r="I20">
        <v>0.27451599999999998</v>
      </c>
      <c r="J20">
        <v>0.28887800000000002</v>
      </c>
      <c r="K20">
        <v>0.21768899999999999</v>
      </c>
      <c r="L20">
        <v>0.29213299999999998</v>
      </c>
      <c r="M20">
        <v>0.20898600000000001</v>
      </c>
      <c r="N20">
        <v>0.28691299999999997</v>
      </c>
      <c r="O20">
        <v>0.232326</v>
      </c>
      <c r="P20">
        <v>0.28061700000000001</v>
      </c>
      <c r="Q20">
        <v>0.22600899999999999</v>
      </c>
      <c r="R20">
        <v>0.28943799999999997</v>
      </c>
      <c r="S20">
        <v>6.8491999999999997E-2</v>
      </c>
      <c r="T20">
        <v>0.27043600000000001</v>
      </c>
      <c r="U20">
        <v>0.246865</v>
      </c>
      <c r="V20">
        <v>0.22909099999999999</v>
      </c>
      <c r="W20">
        <v>0.175786</v>
      </c>
      <c r="X20">
        <v>0.20994399999999999</v>
      </c>
      <c r="Y20">
        <v>0.205729</v>
      </c>
      <c r="Z20">
        <v>0.20208899999999999</v>
      </c>
      <c r="AA20">
        <v>8.3872000000000002E-2</v>
      </c>
      <c r="AB20">
        <v>0.27739200000000003</v>
      </c>
      <c r="AC20">
        <v>0.25110199999999999</v>
      </c>
      <c r="AD20">
        <v>0.236766</v>
      </c>
      <c r="AE20">
        <v>0.216003</v>
      </c>
      <c r="AF20">
        <v>0.13519400000000001</v>
      </c>
      <c r="AG20">
        <v>0.179814</v>
      </c>
      <c r="AH20">
        <v>0.21986</v>
      </c>
      <c r="AI20">
        <v>0.12822</v>
      </c>
      <c r="AJ20">
        <v>0.29794999999999999</v>
      </c>
      <c r="AK20">
        <v>0.26460600000000001</v>
      </c>
      <c r="AL20">
        <v>0.232326</v>
      </c>
      <c r="AM20">
        <v>0.22295799999999999</v>
      </c>
      <c r="AN20">
        <v>0.22279399999999999</v>
      </c>
      <c r="AO20">
        <v>0.23783299999999999</v>
      </c>
      <c r="AP20">
        <v>0.20830299999999999</v>
      </c>
      <c r="AQ20">
        <v>0.17498</v>
      </c>
      <c r="AR20">
        <v>0.279084</v>
      </c>
      <c r="AS20">
        <v>0.25895299999999999</v>
      </c>
      <c r="AT20">
        <v>0.26427899999999999</v>
      </c>
      <c r="AU20">
        <v>0.223082</v>
      </c>
      <c r="AV20">
        <v>0.17255300000000001</v>
      </c>
      <c r="AW20">
        <v>0.23399600000000001</v>
      </c>
      <c r="AX20">
        <v>0.227573</v>
      </c>
      <c r="AY20">
        <v>6.7088999999999996E-2</v>
      </c>
      <c r="AZ20">
        <v>0.27411999999999997</v>
      </c>
      <c r="BA20">
        <v>0.237345</v>
      </c>
      <c r="BB20">
        <v>0.250643</v>
      </c>
      <c r="BC20">
        <v>0.21046799999999999</v>
      </c>
      <c r="BD20">
        <v>0.190252</v>
      </c>
      <c r="BE20">
        <v>0.20536599999999999</v>
      </c>
      <c r="BF20">
        <v>0.20941899999999999</v>
      </c>
      <c r="BG20">
        <v>6.1434999999999997E-2</v>
      </c>
      <c r="BH20">
        <v>0.230299</v>
      </c>
      <c r="BI20">
        <v>0.207533</v>
      </c>
      <c r="BJ20">
        <v>0.241594</v>
      </c>
      <c r="BK20">
        <v>0.20460100000000001</v>
      </c>
      <c r="BL20">
        <v>0.196737</v>
      </c>
      <c r="BM20">
        <v>0.19245899999999999</v>
      </c>
      <c r="BN20">
        <v>0.196045</v>
      </c>
    </row>
    <row r="21" spans="1:66">
      <c r="A21">
        <v>13.228611000000001</v>
      </c>
      <c r="B21" s="1">
        <v>0.5511921296296296</v>
      </c>
      <c r="C21">
        <v>0.26007200000000003</v>
      </c>
      <c r="D21">
        <v>0.31416500000000003</v>
      </c>
      <c r="E21">
        <v>0.27195200000000003</v>
      </c>
      <c r="F21">
        <v>0.31241999999999998</v>
      </c>
      <c r="G21">
        <v>0.32291300000000001</v>
      </c>
      <c r="H21">
        <v>0.33916800000000003</v>
      </c>
      <c r="I21">
        <v>0.32229799999999997</v>
      </c>
      <c r="J21">
        <v>0.33115099999999997</v>
      </c>
      <c r="K21">
        <v>0.263567</v>
      </c>
      <c r="L21">
        <v>0.33656599999999998</v>
      </c>
      <c r="M21">
        <v>0.25104599999999999</v>
      </c>
      <c r="N21">
        <v>0.325847</v>
      </c>
      <c r="O21">
        <v>0.27407100000000001</v>
      </c>
      <c r="P21">
        <v>0.32118000000000002</v>
      </c>
      <c r="Q21">
        <v>0.262988</v>
      </c>
      <c r="R21">
        <v>0.32874599999999998</v>
      </c>
      <c r="S21">
        <v>0.11966400000000001</v>
      </c>
      <c r="T21">
        <v>0.31358399999999997</v>
      </c>
      <c r="U21">
        <v>0.29184599999999999</v>
      </c>
      <c r="V21">
        <v>0.27410299999999999</v>
      </c>
      <c r="W21">
        <v>0.220693</v>
      </c>
      <c r="X21">
        <v>0.25236599999999998</v>
      </c>
      <c r="Y21">
        <v>0.24926699999999999</v>
      </c>
      <c r="Z21">
        <v>0.25136900000000001</v>
      </c>
      <c r="AA21">
        <v>0.128132</v>
      </c>
      <c r="AB21">
        <v>0.31829499999999999</v>
      </c>
      <c r="AC21">
        <v>0.29575600000000002</v>
      </c>
      <c r="AD21">
        <v>0.28070000000000001</v>
      </c>
      <c r="AE21">
        <v>0.25609300000000002</v>
      </c>
      <c r="AF21">
        <v>0.18670600000000001</v>
      </c>
      <c r="AG21">
        <v>0.22662199999999999</v>
      </c>
      <c r="AH21">
        <v>0.26616000000000001</v>
      </c>
      <c r="AI21">
        <v>0.17625299999999999</v>
      </c>
      <c r="AJ21">
        <v>0.33847899999999997</v>
      </c>
      <c r="AK21">
        <v>0.304697</v>
      </c>
      <c r="AL21">
        <v>0.27776099999999998</v>
      </c>
      <c r="AM21">
        <v>0.27205200000000002</v>
      </c>
      <c r="AN21">
        <v>0.26296900000000001</v>
      </c>
      <c r="AO21">
        <v>0.27806900000000001</v>
      </c>
      <c r="AP21">
        <v>0.25393300000000002</v>
      </c>
      <c r="AQ21">
        <v>0.22307099999999999</v>
      </c>
      <c r="AR21">
        <v>0.32115199999999999</v>
      </c>
      <c r="AS21">
        <v>0.300423</v>
      </c>
      <c r="AT21">
        <v>0.30397999999999997</v>
      </c>
      <c r="AU21">
        <v>0.26304300000000003</v>
      </c>
      <c r="AV21">
        <v>0.22169</v>
      </c>
      <c r="AW21">
        <v>0.27807799999999999</v>
      </c>
      <c r="AX21">
        <v>0.27028600000000003</v>
      </c>
      <c r="AY21">
        <v>0.120014</v>
      </c>
      <c r="AZ21">
        <v>0.32019199999999998</v>
      </c>
      <c r="BA21">
        <v>0.28438099999999999</v>
      </c>
      <c r="BB21">
        <v>0.29043200000000002</v>
      </c>
      <c r="BC21">
        <v>0.250419</v>
      </c>
      <c r="BD21">
        <v>0.23676800000000001</v>
      </c>
      <c r="BE21">
        <v>0.247279</v>
      </c>
      <c r="BF21">
        <v>0.255214</v>
      </c>
      <c r="BG21">
        <v>0.114567</v>
      </c>
      <c r="BH21">
        <v>0.27608199999999999</v>
      </c>
      <c r="BI21">
        <v>0.25446200000000002</v>
      </c>
      <c r="BJ21">
        <v>0.28526499999999999</v>
      </c>
      <c r="BK21">
        <v>0.25264300000000001</v>
      </c>
      <c r="BL21">
        <v>0.238237</v>
      </c>
      <c r="BM21">
        <v>0.23649300000000001</v>
      </c>
      <c r="BN21">
        <v>0.24406800000000001</v>
      </c>
    </row>
    <row r="22" spans="1:66">
      <c r="A22">
        <v>14.229167</v>
      </c>
      <c r="B22" s="1">
        <v>0.59288194444444442</v>
      </c>
      <c r="C22">
        <v>0.315805</v>
      </c>
      <c r="D22">
        <v>0.36171199999999998</v>
      </c>
      <c r="E22">
        <v>0.32571099999999997</v>
      </c>
      <c r="F22">
        <v>0.36478899999999997</v>
      </c>
      <c r="G22">
        <v>0.37606200000000001</v>
      </c>
      <c r="H22">
        <v>0.39132099999999997</v>
      </c>
      <c r="I22">
        <v>0.37672</v>
      </c>
      <c r="J22">
        <v>0.38181300000000001</v>
      </c>
      <c r="K22">
        <v>0.31637100000000001</v>
      </c>
      <c r="L22">
        <v>0.385129</v>
      </c>
      <c r="M22">
        <v>0.30455500000000002</v>
      </c>
      <c r="N22">
        <v>0.37593700000000002</v>
      </c>
      <c r="O22">
        <v>0.32534600000000002</v>
      </c>
      <c r="P22">
        <v>0.37097400000000003</v>
      </c>
      <c r="Q22">
        <v>0.30845600000000001</v>
      </c>
      <c r="R22">
        <v>0.37866300000000003</v>
      </c>
      <c r="S22">
        <v>0.18656500000000001</v>
      </c>
      <c r="T22">
        <v>0.36973</v>
      </c>
      <c r="U22">
        <v>0.34695399999999998</v>
      </c>
      <c r="V22">
        <v>0.32678699999999999</v>
      </c>
      <c r="W22">
        <v>0.279306</v>
      </c>
      <c r="X22">
        <v>0.30821100000000001</v>
      </c>
      <c r="Y22">
        <v>0.306587</v>
      </c>
      <c r="Z22">
        <v>0.304865</v>
      </c>
      <c r="AA22">
        <v>0.18613399999999999</v>
      </c>
      <c r="AB22">
        <v>0.36442999999999998</v>
      </c>
      <c r="AC22">
        <v>0.35181099999999998</v>
      </c>
      <c r="AD22">
        <v>0.32982899999999998</v>
      </c>
      <c r="AE22">
        <v>0.30712499999999998</v>
      </c>
      <c r="AF22">
        <v>0.23826800000000001</v>
      </c>
      <c r="AG22">
        <v>0.281972</v>
      </c>
      <c r="AH22">
        <v>0.31833600000000001</v>
      </c>
      <c r="AI22">
        <v>0.23611699999999999</v>
      </c>
      <c r="AJ22">
        <v>0.38561299999999998</v>
      </c>
      <c r="AK22">
        <v>0.35540699999999997</v>
      </c>
      <c r="AL22">
        <v>0.32414399999999999</v>
      </c>
      <c r="AM22">
        <v>0.32725700000000002</v>
      </c>
      <c r="AN22">
        <v>0.30877900000000003</v>
      </c>
      <c r="AO22">
        <v>0.32882299999999998</v>
      </c>
      <c r="AP22">
        <v>0.303066</v>
      </c>
      <c r="AQ22">
        <v>0.27888200000000002</v>
      </c>
      <c r="AR22">
        <v>0.37049599999999999</v>
      </c>
      <c r="AS22">
        <v>0.35458400000000001</v>
      </c>
      <c r="AT22">
        <v>0.35185</v>
      </c>
      <c r="AU22">
        <v>0.32386300000000001</v>
      </c>
      <c r="AV22">
        <v>0.273231</v>
      </c>
      <c r="AW22">
        <v>0.32655000000000001</v>
      </c>
      <c r="AX22">
        <v>0.321878</v>
      </c>
      <c r="AY22">
        <v>0.18507299999999999</v>
      </c>
      <c r="AZ22">
        <v>0.37389699999999998</v>
      </c>
      <c r="BA22">
        <v>0.33809</v>
      </c>
      <c r="BB22">
        <v>0.34118799999999999</v>
      </c>
      <c r="BC22">
        <v>0.30821399999999999</v>
      </c>
      <c r="BD22">
        <v>0.29181400000000002</v>
      </c>
      <c r="BE22">
        <v>0.30234</v>
      </c>
      <c r="BF22">
        <v>0.30627199999999999</v>
      </c>
      <c r="BG22">
        <v>0.17915600000000001</v>
      </c>
      <c r="BH22">
        <v>0.32940000000000003</v>
      </c>
      <c r="BI22">
        <v>0.31491799999999998</v>
      </c>
      <c r="BJ22">
        <v>0.344445</v>
      </c>
      <c r="BK22">
        <v>0.31428800000000001</v>
      </c>
      <c r="BL22">
        <v>0.29581499999999999</v>
      </c>
      <c r="BM22">
        <v>0.28972700000000001</v>
      </c>
      <c r="BN22">
        <v>0.30080800000000002</v>
      </c>
    </row>
    <row r="23" spans="1:66">
      <c r="A23">
        <v>15.229444000000001</v>
      </c>
      <c r="B23" s="1">
        <v>0.6345601851851852</v>
      </c>
      <c r="C23">
        <v>0.37435000000000002</v>
      </c>
      <c r="D23">
        <v>0.41867900000000002</v>
      </c>
      <c r="E23">
        <v>0.388345</v>
      </c>
      <c r="F23">
        <v>0.42149700000000001</v>
      </c>
      <c r="G23">
        <v>0.43759599999999998</v>
      </c>
      <c r="H23">
        <v>0.44823200000000002</v>
      </c>
      <c r="I23">
        <v>0.43490699999999999</v>
      </c>
      <c r="J23">
        <v>0.44057800000000003</v>
      </c>
      <c r="K23">
        <v>0.37546200000000002</v>
      </c>
      <c r="L23">
        <v>0.44063200000000002</v>
      </c>
      <c r="M23">
        <v>0.363456</v>
      </c>
      <c r="N23">
        <v>0.42819499999999999</v>
      </c>
      <c r="O23">
        <v>0.38463999999999998</v>
      </c>
      <c r="P23">
        <v>0.42863099999999998</v>
      </c>
      <c r="Q23">
        <v>0.36959199999999998</v>
      </c>
      <c r="R23">
        <v>0.427456</v>
      </c>
      <c r="S23">
        <v>0.25586100000000001</v>
      </c>
      <c r="T23">
        <v>0.42652400000000001</v>
      </c>
      <c r="U23">
        <v>0.40281699999999998</v>
      </c>
      <c r="V23">
        <v>0.38294400000000001</v>
      </c>
      <c r="W23">
        <v>0.34324900000000003</v>
      </c>
      <c r="X23">
        <v>0.375195</v>
      </c>
      <c r="Y23">
        <v>0.36569800000000002</v>
      </c>
      <c r="Z23">
        <v>0.36893900000000002</v>
      </c>
      <c r="AA23">
        <v>0.26405899999999999</v>
      </c>
      <c r="AB23">
        <v>0.42002699999999998</v>
      </c>
      <c r="AC23">
        <v>0.407416</v>
      </c>
      <c r="AD23">
        <v>0.38999099999999998</v>
      </c>
      <c r="AE23">
        <v>0.369311</v>
      </c>
      <c r="AF23">
        <v>0.307145</v>
      </c>
      <c r="AG23">
        <v>0.34307599999999999</v>
      </c>
      <c r="AH23">
        <v>0.38310300000000003</v>
      </c>
      <c r="AI23">
        <v>0.30079299999999998</v>
      </c>
      <c r="AJ23">
        <v>0.44234299999999999</v>
      </c>
      <c r="AK23">
        <v>0.41136899999999998</v>
      </c>
      <c r="AL23">
        <v>0.38250400000000001</v>
      </c>
      <c r="AM23">
        <v>0.38441399999999998</v>
      </c>
      <c r="AN23">
        <v>0.37028499999999998</v>
      </c>
      <c r="AO23">
        <v>0.391401</v>
      </c>
      <c r="AP23">
        <v>0.366896</v>
      </c>
      <c r="AQ23">
        <v>0.34134100000000001</v>
      </c>
      <c r="AR23">
        <v>0.41944100000000001</v>
      </c>
      <c r="AS23">
        <v>0.41195399999999999</v>
      </c>
      <c r="AT23">
        <v>0.40399499999999999</v>
      </c>
      <c r="AU23">
        <v>0.37618400000000002</v>
      </c>
      <c r="AV23">
        <v>0.34071800000000002</v>
      </c>
      <c r="AW23">
        <v>0.38625300000000001</v>
      </c>
      <c r="AX23">
        <v>0.37923499999999999</v>
      </c>
      <c r="AY23">
        <v>0.25375599999999998</v>
      </c>
      <c r="AZ23">
        <v>0.434168</v>
      </c>
      <c r="BA23">
        <v>0.40315200000000001</v>
      </c>
      <c r="BB23">
        <v>0.40116800000000002</v>
      </c>
      <c r="BC23">
        <v>0.36891000000000002</v>
      </c>
      <c r="BD23">
        <v>0.35896899999999998</v>
      </c>
      <c r="BE23">
        <v>0.362319</v>
      </c>
      <c r="BF23">
        <v>0.36745699999999998</v>
      </c>
      <c r="BG23">
        <v>0.24916199999999999</v>
      </c>
      <c r="BH23">
        <v>0.39122499999999999</v>
      </c>
      <c r="BI23">
        <v>0.37935000000000002</v>
      </c>
      <c r="BJ23">
        <v>0.40932499999999999</v>
      </c>
      <c r="BK23">
        <v>0.37427899999999997</v>
      </c>
      <c r="BL23">
        <v>0.36266900000000002</v>
      </c>
      <c r="BM23">
        <v>0.35237499999999999</v>
      </c>
      <c r="BN23">
        <v>0.36365799999999998</v>
      </c>
    </row>
    <row r="24" spans="1:66">
      <c r="A24">
        <v>16.229444000000001</v>
      </c>
      <c r="B24" s="1">
        <v>0.67622685185185183</v>
      </c>
      <c r="C24">
        <v>0.44609700000000002</v>
      </c>
      <c r="D24">
        <v>0.48375200000000002</v>
      </c>
      <c r="E24">
        <v>0.45915899999999998</v>
      </c>
      <c r="F24">
        <v>0.48540899999999998</v>
      </c>
      <c r="G24">
        <v>0.50142699999999996</v>
      </c>
      <c r="H24">
        <v>0.50991299999999995</v>
      </c>
      <c r="I24">
        <v>0.50056199999999995</v>
      </c>
      <c r="J24">
        <v>0.50128899999999998</v>
      </c>
      <c r="K24">
        <v>0.44667800000000002</v>
      </c>
      <c r="L24">
        <v>0.50223300000000004</v>
      </c>
      <c r="M24">
        <v>0.42880400000000002</v>
      </c>
      <c r="N24">
        <v>0.49533899999999997</v>
      </c>
      <c r="O24">
        <v>0.45637800000000001</v>
      </c>
      <c r="P24">
        <v>0.49493100000000001</v>
      </c>
      <c r="Q24">
        <v>0.43704700000000002</v>
      </c>
      <c r="R24">
        <v>0.49165399999999998</v>
      </c>
      <c r="S24">
        <v>0.341889</v>
      </c>
      <c r="T24">
        <v>0.48946699999999999</v>
      </c>
      <c r="U24">
        <v>0.46943000000000001</v>
      </c>
      <c r="V24">
        <v>0.45202300000000001</v>
      </c>
      <c r="W24">
        <v>0.421041</v>
      </c>
      <c r="X24">
        <v>0.44785000000000003</v>
      </c>
      <c r="Y24">
        <v>0.43305900000000003</v>
      </c>
      <c r="Z24">
        <v>0.43992300000000001</v>
      </c>
      <c r="AA24">
        <v>0.33834599999999998</v>
      </c>
      <c r="AB24">
        <v>0.48136600000000002</v>
      </c>
      <c r="AC24">
        <v>0.47394999999999998</v>
      </c>
      <c r="AD24">
        <v>0.45686100000000002</v>
      </c>
      <c r="AE24">
        <v>0.43610900000000002</v>
      </c>
      <c r="AF24">
        <v>0.38464900000000002</v>
      </c>
      <c r="AG24">
        <v>0.41445799999999999</v>
      </c>
      <c r="AH24">
        <v>0.45121</v>
      </c>
      <c r="AI24">
        <v>0.382384</v>
      </c>
      <c r="AJ24">
        <v>0.50780899999999995</v>
      </c>
      <c r="AK24">
        <v>0.47345500000000001</v>
      </c>
      <c r="AL24">
        <v>0.44773200000000002</v>
      </c>
      <c r="AM24">
        <v>0.44729799999999997</v>
      </c>
      <c r="AN24">
        <v>0.43957400000000002</v>
      </c>
      <c r="AO24">
        <v>0.45860099999999998</v>
      </c>
      <c r="AP24">
        <v>0.43204500000000001</v>
      </c>
      <c r="AQ24">
        <v>0.410329</v>
      </c>
      <c r="AR24">
        <v>0.48385299999999998</v>
      </c>
      <c r="AS24">
        <v>0.47261199999999998</v>
      </c>
      <c r="AT24">
        <v>0.47217500000000001</v>
      </c>
      <c r="AU24">
        <v>0.43951299999999999</v>
      </c>
      <c r="AV24">
        <v>0.41328799999999999</v>
      </c>
      <c r="AW24">
        <v>0.45370700000000003</v>
      </c>
      <c r="AX24">
        <v>0.44764900000000002</v>
      </c>
      <c r="AY24">
        <v>0.33742800000000001</v>
      </c>
      <c r="AZ24">
        <v>0.50025699999999995</v>
      </c>
      <c r="BA24">
        <v>0.47359299999999999</v>
      </c>
      <c r="BB24">
        <v>0.47023300000000001</v>
      </c>
      <c r="BC24">
        <v>0.44325700000000001</v>
      </c>
      <c r="BD24">
        <v>0.42550399999999999</v>
      </c>
      <c r="BE24">
        <v>0.43028499999999997</v>
      </c>
      <c r="BF24">
        <v>0.43533100000000002</v>
      </c>
      <c r="BG24">
        <v>0.33164399999999999</v>
      </c>
      <c r="BH24">
        <v>0.45916099999999999</v>
      </c>
      <c r="BI24">
        <v>0.452982</v>
      </c>
      <c r="BJ24">
        <v>0.47558699999999998</v>
      </c>
      <c r="BK24">
        <v>0.44478299999999998</v>
      </c>
      <c r="BL24">
        <v>0.43461699999999998</v>
      </c>
      <c r="BM24">
        <v>0.42537199999999997</v>
      </c>
      <c r="BN24">
        <v>0.43450899999999998</v>
      </c>
    </row>
    <row r="25" spans="1:66">
      <c r="A25">
        <v>17.229444000000001</v>
      </c>
      <c r="B25" s="1">
        <v>0.71789351851851846</v>
      </c>
      <c r="C25">
        <v>0.52077499999999999</v>
      </c>
      <c r="D25">
        <v>0.55257900000000004</v>
      </c>
      <c r="E25">
        <v>0.52887700000000004</v>
      </c>
      <c r="F25">
        <v>0.55619700000000005</v>
      </c>
      <c r="G25">
        <v>0.56911</v>
      </c>
      <c r="H25">
        <v>0.57285399999999997</v>
      </c>
      <c r="I25">
        <v>0.570268</v>
      </c>
      <c r="J25">
        <v>0.56571000000000005</v>
      </c>
      <c r="K25">
        <v>0.51869399999999999</v>
      </c>
      <c r="L25">
        <v>0.56460399999999999</v>
      </c>
      <c r="M25">
        <v>0.50221700000000002</v>
      </c>
      <c r="N25">
        <v>0.56233900000000003</v>
      </c>
      <c r="O25">
        <v>0.52722999999999998</v>
      </c>
      <c r="P25">
        <v>0.55538299999999996</v>
      </c>
      <c r="Q25">
        <v>0.50689799999999996</v>
      </c>
      <c r="R25">
        <v>0.55682900000000002</v>
      </c>
      <c r="S25">
        <v>0.42291000000000001</v>
      </c>
      <c r="T25">
        <v>0.55986199999999997</v>
      </c>
      <c r="U25">
        <v>0.54395800000000005</v>
      </c>
      <c r="V25">
        <v>0.52684799999999998</v>
      </c>
      <c r="W25">
        <v>0.49597200000000002</v>
      </c>
      <c r="X25">
        <v>0.519818</v>
      </c>
      <c r="Y25">
        <v>0.51053700000000002</v>
      </c>
      <c r="Z25">
        <v>0.51548899999999998</v>
      </c>
      <c r="AA25">
        <v>0.42152899999999999</v>
      </c>
      <c r="AB25">
        <v>0.55096999999999996</v>
      </c>
      <c r="AC25">
        <v>0.54991800000000002</v>
      </c>
      <c r="AD25">
        <v>0.53104200000000001</v>
      </c>
      <c r="AE25">
        <v>0.50748300000000002</v>
      </c>
      <c r="AF25">
        <v>0.46589700000000001</v>
      </c>
      <c r="AG25">
        <v>0.48540899999999998</v>
      </c>
      <c r="AH25">
        <v>0.52200500000000005</v>
      </c>
      <c r="AI25">
        <v>0.459953</v>
      </c>
      <c r="AJ25">
        <v>0.57095899999999999</v>
      </c>
      <c r="AK25">
        <v>0.54688999999999999</v>
      </c>
      <c r="AL25">
        <v>0.51859599999999995</v>
      </c>
      <c r="AM25">
        <v>0.52135600000000004</v>
      </c>
      <c r="AN25">
        <v>0.50965499999999997</v>
      </c>
      <c r="AO25">
        <v>0.537215</v>
      </c>
      <c r="AP25">
        <v>0.50609000000000004</v>
      </c>
      <c r="AQ25">
        <v>0.48855300000000002</v>
      </c>
      <c r="AR25">
        <v>0.55412099999999997</v>
      </c>
      <c r="AS25">
        <v>0.54588000000000003</v>
      </c>
      <c r="AT25">
        <v>0.544879</v>
      </c>
      <c r="AU25">
        <v>0.51985700000000001</v>
      </c>
      <c r="AV25">
        <v>0.49103599999999997</v>
      </c>
      <c r="AW25">
        <v>0.52251000000000003</v>
      </c>
      <c r="AX25">
        <v>0.51737699999999998</v>
      </c>
      <c r="AY25">
        <v>0.43604900000000002</v>
      </c>
      <c r="AZ25">
        <v>0.575797</v>
      </c>
      <c r="BA25">
        <v>0.54869900000000005</v>
      </c>
      <c r="BB25">
        <v>0.54133699999999996</v>
      </c>
      <c r="BC25">
        <v>0.51549999999999996</v>
      </c>
      <c r="BD25">
        <v>0.49704799999999999</v>
      </c>
      <c r="BE25">
        <v>0.50486600000000004</v>
      </c>
      <c r="BF25">
        <v>0.51272099999999998</v>
      </c>
      <c r="BG25">
        <v>0.41560200000000003</v>
      </c>
      <c r="BH25">
        <v>0.52854500000000004</v>
      </c>
      <c r="BI25">
        <v>0.52506699999999995</v>
      </c>
      <c r="BJ25">
        <v>0.54302799999999996</v>
      </c>
      <c r="BK25">
        <v>0.51780000000000004</v>
      </c>
      <c r="BL25">
        <v>0.50910100000000003</v>
      </c>
      <c r="BM25">
        <v>0.50268500000000005</v>
      </c>
      <c r="BN25">
        <v>0.50763899999999995</v>
      </c>
    </row>
    <row r="26" spans="1:66">
      <c r="A26">
        <v>18.229721999999999</v>
      </c>
      <c r="B26" s="1">
        <v>0.75957175925925924</v>
      </c>
      <c r="C26">
        <v>0.59444300000000005</v>
      </c>
      <c r="D26">
        <v>0.62112800000000001</v>
      </c>
      <c r="E26">
        <v>0.600132</v>
      </c>
      <c r="F26">
        <v>0.62908600000000003</v>
      </c>
      <c r="G26">
        <v>0.63597000000000004</v>
      </c>
      <c r="H26">
        <v>0.639845</v>
      </c>
      <c r="I26">
        <v>0.63961900000000005</v>
      </c>
      <c r="J26">
        <v>0.63526800000000005</v>
      </c>
      <c r="K26">
        <v>0.59032700000000005</v>
      </c>
      <c r="L26">
        <v>0.63566400000000001</v>
      </c>
      <c r="M26">
        <v>0.57344300000000004</v>
      </c>
      <c r="N26">
        <v>0.62706200000000001</v>
      </c>
      <c r="O26">
        <v>0.59809299999999999</v>
      </c>
      <c r="P26">
        <v>0.62684600000000001</v>
      </c>
      <c r="Q26">
        <v>0.58142400000000005</v>
      </c>
      <c r="R26">
        <v>0.62845099999999998</v>
      </c>
      <c r="S26">
        <v>0.51177899999999998</v>
      </c>
      <c r="T26">
        <v>0.62910699999999997</v>
      </c>
      <c r="U26">
        <v>0.61339600000000005</v>
      </c>
      <c r="V26">
        <v>0.59977400000000003</v>
      </c>
      <c r="W26">
        <v>0.57525700000000002</v>
      </c>
      <c r="X26">
        <v>0.59470900000000004</v>
      </c>
      <c r="Y26">
        <v>0.59101599999999999</v>
      </c>
      <c r="Z26">
        <v>0.58855199999999996</v>
      </c>
      <c r="AA26">
        <v>0.505521</v>
      </c>
      <c r="AB26">
        <v>0.62263500000000005</v>
      </c>
      <c r="AC26">
        <v>0.61420200000000003</v>
      </c>
      <c r="AD26">
        <v>0.60575199999999996</v>
      </c>
      <c r="AE26">
        <v>0.58773200000000003</v>
      </c>
      <c r="AF26">
        <v>0.55042899999999995</v>
      </c>
      <c r="AG26">
        <v>0.55984999999999996</v>
      </c>
      <c r="AH26">
        <v>0.59762899999999997</v>
      </c>
      <c r="AI26">
        <v>0.54546799999999995</v>
      </c>
      <c r="AJ26">
        <v>0.635409</v>
      </c>
      <c r="AK26">
        <v>0.60885599999999995</v>
      </c>
      <c r="AL26">
        <v>0.59276099999999998</v>
      </c>
      <c r="AM26">
        <v>0.59586700000000004</v>
      </c>
      <c r="AN26">
        <v>0.57350299999999999</v>
      </c>
      <c r="AO26">
        <v>0.611761</v>
      </c>
      <c r="AP26">
        <v>0.57325199999999998</v>
      </c>
      <c r="AQ26">
        <v>0.566473</v>
      </c>
      <c r="AR26">
        <v>0.62052700000000005</v>
      </c>
      <c r="AS26">
        <v>0.61616499999999996</v>
      </c>
      <c r="AT26">
        <v>0.61251999999999995</v>
      </c>
      <c r="AU26">
        <v>0.58613000000000004</v>
      </c>
      <c r="AV26">
        <v>0.56578499999999998</v>
      </c>
      <c r="AW26">
        <v>0.59312100000000001</v>
      </c>
      <c r="AX26">
        <v>0.58627799999999997</v>
      </c>
      <c r="AY26">
        <v>0.52459699999999998</v>
      </c>
      <c r="AZ26">
        <v>0.64912300000000001</v>
      </c>
      <c r="BA26">
        <v>0.62407800000000002</v>
      </c>
      <c r="BB26">
        <v>0.611761</v>
      </c>
      <c r="BC26">
        <v>0.58857499999999996</v>
      </c>
      <c r="BD26">
        <v>0.57436699999999996</v>
      </c>
      <c r="BE26">
        <v>0.58576700000000004</v>
      </c>
      <c r="BF26">
        <v>0.58698799999999995</v>
      </c>
      <c r="BG26">
        <v>0.51238600000000001</v>
      </c>
      <c r="BH26">
        <v>0.60266600000000004</v>
      </c>
      <c r="BI26">
        <v>0.599518</v>
      </c>
      <c r="BJ26">
        <v>0.61580100000000004</v>
      </c>
      <c r="BK26">
        <v>0.59232200000000002</v>
      </c>
      <c r="BL26">
        <v>0.58416000000000001</v>
      </c>
      <c r="BM26">
        <v>0.58052599999999999</v>
      </c>
      <c r="BN26">
        <v>0.59071700000000005</v>
      </c>
    </row>
    <row r="27" spans="1:66">
      <c r="A27">
        <v>19.23</v>
      </c>
      <c r="B27" s="1">
        <v>0.80125000000000002</v>
      </c>
      <c r="C27">
        <v>0.67040999999999995</v>
      </c>
      <c r="D27">
        <v>0.68867100000000003</v>
      </c>
      <c r="E27">
        <v>0.67449000000000003</v>
      </c>
      <c r="F27">
        <v>0.70044899999999999</v>
      </c>
      <c r="G27">
        <v>0.70343199999999995</v>
      </c>
      <c r="H27">
        <v>0.70962999999999998</v>
      </c>
      <c r="I27">
        <v>0.70736900000000003</v>
      </c>
      <c r="J27">
        <v>0.70472800000000002</v>
      </c>
      <c r="K27">
        <v>0.66569800000000001</v>
      </c>
      <c r="L27">
        <v>0.70156200000000002</v>
      </c>
      <c r="M27">
        <v>0.65171900000000005</v>
      </c>
      <c r="N27">
        <v>0.70018899999999995</v>
      </c>
      <c r="O27">
        <v>0.66910499999999995</v>
      </c>
      <c r="P27">
        <v>0.69267599999999996</v>
      </c>
      <c r="Q27">
        <v>0.65769299999999997</v>
      </c>
      <c r="R27">
        <v>0.69815499999999997</v>
      </c>
      <c r="S27">
        <v>0.60102599999999995</v>
      </c>
      <c r="T27">
        <v>0.698546</v>
      </c>
      <c r="U27">
        <v>0.68568099999999998</v>
      </c>
      <c r="V27">
        <v>0.67363399999999996</v>
      </c>
      <c r="W27">
        <v>0.65764199999999995</v>
      </c>
      <c r="X27">
        <v>0.66734800000000005</v>
      </c>
      <c r="Y27">
        <v>0.66771800000000003</v>
      </c>
      <c r="Z27">
        <v>0.66422400000000004</v>
      </c>
      <c r="AA27">
        <v>0.598306</v>
      </c>
      <c r="AB27">
        <v>0.69365900000000003</v>
      </c>
      <c r="AC27">
        <v>0.68499699999999997</v>
      </c>
      <c r="AD27">
        <v>0.67768300000000004</v>
      </c>
      <c r="AE27">
        <v>0.66113699999999997</v>
      </c>
      <c r="AF27">
        <v>0.62757600000000002</v>
      </c>
      <c r="AG27">
        <v>0.63646499999999995</v>
      </c>
      <c r="AH27">
        <v>0.66759999999999997</v>
      </c>
      <c r="AI27">
        <v>0.62600599999999995</v>
      </c>
      <c r="AJ27">
        <v>0.70554499999999998</v>
      </c>
      <c r="AK27">
        <v>0.67690499999999998</v>
      </c>
      <c r="AL27">
        <v>0.66425599999999996</v>
      </c>
      <c r="AM27">
        <v>0.66735999999999995</v>
      </c>
      <c r="AN27">
        <v>0.65320800000000001</v>
      </c>
      <c r="AO27">
        <v>0.68048299999999995</v>
      </c>
      <c r="AP27">
        <v>0.65016799999999997</v>
      </c>
      <c r="AQ27">
        <v>0.64203600000000005</v>
      </c>
      <c r="AR27">
        <v>0.69188799999999995</v>
      </c>
      <c r="AS27">
        <v>0.69524300000000006</v>
      </c>
      <c r="AT27">
        <v>0.68560900000000002</v>
      </c>
      <c r="AU27">
        <v>0.66516699999999995</v>
      </c>
      <c r="AV27">
        <v>0.64172799999999997</v>
      </c>
      <c r="AW27">
        <v>0.67099699999999995</v>
      </c>
      <c r="AX27">
        <v>0.66122499999999995</v>
      </c>
      <c r="AY27">
        <v>0.61113499999999998</v>
      </c>
      <c r="AZ27">
        <v>0.71442799999999995</v>
      </c>
      <c r="BA27">
        <v>0.69534499999999999</v>
      </c>
      <c r="BB27">
        <v>0.68534700000000004</v>
      </c>
      <c r="BC27">
        <v>0.66634400000000005</v>
      </c>
      <c r="BD27">
        <v>0.64925600000000006</v>
      </c>
      <c r="BE27">
        <v>0.65793999999999997</v>
      </c>
      <c r="BF27">
        <v>0.66099600000000003</v>
      </c>
      <c r="BG27">
        <v>0.59008899999999997</v>
      </c>
      <c r="BH27">
        <v>0.67614600000000002</v>
      </c>
      <c r="BI27">
        <v>0.67385600000000001</v>
      </c>
      <c r="BJ27">
        <v>0.69202399999999997</v>
      </c>
      <c r="BK27">
        <v>0.66846799999999995</v>
      </c>
      <c r="BL27">
        <v>0.66211799999999998</v>
      </c>
      <c r="BM27">
        <v>0.655918</v>
      </c>
      <c r="BN27">
        <v>0.66900400000000004</v>
      </c>
    </row>
    <row r="28" spans="1:66">
      <c r="A28">
        <v>20.23</v>
      </c>
      <c r="B28" s="1">
        <v>0.84291666666666665</v>
      </c>
      <c r="C28">
        <v>0.74658999999999998</v>
      </c>
      <c r="D28">
        <v>0.75970499999999996</v>
      </c>
      <c r="E28">
        <v>0.74331499999999995</v>
      </c>
      <c r="F28">
        <v>0.76718200000000003</v>
      </c>
      <c r="G28">
        <v>0.76705999999999996</v>
      </c>
      <c r="H28">
        <v>0.77451499999999995</v>
      </c>
      <c r="I28">
        <v>0.77325299999999997</v>
      </c>
      <c r="J28">
        <v>0.77030600000000005</v>
      </c>
      <c r="K28">
        <v>0.73707900000000004</v>
      </c>
      <c r="L28">
        <v>0.76891299999999996</v>
      </c>
      <c r="M28">
        <v>0.72612500000000002</v>
      </c>
      <c r="N28">
        <v>0.76147500000000001</v>
      </c>
      <c r="O28">
        <v>0.74121999999999999</v>
      </c>
      <c r="P28">
        <v>0.75310600000000005</v>
      </c>
      <c r="Q28">
        <v>0.72459799999999996</v>
      </c>
      <c r="R28">
        <v>0.76512899999999995</v>
      </c>
      <c r="S28">
        <v>0.684894</v>
      </c>
      <c r="T28">
        <v>0.76584200000000002</v>
      </c>
      <c r="U28">
        <v>0.75468999999999997</v>
      </c>
      <c r="V28">
        <v>0.73890100000000003</v>
      </c>
      <c r="W28">
        <v>0.73317699999999997</v>
      </c>
      <c r="X28">
        <v>0.740008</v>
      </c>
      <c r="Y28">
        <v>0.74277700000000002</v>
      </c>
      <c r="Z28">
        <v>0.735761</v>
      </c>
      <c r="AA28">
        <v>0.68405300000000002</v>
      </c>
      <c r="AB28">
        <v>0.760934</v>
      </c>
      <c r="AC28">
        <v>0.75447900000000001</v>
      </c>
      <c r="AD28">
        <v>0.74977199999999999</v>
      </c>
      <c r="AE28">
        <v>0.73877599999999999</v>
      </c>
      <c r="AF28">
        <v>0.70352899999999996</v>
      </c>
      <c r="AG28">
        <v>0.71772000000000002</v>
      </c>
      <c r="AH28">
        <v>0.74027399999999999</v>
      </c>
      <c r="AI28">
        <v>0.70514699999999997</v>
      </c>
      <c r="AJ28">
        <v>0.76863899999999996</v>
      </c>
      <c r="AK28">
        <v>0.75064299999999995</v>
      </c>
      <c r="AL28">
        <v>0.74066900000000002</v>
      </c>
      <c r="AM28">
        <v>0.74332600000000004</v>
      </c>
      <c r="AN28">
        <v>0.71951500000000002</v>
      </c>
      <c r="AO28">
        <v>0.74957499999999999</v>
      </c>
      <c r="AP28">
        <v>0.72480999999999995</v>
      </c>
      <c r="AQ28">
        <v>0.71901199999999998</v>
      </c>
      <c r="AR28">
        <v>0.75992800000000005</v>
      </c>
      <c r="AS28">
        <v>0.75827599999999995</v>
      </c>
      <c r="AT28">
        <v>0.74911000000000005</v>
      </c>
      <c r="AU28">
        <v>0.73746599999999995</v>
      </c>
      <c r="AV28">
        <v>0.72192199999999995</v>
      </c>
      <c r="AW28">
        <v>0.73894599999999999</v>
      </c>
      <c r="AX28">
        <v>0.73678100000000002</v>
      </c>
      <c r="AY28">
        <v>0.69521200000000005</v>
      </c>
      <c r="AZ28">
        <v>0.78053300000000003</v>
      </c>
      <c r="BA28">
        <v>0.77116899999999999</v>
      </c>
      <c r="BB28">
        <v>0.75561800000000001</v>
      </c>
      <c r="BC28">
        <v>0.73441000000000001</v>
      </c>
      <c r="BD28">
        <v>0.72637600000000002</v>
      </c>
      <c r="BE28">
        <v>0.73197699999999999</v>
      </c>
      <c r="BF28">
        <v>0.735209</v>
      </c>
      <c r="BG28">
        <v>0.67832599999999998</v>
      </c>
      <c r="BH28">
        <v>0.74739699999999998</v>
      </c>
      <c r="BI28">
        <v>0.74518700000000004</v>
      </c>
      <c r="BJ28">
        <v>0.75612400000000002</v>
      </c>
      <c r="BK28">
        <v>0.739761</v>
      </c>
      <c r="BL28">
        <v>0.741537</v>
      </c>
      <c r="BM28">
        <v>0.73345300000000002</v>
      </c>
      <c r="BN28">
        <v>0.736371</v>
      </c>
    </row>
    <row r="29" spans="1:66">
      <c r="A29">
        <v>21.230277999999998</v>
      </c>
      <c r="B29" s="1">
        <v>0.88459490740740743</v>
      </c>
      <c r="C29">
        <v>0.81050800000000001</v>
      </c>
      <c r="D29">
        <v>0.82438</v>
      </c>
      <c r="E29">
        <v>0.81256099999999998</v>
      </c>
      <c r="F29">
        <v>0.82753399999999999</v>
      </c>
      <c r="G29">
        <v>0.82872800000000002</v>
      </c>
      <c r="H29">
        <v>0.83374800000000004</v>
      </c>
      <c r="I29">
        <v>0.83105600000000002</v>
      </c>
      <c r="J29">
        <v>0.83249700000000004</v>
      </c>
      <c r="K29">
        <v>0.80219799999999997</v>
      </c>
      <c r="L29">
        <v>0.83054499999999998</v>
      </c>
      <c r="M29">
        <v>0.79740800000000001</v>
      </c>
      <c r="N29">
        <v>0.82466899999999999</v>
      </c>
      <c r="O29">
        <v>0.81067199999999995</v>
      </c>
      <c r="P29">
        <v>0.82302500000000001</v>
      </c>
      <c r="Q29">
        <v>0.80230500000000005</v>
      </c>
      <c r="R29">
        <v>0.82935999999999999</v>
      </c>
      <c r="S29">
        <v>0.76560700000000004</v>
      </c>
      <c r="T29">
        <v>0.83163799999999999</v>
      </c>
      <c r="U29">
        <v>0.82088099999999997</v>
      </c>
      <c r="V29">
        <v>0.80362100000000003</v>
      </c>
      <c r="W29">
        <v>0.80916699999999997</v>
      </c>
      <c r="X29">
        <v>0.81172299999999997</v>
      </c>
      <c r="Y29">
        <v>0.81357299999999999</v>
      </c>
      <c r="Z29">
        <v>0.80300499999999997</v>
      </c>
      <c r="AA29">
        <v>0.76346499999999995</v>
      </c>
      <c r="AB29">
        <v>0.82433800000000002</v>
      </c>
      <c r="AC29">
        <v>0.82377999999999996</v>
      </c>
      <c r="AD29">
        <v>0.81455200000000005</v>
      </c>
      <c r="AE29">
        <v>0.80906800000000001</v>
      </c>
      <c r="AF29">
        <v>0.78644199999999997</v>
      </c>
      <c r="AG29">
        <v>0.79488800000000004</v>
      </c>
      <c r="AH29">
        <v>0.80918999999999996</v>
      </c>
      <c r="AI29">
        <v>0.78562600000000005</v>
      </c>
      <c r="AJ29">
        <v>0.83249300000000004</v>
      </c>
      <c r="AK29">
        <v>0.82063600000000003</v>
      </c>
      <c r="AL29">
        <v>0.80592699999999995</v>
      </c>
      <c r="AM29">
        <v>0.80840500000000004</v>
      </c>
      <c r="AN29">
        <v>0.79522700000000002</v>
      </c>
      <c r="AO29">
        <v>0.819048</v>
      </c>
      <c r="AP29">
        <v>0.79717000000000005</v>
      </c>
      <c r="AQ29">
        <v>0.79683700000000002</v>
      </c>
      <c r="AR29">
        <v>0.83223000000000003</v>
      </c>
      <c r="AS29">
        <v>0.82095300000000004</v>
      </c>
      <c r="AT29">
        <v>0.81694199999999995</v>
      </c>
      <c r="AU29">
        <v>0.81012700000000004</v>
      </c>
      <c r="AV29">
        <v>0.79495499999999997</v>
      </c>
      <c r="AW29">
        <v>0.80822499999999997</v>
      </c>
      <c r="AX29">
        <v>0.80516900000000002</v>
      </c>
      <c r="AY29">
        <v>0.77764800000000001</v>
      </c>
      <c r="AZ29">
        <v>0.83568600000000004</v>
      </c>
      <c r="BA29">
        <v>0.83796000000000004</v>
      </c>
      <c r="BB29">
        <v>0.82083499999999998</v>
      </c>
      <c r="BC29">
        <v>0.81565699999999997</v>
      </c>
      <c r="BD29">
        <v>0.80242199999999997</v>
      </c>
      <c r="BE29">
        <v>0.80592399999999997</v>
      </c>
      <c r="BF29">
        <v>0.80656399999999995</v>
      </c>
      <c r="BG29">
        <v>0.76497300000000001</v>
      </c>
      <c r="BH29">
        <v>0.819828</v>
      </c>
      <c r="BI29">
        <v>0.81190899999999999</v>
      </c>
      <c r="BJ29">
        <v>0.82638599999999995</v>
      </c>
      <c r="BK29">
        <v>0.80994900000000003</v>
      </c>
      <c r="BL29">
        <v>0.81316900000000003</v>
      </c>
      <c r="BM29">
        <v>0.80407499999999998</v>
      </c>
      <c r="BN29">
        <v>0.80372500000000002</v>
      </c>
    </row>
    <row r="30" spans="1:66">
      <c r="A30">
        <v>22.230556</v>
      </c>
      <c r="B30" s="1">
        <v>0.9262731481481481</v>
      </c>
      <c r="C30">
        <v>0.87545799999999996</v>
      </c>
      <c r="D30">
        <v>0.88410900000000003</v>
      </c>
      <c r="E30">
        <v>0.87931400000000004</v>
      </c>
      <c r="F30">
        <v>0.88655099999999998</v>
      </c>
      <c r="G30">
        <v>0.88870000000000005</v>
      </c>
      <c r="H30">
        <v>0.89388400000000001</v>
      </c>
      <c r="I30">
        <v>0.89141499999999996</v>
      </c>
      <c r="J30">
        <v>0.88959200000000005</v>
      </c>
      <c r="K30">
        <v>0.86890199999999995</v>
      </c>
      <c r="L30">
        <v>0.89212999999999998</v>
      </c>
      <c r="M30">
        <v>0.86234699999999997</v>
      </c>
      <c r="N30">
        <v>0.88495999999999997</v>
      </c>
      <c r="O30">
        <v>0.87333700000000003</v>
      </c>
      <c r="P30">
        <v>0.89266599999999996</v>
      </c>
      <c r="Q30">
        <v>0.86460899999999996</v>
      </c>
      <c r="R30">
        <v>0.88494099999999998</v>
      </c>
      <c r="S30">
        <v>0.84154899999999999</v>
      </c>
      <c r="T30">
        <v>0.89037900000000003</v>
      </c>
      <c r="U30">
        <v>0.880853</v>
      </c>
      <c r="V30">
        <v>0.872471</v>
      </c>
      <c r="W30">
        <v>0.87782199999999999</v>
      </c>
      <c r="X30">
        <v>0.87257399999999996</v>
      </c>
      <c r="Y30">
        <v>0.87685199999999996</v>
      </c>
      <c r="Z30">
        <v>0.87401600000000002</v>
      </c>
      <c r="AA30">
        <v>0.84586700000000004</v>
      </c>
      <c r="AB30">
        <v>0.88576100000000002</v>
      </c>
      <c r="AC30">
        <v>0.88430799999999998</v>
      </c>
      <c r="AD30">
        <v>0.88398399999999999</v>
      </c>
      <c r="AE30">
        <v>0.87573299999999998</v>
      </c>
      <c r="AF30">
        <v>0.85638199999999998</v>
      </c>
      <c r="AG30">
        <v>0.86511199999999999</v>
      </c>
      <c r="AH30">
        <v>0.86935300000000004</v>
      </c>
      <c r="AI30">
        <v>0.855128</v>
      </c>
      <c r="AJ30">
        <v>0.88898699999999997</v>
      </c>
      <c r="AK30">
        <v>0.88054900000000003</v>
      </c>
      <c r="AL30">
        <v>0.87380100000000005</v>
      </c>
      <c r="AM30">
        <v>0.87987099999999996</v>
      </c>
      <c r="AN30">
        <v>0.86431899999999995</v>
      </c>
      <c r="AO30">
        <v>0.87589399999999995</v>
      </c>
      <c r="AP30">
        <v>0.87307400000000002</v>
      </c>
      <c r="AQ30">
        <v>0.87064399999999997</v>
      </c>
      <c r="AR30">
        <v>0.889212</v>
      </c>
      <c r="AS30">
        <v>0.88212299999999999</v>
      </c>
      <c r="AT30">
        <v>0.87912100000000004</v>
      </c>
      <c r="AU30">
        <v>0.87505299999999997</v>
      </c>
      <c r="AV30">
        <v>0.86504300000000001</v>
      </c>
      <c r="AW30">
        <v>0.87692099999999995</v>
      </c>
      <c r="AX30">
        <v>0.873359</v>
      </c>
      <c r="AY30">
        <v>0.85750499999999996</v>
      </c>
      <c r="AZ30">
        <v>0.89066500000000004</v>
      </c>
      <c r="BA30">
        <v>0.89507000000000003</v>
      </c>
      <c r="BB30">
        <v>0.885436</v>
      </c>
      <c r="BC30">
        <v>0.87743700000000002</v>
      </c>
      <c r="BD30">
        <v>0.86728300000000003</v>
      </c>
      <c r="BE30">
        <v>0.871251</v>
      </c>
      <c r="BF30">
        <v>0.87405600000000006</v>
      </c>
      <c r="BG30">
        <v>0.84134699999999996</v>
      </c>
      <c r="BH30">
        <v>0.88238899999999998</v>
      </c>
      <c r="BI30">
        <v>0.87627200000000005</v>
      </c>
      <c r="BJ30">
        <v>0.88490599999999997</v>
      </c>
      <c r="BK30">
        <v>0.87407800000000002</v>
      </c>
      <c r="BL30">
        <v>0.87873199999999996</v>
      </c>
      <c r="BM30">
        <v>0.86927399999999999</v>
      </c>
      <c r="BN30">
        <v>0.87186399999999997</v>
      </c>
    </row>
    <row r="31" spans="1:66">
      <c r="A31">
        <v>23.230833000000001</v>
      </c>
      <c r="B31" s="1">
        <v>0.96795138888888888</v>
      </c>
      <c r="C31">
        <v>0.94164400000000004</v>
      </c>
      <c r="D31">
        <v>0.94816500000000004</v>
      </c>
      <c r="E31">
        <v>0.93990099999999999</v>
      </c>
      <c r="F31">
        <v>0.94409399999999999</v>
      </c>
      <c r="G31">
        <v>0.94067100000000003</v>
      </c>
      <c r="H31">
        <v>0.94321900000000003</v>
      </c>
      <c r="I31">
        <v>0.94492200000000004</v>
      </c>
      <c r="J31">
        <v>0.94820899999999997</v>
      </c>
      <c r="K31">
        <v>0.92714700000000005</v>
      </c>
      <c r="L31">
        <v>0.94414399999999998</v>
      </c>
      <c r="M31">
        <v>0.92148699999999995</v>
      </c>
      <c r="N31">
        <v>0.94165200000000004</v>
      </c>
      <c r="O31">
        <v>0.93706100000000003</v>
      </c>
      <c r="P31">
        <v>0.94806400000000002</v>
      </c>
      <c r="Q31">
        <v>0.92816399999999999</v>
      </c>
      <c r="R31">
        <v>0.94096199999999997</v>
      </c>
      <c r="S31">
        <v>0.918956</v>
      </c>
      <c r="T31">
        <v>0.94376199999999999</v>
      </c>
      <c r="U31">
        <v>0.93996599999999997</v>
      </c>
      <c r="V31">
        <v>0.93708499999999995</v>
      </c>
      <c r="W31">
        <v>0.93436300000000005</v>
      </c>
      <c r="X31">
        <v>0.93606900000000004</v>
      </c>
      <c r="Y31">
        <v>0.93527499999999997</v>
      </c>
      <c r="Z31">
        <v>0.93407499999999999</v>
      </c>
      <c r="AA31">
        <v>0.924979</v>
      </c>
      <c r="AB31">
        <v>0.9415</v>
      </c>
      <c r="AC31">
        <v>0.94087299999999996</v>
      </c>
      <c r="AD31">
        <v>0.94208599999999998</v>
      </c>
      <c r="AE31">
        <v>0.93702300000000005</v>
      </c>
      <c r="AF31">
        <v>0.92818999999999996</v>
      </c>
      <c r="AG31">
        <v>0.93049499999999996</v>
      </c>
      <c r="AH31">
        <v>0.92898899999999995</v>
      </c>
      <c r="AI31">
        <v>0.92557500000000004</v>
      </c>
      <c r="AJ31">
        <v>0.94457800000000003</v>
      </c>
      <c r="AK31">
        <v>0.93689999999999996</v>
      </c>
      <c r="AL31">
        <v>0.92982200000000004</v>
      </c>
      <c r="AM31">
        <v>0.94272699999999998</v>
      </c>
      <c r="AN31">
        <v>0.93395700000000004</v>
      </c>
      <c r="AO31">
        <v>0.93472299999999997</v>
      </c>
      <c r="AP31">
        <v>0.92884</v>
      </c>
      <c r="AQ31">
        <v>0.93462800000000001</v>
      </c>
      <c r="AR31">
        <v>0.94202799999999998</v>
      </c>
      <c r="AS31">
        <v>0.94270500000000002</v>
      </c>
      <c r="AT31">
        <v>0.93470200000000003</v>
      </c>
      <c r="AU31">
        <v>0.94234099999999998</v>
      </c>
      <c r="AV31">
        <v>0.92780200000000002</v>
      </c>
      <c r="AW31">
        <v>0.93955100000000003</v>
      </c>
      <c r="AX31">
        <v>0.93244499999999997</v>
      </c>
      <c r="AY31">
        <v>0.92635299999999998</v>
      </c>
      <c r="AZ31">
        <v>0.94452700000000001</v>
      </c>
      <c r="BA31">
        <v>0.95054499999999997</v>
      </c>
      <c r="BB31">
        <v>0.93623199999999995</v>
      </c>
      <c r="BC31">
        <v>0.93978399999999995</v>
      </c>
      <c r="BD31">
        <v>0.92883400000000005</v>
      </c>
      <c r="BE31">
        <v>0.93414200000000003</v>
      </c>
      <c r="BF31">
        <v>0.93235299999999999</v>
      </c>
      <c r="BG31">
        <v>0.91793499999999995</v>
      </c>
      <c r="BH31">
        <v>0.94144899999999998</v>
      </c>
      <c r="BI31">
        <v>0.93356099999999997</v>
      </c>
      <c r="BJ31">
        <v>0.94128999999999996</v>
      </c>
      <c r="BK31">
        <v>0.93428699999999998</v>
      </c>
      <c r="BL31">
        <v>0.93484299999999998</v>
      </c>
      <c r="BM31">
        <v>0.93479599999999996</v>
      </c>
      <c r="BN31">
        <v>0.93349499999999996</v>
      </c>
    </row>
    <row r="32" spans="1:66">
      <c r="A32">
        <v>24.230833000000001</v>
      </c>
      <c r="B32" s="2">
        <v>1.0096180555555556</v>
      </c>
      <c r="C32">
        <v>0.99769699999999994</v>
      </c>
      <c r="D32">
        <v>0.99262399999999995</v>
      </c>
      <c r="E32">
        <v>0.99276200000000003</v>
      </c>
      <c r="F32">
        <v>0.99190100000000003</v>
      </c>
      <c r="G32">
        <v>0.9929</v>
      </c>
      <c r="H32">
        <v>0.99420200000000003</v>
      </c>
      <c r="I32">
        <v>0.99253400000000003</v>
      </c>
      <c r="J32">
        <v>0.99522200000000005</v>
      </c>
      <c r="K32">
        <v>0.99170000000000003</v>
      </c>
      <c r="L32">
        <v>0.99151400000000001</v>
      </c>
      <c r="M32">
        <v>0.98468999999999995</v>
      </c>
      <c r="N32">
        <v>0.98955499999999996</v>
      </c>
      <c r="O32">
        <v>0.99145099999999997</v>
      </c>
      <c r="P32">
        <v>0.99666200000000005</v>
      </c>
      <c r="Q32">
        <v>0.98873299999999997</v>
      </c>
      <c r="R32">
        <v>0.98802800000000002</v>
      </c>
      <c r="S32">
        <v>0.99278900000000003</v>
      </c>
      <c r="T32">
        <v>0.99322200000000005</v>
      </c>
      <c r="U32">
        <v>0.99493699999999996</v>
      </c>
      <c r="V32">
        <v>0.98874600000000001</v>
      </c>
      <c r="W32">
        <v>0.99070000000000003</v>
      </c>
      <c r="X32">
        <v>0.98907500000000004</v>
      </c>
      <c r="Y32">
        <v>0.99620500000000001</v>
      </c>
      <c r="Z32">
        <v>0.99056999999999995</v>
      </c>
      <c r="AA32">
        <v>0.98895100000000002</v>
      </c>
      <c r="AB32">
        <v>0.99279499999999998</v>
      </c>
      <c r="AC32">
        <v>0.99351199999999995</v>
      </c>
      <c r="AD32">
        <v>0.99404499999999996</v>
      </c>
      <c r="AE32">
        <v>0.99327799999999999</v>
      </c>
      <c r="AF32">
        <v>0.99475499999999994</v>
      </c>
      <c r="AG32">
        <v>0.989622</v>
      </c>
      <c r="AH32">
        <v>0.99228400000000005</v>
      </c>
      <c r="AI32">
        <v>0.99034699999999998</v>
      </c>
      <c r="AJ32">
        <v>0.99090100000000003</v>
      </c>
      <c r="AK32">
        <v>0.98994599999999999</v>
      </c>
      <c r="AL32">
        <v>0.99016800000000005</v>
      </c>
      <c r="AM32">
        <v>0.98918700000000004</v>
      </c>
      <c r="AN32">
        <v>0.98897999999999997</v>
      </c>
      <c r="AO32">
        <v>0.99390400000000001</v>
      </c>
      <c r="AP32">
        <v>0.98919999999999997</v>
      </c>
      <c r="AQ32">
        <v>0.99692599999999998</v>
      </c>
      <c r="AR32">
        <v>0.99312299999999998</v>
      </c>
      <c r="AS32">
        <v>0.98877499999999996</v>
      </c>
      <c r="AT32">
        <v>0.99318499999999998</v>
      </c>
      <c r="AU32">
        <v>0.99425699999999995</v>
      </c>
      <c r="AV32">
        <v>0.990097</v>
      </c>
      <c r="AW32">
        <v>0.99285199999999996</v>
      </c>
      <c r="AX32">
        <v>0.99232900000000002</v>
      </c>
      <c r="AY32">
        <v>0.98924599999999996</v>
      </c>
      <c r="AZ32">
        <v>0.99489899999999998</v>
      </c>
      <c r="BA32">
        <v>0.99343700000000001</v>
      </c>
      <c r="BB32">
        <v>0.99010799999999999</v>
      </c>
      <c r="BC32">
        <v>0.99479600000000001</v>
      </c>
      <c r="BD32">
        <v>0.99258599999999997</v>
      </c>
      <c r="BE32">
        <v>0.98928400000000005</v>
      </c>
      <c r="BF32">
        <v>0.99318700000000004</v>
      </c>
      <c r="BG32">
        <v>0.98817699999999997</v>
      </c>
      <c r="BH32">
        <v>0.99195</v>
      </c>
      <c r="BI32">
        <v>0.98953100000000005</v>
      </c>
      <c r="BJ32">
        <v>0.99331100000000006</v>
      </c>
      <c r="BK32">
        <v>0.99358400000000002</v>
      </c>
      <c r="BL32">
        <v>0.98724199999999995</v>
      </c>
      <c r="BM32">
        <v>0.98950700000000003</v>
      </c>
      <c r="BN32">
        <v>0.99035499999999999</v>
      </c>
    </row>
    <row r="33" spans="1:66">
      <c r="A33">
        <v>24.380832999999999</v>
      </c>
      <c r="B33" s="2">
        <v>1.0158680555555557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24.573889000000001</v>
      </c>
      <c r="B34" s="2">
        <v>1.0239120370370369</v>
      </c>
      <c r="C34">
        <v>1.028235</v>
      </c>
      <c r="D34">
        <v>1.021976</v>
      </c>
      <c r="E34">
        <v>1.0396350000000001</v>
      </c>
      <c r="F34">
        <v>1.021479</v>
      </c>
      <c r="G34">
        <v>0.96744200000000002</v>
      </c>
      <c r="H34">
        <v>0.95205399999999996</v>
      </c>
      <c r="I34">
        <v>0.92683400000000005</v>
      </c>
      <c r="J34">
        <v>0.92954899999999996</v>
      </c>
      <c r="K34">
        <v>1.041739</v>
      </c>
      <c r="L34">
        <v>1.033801</v>
      </c>
      <c r="M34">
        <v>1.0149140000000001</v>
      </c>
      <c r="N34">
        <v>1.0151399999999999</v>
      </c>
      <c r="O34">
        <v>0.84516400000000003</v>
      </c>
      <c r="P34">
        <v>0.85800100000000001</v>
      </c>
      <c r="Q34">
        <v>0.89782700000000004</v>
      </c>
      <c r="R34">
        <v>0.89449800000000002</v>
      </c>
      <c r="S34">
        <v>0.90431399999999995</v>
      </c>
      <c r="T34">
        <v>0.96499800000000002</v>
      </c>
      <c r="U34">
        <v>1.0040370000000001</v>
      </c>
      <c r="V34">
        <v>1.034322</v>
      </c>
      <c r="W34">
        <v>1.043963</v>
      </c>
      <c r="X34">
        <v>1.038478</v>
      </c>
      <c r="Y34">
        <v>1.0377769999999999</v>
      </c>
      <c r="Z34">
        <v>1.044259</v>
      </c>
      <c r="AA34">
        <v>0.79555900000000002</v>
      </c>
      <c r="AB34">
        <v>0.92477399999999998</v>
      </c>
      <c r="AC34">
        <v>0.96900200000000003</v>
      </c>
      <c r="AD34">
        <v>1.0097259999999999</v>
      </c>
      <c r="AE34">
        <v>1.016751</v>
      </c>
      <c r="AF34">
        <v>1.014772</v>
      </c>
      <c r="AG34">
        <v>1.020931</v>
      </c>
      <c r="AH34">
        <v>1.006966</v>
      </c>
      <c r="AI34">
        <v>0.47674</v>
      </c>
      <c r="AJ34">
        <v>0.91146400000000005</v>
      </c>
      <c r="AK34">
        <v>0.974194</v>
      </c>
      <c r="AL34">
        <v>1.002156</v>
      </c>
      <c r="AM34">
        <v>1.001506</v>
      </c>
      <c r="AN34">
        <v>0.98541100000000004</v>
      </c>
      <c r="AO34">
        <v>0.99339699999999997</v>
      </c>
      <c r="AP34">
        <v>1.0109710000000001</v>
      </c>
      <c r="AQ34">
        <v>0.81634200000000001</v>
      </c>
      <c r="AR34">
        <v>0.89467399999999997</v>
      </c>
      <c r="AS34">
        <v>0.92347900000000005</v>
      </c>
      <c r="AT34">
        <v>0.95525400000000005</v>
      </c>
      <c r="AU34">
        <v>0.95862000000000003</v>
      </c>
      <c r="AV34">
        <v>0.96904500000000005</v>
      </c>
      <c r="AW34">
        <v>0.99994300000000003</v>
      </c>
      <c r="AX34">
        <v>0.99421800000000005</v>
      </c>
      <c r="AY34">
        <v>0.87849299999999997</v>
      </c>
      <c r="AZ34">
        <v>0.910026</v>
      </c>
      <c r="BA34">
        <v>0.91999299999999995</v>
      </c>
      <c r="BB34">
        <v>0.95247599999999999</v>
      </c>
      <c r="BC34">
        <v>0.95253100000000002</v>
      </c>
      <c r="BD34">
        <v>0.96696599999999999</v>
      </c>
      <c r="BE34">
        <v>0.97521500000000005</v>
      </c>
      <c r="BF34">
        <v>1.0014099999999999</v>
      </c>
      <c r="BG34">
        <v>0.76883199999999996</v>
      </c>
      <c r="BH34">
        <v>0.90857600000000005</v>
      </c>
      <c r="BI34">
        <v>0.90759199999999995</v>
      </c>
      <c r="BJ34">
        <v>0.91741300000000003</v>
      </c>
      <c r="BK34">
        <v>0.90342900000000004</v>
      </c>
      <c r="BL34">
        <v>0.89329099999999995</v>
      </c>
      <c r="BM34">
        <v>0.91287300000000005</v>
      </c>
      <c r="BN34">
        <v>0.96091899999999997</v>
      </c>
    </row>
    <row r="35" spans="1:66">
      <c r="A35">
        <v>24.958611000000001</v>
      </c>
      <c r="B35" s="2">
        <v>1.0399421296296296</v>
      </c>
      <c r="C35">
        <v>1.0424070000000001</v>
      </c>
      <c r="D35">
        <v>1.0281020000000001</v>
      </c>
      <c r="E35">
        <v>1.0330250000000001</v>
      </c>
      <c r="F35">
        <v>1.0297430000000001</v>
      </c>
      <c r="G35">
        <v>0.97931500000000005</v>
      </c>
      <c r="H35">
        <v>0.97096400000000005</v>
      </c>
      <c r="I35">
        <v>0.96675599999999995</v>
      </c>
      <c r="J35">
        <v>0.96198399999999995</v>
      </c>
      <c r="K35">
        <v>1.044314</v>
      </c>
      <c r="L35">
        <v>1.0324310000000001</v>
      </c>
      <c r="M35">
        <v>1.0335559999999999</v>
      </c>
      <c r="N35">
        <v>1.015868</v>
      </c>
      <c r="O35">
        <v>0.74962200000000001</v>
      </c>
      <c r="P35">
        <v>0.76200299999999999</v>
      </c>
      <c r="Q35">
        <v>0.96329299999999995</v>
      </c>
      <c r="R35">
        <v>0.96213899999999997</v>
      </c>
      <c r="S35">
        <v>0.79387700000000005</v>
      </c>
      <c r="T35">
        <v>0.972271</v>
      </c>
      <c r="U35">
        <v>1.015104</v>
      </c>
      <c r="V35">
        <v>1.0377209999999999</v>
      </c>
      <c r="W35">
        <v>1.0468850000000001</v>
      </c>
      <c r="X35">
        <v>1.035979</v>
      </c>
      <c r="Y35">
        <v>1.039191</v>
      </c>
      <c r="Z35">
        <v>1.047445</v>
      </c>
      <c r="AA35">
        <v>0.66628299999999996</v>
      </c>
      <c r="AB35">
        <v>0.978155</v>
      </c>
      <c r="AC35">
        <v>1.019226</v>
      </c>
      <c r="AD35">
        <v>1.029981</v>
      </c>
      <c r="AE35">
        <v>1.0341819999999999</v>
      </c>
      <c r="AF35">
        <v>1.043425</v>
      </c>
      <c r="AG35">
        <v>1.040421</v>
      </c>
      <c r="AH35">
        <v>1.02874</v>
      </c>
      <c r="AI35">
        <v>0.41283300000000001</v>
      </c>
      <c r="AJ35">
        <v>0.967005</v>
      </c>
      <c r="AK35">
        <v>1.0185150000000001</v>
      </c>
      <c r="AL35">
        <v>1.0234430000000001</v>
      </c>
      <c r="AM35">
        <v>1.0280309999999999</v>
      </c>
      <c r="AN35">
        <v>1.029879</v>
      </c>
      <c r="AO35">
        <v>1.026645</v>
      </c>
      <c r="AP35">
        <v>1.0291110000000001</v>
      </c>
      <c r="AQ35">
        <v>0.73095500000000002</v>
      </c>
      <c r="AR35">
        <v>0.95687199999999994</v>
      </c>
      <c r="AS35">
        <v>0.99756699999999998</v>
      </c>
      <c r="AT35">
        <v>1.028686</v>
      </c>
      <c r="AU35">
        <v>1.0242039999999999</v>
      </c>
      <c r="AV35">
        <v>1.0323439999999999</v>
      </c>
      <c r="AW35">
        <v>1.0333810000000001</v>
      </c>
      <c r="AX35">
        <v>1.0337130000000001</v>
      </c>
      <c r="AY35">
        <v>0.70691099999999996</v>
      </c>
      <c r="AZ35">
        <v>0.96290500000000001</v>
      </c>
      <c r="BA35">
        <v>1.0004090000000001</v>
      </c>
      <c r="BB35">
        <v>1.0177</v>
      </c>
      <c r="BC35">
        <v>1.0249740000000001</v>
      </c>
      <c r="BD35">
        <v>1.0322340000000001</v>
      </c>
      <c r="BE35">
        <v>1.034484</v>
      </c>
      <c r="BF35">
        <v>1.0394509999999999</v>
      </c>
      <c r="BG35">
        <v>0.79032999999999998</v>
      </c>
      <c r="BH35">
        <v>1.072379</v>
      </c>
      <c r="BI35">
        <v>1.0384100000000001</v>
      </c>
      <c r="BJ35">
        <v>1.0132350000000001</v>
      </c>
      <c r="BK35">
        <v>1.002175</v>
      </c>
      <c r="BL35">
        <v>0.999583</v>
      </c>
      <c r="BM35">
        <v>1.001201</v>
      </c>
      <c r="BN35">
        <v>1.0193030000000001</v>
      </c>
    </row>
    <row r="36" spans="1:66">
      <c r="A36">
        <v>25.208333</v>
      </c>
      <c r="B36" s="2">
        <v>1.0503472222222221</v>
      </c>
      <c r="C36">
        <v>1.0386390000000001</v>
      </c>
      <c r="D36">
        <v>1.0196430000000001</v>
      </c>
      <c r="E36">
        <v>1.0287459999999999</v>
      </c>
      <c r="F36">
        <v>1.0206029999999999</v>
      </c>
      <c r="G36">
        <v>0.97913300000000003</v>
      </c>
      <c r="H36">
        <v>0.967642</v>
      </c>
      <c r="I36">
        <v>0.96440300000000001</v>
      </c>
      <c r="J36">
        <v>0.96012900000000001</v>
      </c>
      <c r="K36">
        <v>1.043302</v>
      </c>
      <c r="L36">
        <v>1.0265869999999999</v>
      </c>
      <c r="M36">
        <v>1.0314779999999999</v>
      </c>
      <c r="N36">
        <v>1.023935</v>
      </c>
      <c r="O36">
        <v>0.74030799999999997</v>
      </c>
      <c r="P36">
        <v>0.74694300000000002</v>
      </c>
      <c r="Q36">
        <v>0.95849099999999998</v>
      </c>
      <c r="R36">
        <v>0.95743900000000004</v>
      </c>
      <c r="S36">
        <v>0.802257</v>
      </c>
      <c r="T36">
        <v>0.94608400000000004</v>
      </c>
      <c r="U36">
        <v>1.0027649999999999</v>
      </c>
      <c r="V36">
        <v>1.0333810000000001</v>
      </c>
      <c r="W36">
        <v>1.046303</v>
      </c>
      <c r="X36">
        <v>1.0379929999999999</v>
      </c>
      <c r="Y36">
        <v>1.0371980000000001</v>
      </c>
      <c r="Z36">
        <v>1.045466</v>
      </c>
      <c r="AA36">
        <v>0.66449999999999998</v>
      </c>
      <c r="AB36">
        <v>0.97881899999999999</v>
      </c>
      <c r="AC36">
        <v>1.0158430000000001</v>
      </c>
      <c r="AD36">
        <v>1.0326789999999999</v>
      </c>
      <c r="AE36">
        <v>1.028502</v>
      </c>
      <c r="AF36">
        <v>1.042006</v>
      </c>
      <c r="AG36">
        <v>1.0329120000000001</v>
      </c>
      <c r="AH36">
        <v>1.0294650000000001</v>
      </c>
      <c r="AI36">
        <v>0.47567300000000001</v>
      </c>
      <c r="AJ36">
        <v>0.97311099999999995</v>
      </c>
      <c r="AK36">
        <v>1.022961</v>
      </c>
      <c r="AL36">
        <v>1.0267539999999999</v>
      </c>
      <c r="AM36">
        <v>1.0281199999999999</v>
      </c>
      <c r="AN36">
        <v>1.0224979999999999</v>
      </c>
      <c r="AO36">
        <v>1.022578</v>
      </c>
      <c r="AP36">
        <v>1.025193</v>
      </c>
      <c r="AQ36">
        <v>0.72414999999999996</v>
      </c>
      <c r="AR36">
        <v>0.96335000000000004</v>
      </c>
      <c r="AS36">
        <v>0.99820799999999998</v>
      </c>
      <c r="AT36">
        <v>1.0214589999999999</v>
      </c>
      <c r="AU36">
        <v>1.0136449999999999</v>
      </c>
      <c r="AV36">
        <v>1.0305869999999999</v>
      </c>
      <c r="AW36">
        <v>1.0322880000000001</v>
      </c>
      <c r="AX36">
        <v>1.0270840000000001</v>
      </c>
      <c r="AY36">
        <v>0.68504799999999999</v>
      </c>
      <c r="AZ36">
        <v>0.95091700000000001</v>
      </c>
      <c r="BA36">
        <v>0.994093</v>
      </c>
      <c r="BB36">
        <v>1.0166120000000001</v>
      </c>
      <c r="BC36">
        <v>1.0179290000000001</v>
      </c>
      <c r="BD36">
        <v>1.0258959999999999</v>
      </c>
      <c r="BE36">
        <v>1.027444</v>
      </c>
      <c r="BF36">
        <v>1.0278290000000001</v>
      </c>
      <c r="BG36">
        <v>0.86799000000000004</v>
      </c>
      <c r="BH36">
        <v>1.1194649999999999</v>
      </c>
      <c r="BI36">
        <v>1.063628</v>
      </c>
      <c r="BJ36">
        <v>1.020977</v>
      </c>
      <c r="BK36">
        <v>1.004955</v>
      </c>
      <c r="BL36">
        <v>1.0025710000000001</v>
      </c>
      <c r="BM36">
        <v>1.0017039999999999</v>
      </c>
      <c r="BN36">
        <v>1.0159819999999999</v>
      </c>
    </row>
    <row r="37" spans="1:66">
      <c r="A37">
        <v>25.458333</v>
      </c>
      <c r="B37" s="2">
        <v>1.0607638888888888</v>
      </c>
      <c r="C37">
        <v>1.0316110000000001</v>
      </c>
      <c r="D37">
        <v>1.0157039999999999</v>
      </c>
      <c r="E37">
        <v>1.0304850000000001</v>
      </c>
      <c r="F37">
        <v>1.018327</v>
      </c>
      <c r="G37">
        <v>0.98120700000000005</v>
      </c>
      <c r="H37">
        <v>0.97281700000000004</v>
      </c>
      <c r="I37">
        <v>0.96647499999999997</v>
      </c>
      <c r="J37">
        <v>0.96127399999999996</v>
      </c>
      <c r="K37">
        <v>1.04376</v>
      </c>
      <c r="L37">
        <v>1.0230319999999999</v>
      </c>
      <c r="M37">
        <v>1.0310859999999999</v>
      </c>
      <c r="N37">
        <v>1.021185</v>
      </c>
      <c r="O37">
        <v>0.74326499999999995</v>
      </c>
      <c r="P37">
        <v>0.75177000000000005</v>
      </c>
      <c r="Q37">
        <v>0.96375999999999995</v>
      </c>
      <c r="R37">
        <v>0.95989599999999997</v>
      </c>
      <c r="S37">
        <v>0.82041600000000003</v>
      </c>
      <c r="T37">
        <v>0.93577900000000003</v>
      </c>
      <c r="U37">
        <v>1.0023820000000001</v>
      </c>
      <c r="V37">
        <v>1.029142</v>
      </c>
      <c r="W37">
        <v>1.0378449999999999</v>
      </c>
      <c r="X37">
        <v>1.031933</v>
      </c>
      <c r="Y37">
        <v>1.033074</v>
      </c>
      <c r="Z37">
        <v>1.041021</v>
      </c>
      <c r="AA37">
        <v>0.678207</v>
      </c>
      <c r="AB37">
        <v>0.97683200000000003</v>
      </c>
      <c r="AC37">
        <v>1.0177369999999999</v>
      </c>
      <c r="AD37">
        <v>1.0281800000000001</v>
      </c>
      <c r="AE37">
        <v>1.024383</v>
      </c>
      <c r="AF37">
        <v>1.037285</v>
      </c>
      <c r="AG37">
        <v>1.0312680000000001</v>
      </c>
      <c r="AH37">
        <v>1.027871</v>
      </c>
      <c r="AI37">
        <v>0.53057299999999996</v>
      </c>
      <c r="AJ37">
        <v>0.98132600000000003</v>
      </c>
      <c r="AK37">
        <v>1.0201849999999999</v>
      </c>
      <c r="AL37">
        <v>1.0251840000000001</v>
      </c>
      <c r="AM37">
        <v>1.023161</v>
      </c>
      <c r="AN37">
        <v>1.0237419999999999</v>
      </c>
      <c r="AO37">
        <v>1.0215700000000001</v>
      </c>
      <c r="AP37">
        <v>1.0246139999999999</v>
      </c>
      <c r="AQ37">
        <v>0.73752399999999996</v>
      </c>
      <c r="AR37">
        <v>0.96001499999999995</v>
      </c>
      <c r="AS37">
        <v>1.0017849999999999</v>
      </c>
      <c r="AT37">
        <v>1.022383</v>
      </c>
      <c r="AU37">
        <v>1.0074019999999999</v>
      </c>
      <c r="AV37">
        <v>1.0246869999999999</v>
      </c>
      <c r="AW37">
        <v>1.026386</v>
      </c>
      <c r="AX37">
        <v>1.0286040000000001</v>
      </c>
      <c r="AY37">
        <v>0.68232700000000002</v>
      </c>
      <c r="AZ37">
        <v>0.95034700000000005</v>
      </c>
      <c r="BA37">
        <v>0.99682300000000001</v>
      </c>
      <c r="BB37">
        <v>1.0100180000000001</v>
      </c>
      <c r="BC37">
        <v>1.017045</v>
      </c>
      <c r="BD37">
        <v>1.0249919999999999</v>
      </c>
      <c r="BE37">
        <v>1.0288360000000001</v>
      </c>
      <c r="BF37">
        <v>1.0261720000000001</v>
      </c>
      <c r="BG37">
        <v>0.91077300000000005</v>
      </c>
      <c r="BH37">
        <v>1.1573800000000001</v>
      </c>
      <c r="BI37">
        <v>1.0892770000000001</v>
      </c>
      <c r="BJ37">
        <v>1.030953</v>
      </c>
      <c r="BK37">
        <v>1.011962</v>
      </c>
      <c r="BL37">
        <v>1.010823</v>
      </c>
      <c r="BM37">
        <v>1.0026189999999999</v>
      </c>
      <c r="BN37">
        <v>1.0176750000000001</v>
      </c>
    </row>
    <row r="38" spans="1:66">
      <c r="A38">
        <v>25.708333</v>
      </c>
      <c r="B38" s="2">
        <v>1.0711805555555556</v>
      </c>
      <c r="C38">
        <v>1.026672</v>
      </c>
      <c r="D38">
        <v>1.0126360000000001</v>
      </c>
      <c r="E38">
        <v>1.027379</v>
      </c>
      <c r="F38">
        <v>1.0119149999999999</v>
      </c>
      <c r="G38">
        <v>0.97315200000000002</v>
      </c>
      <c r="H38">
        <v>0.967889</v>
      </c>
      <c r="I38">
        <v>0.96193700000000004</v>
      </c>
      <c r="J38">
        <v>0.95609100000000002</v>
      </c>
      <c r="K38">
        <v>1.0395460000000001</v>
      </c>
      <c r="L38">
        <v>1.0198739999999999</v>
      </c>
      <c r="M38">
        <v>1.0302739999999999</v>
      </c>
      <c r="N38">
        <v>1.0236730000000001</v>
      </c>
      <c r="O38">
        <v>0.75493500000000002</v>
      </c>
      <c r="P38">
        <v>0.76062099999999999</v>
      </c>
      <c r="Q38">
        <v>0.96872899999999995</v>
      </c>
      <c r="R38">
        <v>0.967252</v>
      </c>
      <c r="S38">
        <v>0.838113</v>
      </c>
      <c r="T38">
        <v>0.93025100000000005</v>
      </c>
      <c r="U38">
        <v>1.006235</v>
      </c>
      <c r="V38">
        <v>1.0276130000000001</v>
      </c>
      <c r="W38">
        <v>1.0332410000000001</v>
      </c>
      <c r="X38">
        <v>1.0259860000000001</v>
      </c>
      <c r="Y38">
        <v>1.026071</v>
      </c>
      <c r="Z38">
        <v>1.03389</v>
      </c>
      <c r="AA38">
        <v>0.69618400000000003</v>
      </c>
      <c r="AB38">
        <v>0.98609100000000005</v>
      </c>
      <c r="AC38">
        <v>1.020192</v>
      </c>
      <c r="AD38">
        <v>1.0245390000000001</v>
      </c>
      <c r="AE38">
        <v>1.0235080000000001</v>
      </c>
      <c r="AF38">
        <v>1.0390239999999999</v>
      </c>
      <c r="AG38">
        <v>1.028173</v>
      </c>
      <c r="AH38">
        <v>1.0262230000000001</v>
      </c>
      <c r="AI38">
        <v>0.57325999999999999</v>
      </c>
      <c r="AJ38">
        <v>0.98419699999999999</v>
      </c>
      <c r="AK38">
        <v>1.0194510000000001</v>
      </c>
      <c r="AL38">
        <v>1.0204960000000001</v>
      </c>
      <c r="AM38">
        <v>1.024548</v>
      </c>
      <c r="AN38">
        <v>1.0218929999999999</v>
      </c>
      <c r="AO38">
        <v>1.0157290000000001</v>
      </c>
      <c r="AP38">
        <v>1.023828</v>
      </c>
      <c r="AQ38">
        <v>0.75221899999999997</v>
      </c>
      <c r="AR38">
        <v>0.97177800000000003</v>
      </c>
      <c r="AS38">
        <v>1.0088779999999999</v>
      </c>
      <c r="AT38">
        <v>1.019984</v>
      </c>
      <c r="AU38">
        <v>1.014783</v>
      </c>
      <c r="AV38">
        <v>1.0221880000000001</v>
      </c>
      <c r="AW38">
        <v>1.0283770000000001</v>
      </c>
      <c r="AX38">
        <v>1.020753</v>
      </c>
      <c r="AY38">
        <v>0.69411299999999998</v>
      </c>
      <c r="AZ38">
        <v>0.95932200000000001</v>
      </c>
      <c r="BA38">
        <v>0.99621800000000005</v>
      </c>
      <c r="BB38">
        <v>1.01494</v>
      </c>
      <c r="BC38">
        <v>1.013485</v>
      </c>
      <c r="BD38">
        <v>1.022492</v>
      </c>
      <c r="BE38">
        <v>1.0282009999999999</v>
      </c>
      <c r="BF38">
        <v>1.02495</v>
      </c>
      <c r="BG38">
        <v>0.936025</v>
      </c>
      <c r="BH38">
        <v>1.188928</v>
      </c>
      <c r="BI38">
        <v>1.101359</v>
      </c>
      <c r="BJ38">
        <v>1.0316449999999999</v>
      </c>
      <c r="BK38">
        <v>1.0167809999999999</v>
      </c>
      <c r="BL38">
        <v>1.0125949999999999</v>
      </c>
      <c r="BM38">
        <v>1.0040039999999999</v>
      </c>
      <c r="BN38">
        <v>1.0144679999999999</v>
      </c>
    </row>
    <row r="39" spans="1:66">
      <c r="A39">
        <v>25.958611000000001</v>
      </c>
      <c r="B39" s="2">
        <v>1.0816087962962964</v>
      </c>
      <c r="C39">
        <v>1.0249220000000001</v>
      </c>
      <c r="D39">
        <v>1.0169870000000001</v>
      </c>
      <c r="E39">
        <v>1.026303</v>
      </c>
      <c r="F39">
        <v>1.009247</v>
      </c>
      <c r="G39">
        <v>0.97097199999999995</v>
      </c>
      <c r="H39">
        <v>0.96228000000000002</v>
      </c>
      <c r="I39">
        <v>0.95880399999999999</v>
      </c>
      <c r="J39">
        <v>0.95154099999999997</v>
      </c>
      <c r="K39">
        <v>1.042484</v>
      </c>
      <c r="L39">
        <v>1.021096</v>
      </c>
      <c r="M39">
        <v>1.029625</v>
      </c>
      <c r="N39">
        <v>1.021871</v>
      </c>
      <c r="O39">
        <v>0.76645099999999999</v>
      </c>
      <c r="P39">
        <v>0.77309499999999998</v>
      </c>
      <c r="Q39">
        <v>0.97983600000000004</v>
      </c>
      <c r="R39">
        <v>0.97348000000000001</v>
      </c>
      <c r="S39">
        <v>0.83748199999999995</v>
      </c>
      <c r="T39">
        <v>0.92927700000000002</v>
      </c>
      <c r="U39">
        <v>1.0087299999999999</v>
      </c>
      <c r="V39">
        <v>1.029182</v>
      </c>
      <c r="W39">
        <v>1.0385720000000001</v>
      </c>
      <c r="X39">
        <v>1.0287900000000001</v>
      </c>
      <c r="Y39">
        <v>1.021182</v>
      </c>
      <c r="Z39">
        <v>1.0400700000000001</v>
      </c>
      <c r="AA39">
        <v>0.71291899999999997</v>
      </c>
      <c r="AB39">
        <v>0.99302900000000005</v>
      </c>
      <c r="AC39">
        <v>1.0205850000000001</v>
      </c>
      <c r="AD39">
        <v>1.0276719999999999</v>
      </c>
      <c r="AE39">
        <v>1.026813</v>
      </c>
      <c r="AF39">
        <v>1.0457939999999999</v>
      </c>
      <c r="AG39">
        <v>1.0300069999999999</v>
      </c>
      <c r="AH39">
        <v>1.0268900000000001</v>
      </c>
      <c r="AI39">
        <v>0.61710699999999996</v>
      </c>
      <c r="AJ39">
        <v>0.99701399999999996</v>
      </c>
      <c r="AK39">
        <v>1.018532</v>
      </c>
      <c r="AL39">
        <v>1.0238879999999999</v>
      </c>
      <c r="AM39">
        <v>1.023309</v>
      </c>
      <c r="AN39">
        <v>1.0227619999999999</v>
      </c>
      <c r="AO39">
        <v>1.0211250000000001</v>
      </c>
      <c r="AP39">
        <v>1.020359</v>
      </c>
      <c r="AQ39">
        <v>0.76653199999999999</v>
      </c>
      <c r="AR39">
        <v>0.97468200000000005</v>
      </c>
      <c r="AS39">
        <v>1.015476</v>
      </c>
      <c r="AT39">
        <v>1.023868</v>
      </c>
      <c r="AU39">
        <v>1.015738</v>
      </c>
      <c r="AV39">
        <v>1.0300860000000001</v>
      </c>
      <c r="AW39">
        <v>1.029374</v>
      </c>
      <c r="AX39">
        <v>1.023183</v>
      </c>
      <c r="AY39">
        <v>0.70699599999999996</v>
      </c>
      <c r="AZ39">
        <v>0.96580900000000003</v>
      </c>
      <c r="BA39">
        <v>1.0016080000000001</v>
      </c>
      <c r="BB39">
        <v>1.0186470000000001</v>
      </c>
      <c r="BC39">
        <v>1.0174000000000001</v>
      </c>
      <c r="BD39">
        <v>1.030759</v>
      </c>
      <c r="BE39">
        <v>1.0296559999999999</v>
      </c>
      <c r="BF39">
        <v>1.0242119999999999</v>
      </c>
      <c r="BG39">
        <v>0.96014500000000003</v>
      </c>
      <c r="BH39">
        <v>1.2116130000000001</v>
      </c>
      <c r="BI39">
        <v>1.1136090000000001</v>
      </c>
      <c r="BJ39">
        <v>1.036448</v>
      </c>
      <c r="BK39">
        <v>1.0181450000000001</v>
      </c>
      <c r="BL39">
        <v>1.016111</v>
      </c>
      <c r="BM39">
        <v>1.0097480000000001</v>
      </c>
      <c r="BN39">
        <v>1.014756</v>
      </c>
    </row>
    <row r="40" spans="1:66">
      <c r="A40">
        <v>26.208888999999999</v>
      </c>
      <c r="B40" s="2">
        <v>1.0920370370370371</v>
      </c>
      <c r="C40">
        <v>1.0297959999999999</v>
      </c>
      <c r="D40">
        <v>1.0182599999999999</v>
      </c>
      <c r="E40">
        <v>1.0336419999999999</v>
      </c>
      <c r="F40">
        <v>1.009695</v>
      </c>
      <c r="G40">
        <v>0.96946399999999999</v>
      </c>
      <c r="H40">
        <v>0.95963900000000002</v>
      </c>
      <c r="I40">
        <v>0.95943999999999996</v>
      </c>
      <c r="J40">
        <v>0.95125800000000005</v>
      </c>
      <c r="K40">
        <v>1.0481279999999999</v>
      </c>
      <c r="L40">
        <v>1.024967</v>
      </c>
      <c r="M40">
        <v>1.0318149999999999</v>
      </c>
      <c r="N40">
        <v>1.0307740000000001</v>
      </c>
      <c r="O40">
        <v>0.781281</v>
      </c>
      <c r="P40">
        <v>0.78540600000000005</v>
      </c>
      <c r="Q40">
        <v>0.99098600000000003</v>
      </c>
      <c r="R40">
        <v>0.97970500000000005</v>
      </c>
      <c r="S40">
        <v>0.83199800000000002</v>
      </c>
      <c r="T40">
        <v>0.94527700000000003</v>
      </c>
      <c r="U40">
        <v>1.015118</v>
      </c>
      <c r="V40">
        <v>1.033361</v>
      </c>
      <c r="W40">
        <v>1.043469</v>
      </c>
      <c r="X40">
        <v>1.0344230000000001</v>
      </c>
      <c r="Y40">
        <v>1.0267809999999999</v>
      </c>
      <c r="Z40">
        <v>1.0441750000000001</v>
      </c>
      <c r="AA40">
        <v>0.73720799999999997</v>
      </c>
      <c r="AB40">
        <v>1.0054970000000001</v>
      </c>
      <c r="AC40">
        <v>1.030133</v>
      </c>
      <c r="AD40">
        <v>1.0322150000000001</v>
      </c>
      <c r="AE40">
        <v>1.02877</v>
      </c>
      <c r="AF40">
        <v>1.0449299999999999</v>
      </c>
      <c r="AG40">
        <v>1.0398959999999999</v>
      </c>
      <c r="AH40">
        <v>1.0356320000000001</v>
      </c>
      <c r="AI40">
        <v>0.65186599999999995</v>
      </c>
      <c r="AJ40">
        <v>1.0021949999999999</v>
      </c>
      <c r="AK40">
        <v>1.022672</v>
      </c>
      <c r="AL40">
        <v>1.0277000000000001</v>
      </c>
      <c r="AM40">
        <v>1.024521</v>
      </c>
      <c r="AN40">
        <v>1.0232060000000001</v>
      </c>
      <c r="AO40">
        <v>1.027442</v>
      </c>
      <c r="AP40">
        <v>1.0237019999999999</v>
      </c>
      <c r="AQ40">
        <v>0.79392300000000005</v>
      </c>
      <c r="AR40">
        <v>0.98562000000000005</v>
      </c>
      <c r="AS40">
        <v>1.021204</v>
      </c>
      <c r="AT40">
        <v>1.0288170000000001</v>
      </c>
      <c r="AU40">
        <v>1.022221</v>
      </c>
      <c r="AV40">
        <v>1.0286690000000001</v>
      </c>
      <c r="AW40">
        <v>1.030762</v>
      </c>
      <c r="AX40">
        <v>1.0289520000000001</v>
      </c>
      <c r="AY40">
        <v>0.72731199999999996</v>
      </c>
      <c r="AZ40">
        <v>0.97551100000000002</v>
      </c>
      <c r="BA40">
        <v>1.009066</v>
      </c>
      <c r="BB40">
        <v>1.0210300000000001</v>
      </c>
      <c r="BC40">
        <v>1.021004</v>
      </c>
      <c r="BD40">
        <v>1.0349600000000001</v>
      </c>
      <c r="BE40">
        <v>1.0362910000000001</v>
      </c>
      <c r="BF40">
        <v>1.033425</v>
      </c>
      <c r="BG40">
        <v>0.98480400000000001</v>
      </c>
      <c r="BH40">
        <v>1.2369589999999999</v>
      </c>
      <c r="BI40">
        <v>1.1250119999999999</v>
      </c>
      <c r="BJ40">
        <v>1.04674</v>
      </c>
      <c r="BK40">
        <v>1.028295</v>
      </c>
      <c r="BL40">
        <v>1.022017</v>
      </c>
      <c r="BM40">
        <v>1.0213540000000001</v>
      </c>
      <c r="BN40">
        <v>1.018853</v>
      </c>
    </row>
    <row r="41" spans="1:66">
      <c r="A41">
        <v>26.458888999999999</v>
      </c>
      <c r="B41" s="2">
        <v>1.1024537037037037</v>
      </c>
      <c r="C41">
        <v>1.0383610000000001</v>
      </c>
      <c r="D41">
        <v>1.0279529999999999</v>
      </c>
      <c r="E41">
        <v>1.040502</v>
      </c>
      <c r="F41">
        <v>1.0145569999999999</v>
      </c>
      <c r="G41">
        <v>0.96638999999999997</v>
      </c>
      <c r="H41">
        <v>0.95972999999999997</v>
      </c>
      <c r="I41">
        <v>0.96063399999999999</v>
      </c>
      <c r="J41">
        <v>0.94982900000000003</v>
      </c>
      <c r="K41">
        <v>1.0550550000000001</v>
      </c>
      <c r="L41">
        <v>1.0313369999999999</v>
      </c>
      <c r="M41">
        <v>1.0413140000000001</v>
      </c>
      <c r="N41">
        <v>1.0343560000000001</v>
      </c>
      <c r="O41">
        <v>0.79798999999999998</v>
      </c>
      <c r="P41">
        <v>0.80003299999999999</v>
      </c>
      <c r="Q41">
        <v>0.99830200000000002</v>
      </c>
      <c r="R41">
        <v>0.99648999999999999</v>
      </c>
      <c r="S41">
        <v>0.83687900000000004</v>
      </c>
      <c r="T41">
        <v>0.95792100000000002</v>
      </c>
      <c r="U41">
        <v>1.026297</v>
      </c>
      <c r="V41">
        <v>1.0423169999999999</v>
      </c>
      <c r="W41">
        <v>1.055253</v>
      </c>
      <c r="X41">
        <v>1.0411109999999999</v>
      </c>
      <c r="Y41">
        <v>1.0339739999999999</v>
      </c>
      <c r="Z41">
        <v>1.051882</v>
      </c>
      <c r="AA41">
        <v>0.76227</v>
      </c>
      <c r="AB41">
        <v>1.017309</v>
      </c>
      <c r="AC41">
        <v>1.0349699999999999</v>
      </c>
      <c r="AD41">
        <v>1.038937</v>
      </c>
      <c r="AE41">
        <v>1.0400959999999999</v>
      </c>
      <c r="AF41">
        <v>1.054195</v>
      </c>
      <c r="AG41">
        <v>1.0450870000000001</v>
      </c>
      <c r="AH41">
        <v>1.043302</v>
      </c>
      <c r="AI41">
        <v>0.68781099999999995</v>
      </c>
      <c r="AJ41">
        <v>1.014764</v>
      </c>
      <c r="AK41">
        <v>1.033873</v>
      </c>
      <c r="AL41">
        <v>1.0355639999999999</v>
      </c>
      <c r="AM41">
        <v>1.0364709999999999</v>
      </c>
      <c r="AN41">
        <v>1.0302279999999999</v>
      </c>
      <c r="AO41">
        <v>1.035615</v>
      </c>
      <c r="AP41">
        <v>1.0317449999999999</v>
      </c>
      <c r="AQ41">
        <v>0.81197200000000003</v>
      </c>
      <c r="AR41">
        <v>0.99629299999999998</v>
      </c>
      <c r="AS41">
        <v>1.0294509999999999</v>
      </c>
      <c r="AT41">
        <v>1.0346</v>
      </c>
      <c r="AU41">
        <v>1.0327839999999999</v>
      </c>
      <c r="AV41">
        <v>1.040562</v>
      </c>
      <c r="AW41">
        <v>1.0358449999999999</v>
      </c>
      <c r="AX41">
        <v>1.0369649999999999</v>
      </c>
      <c r="AY41">
        <v>0.74850399999999995</v>
      </c>
      <c r="AZ41">
        <v>0.98496799999999995</v>
      </c>
      <c r="BA41">
        <v>1.019239</v>
      </c>
      <c r="BB41">
        <v>1.030448</v>
      </c>
      <c r="BC41">
        <v>1.027941</v>
      </c>
      <c r="BD41">
        <v>1.0449379999999999</v>
      </c>
      <c r="BE41">
        <v>1.0425949999999999</v>
      </c>
      <c r="BF41">
        <v>1.0383500000000001</v>
      </c>
      <c r="BG41">
        <v>1.007239</v>
      </c>
      <c r="BH41">
        <v>1.2542610000000001</v>
      </c>
      <c r="BI41">
        <v>1.1375770000000001</v>
      </c>
      <c r="BJ41">
        <v>1.0562830000000001</v>
      </c>
      <c r="BK41">
        <v>1.03914</v>
      </c>
      <c r="BL41">
        <v>1.0337959999999999</v>
      </c>
      <c r="BM41">
        <v>1.030451</v>
      </c>
      <c r="BN41">
        <v>1.0222979999999999</v>
      </c>
    </row>
    <row r="42" spans="1:66">
      <c r="A42">
        <v>26.709167000000001</v>
      </c>
      <c r="B42" s="2">
        <v>1.1128819444444444</v>
      </c>
      <c r="C42">
        <v>1.0445009999999999</v>
      </c>
      <c r="D42">
        <v>1.033013</v>
      </c>
      <c r="E42">
        <v>1.0526359999999999</v>
      </c>
      <c r="F42">
        <v>1.0184610000000001</v>
      </c>
      <c r="G42">
        <v>0.96913000000000005</v>
      </c>
      <c r="H42">
        <v>0.96351500000000001</v>
      </c>
      <c r="I42">
        <v>0.96383600000000003</v>
      </c>
      <c r="J42">
        <v>0.95206199999999996</v>
      </c>
      <c r="K42">
        <v>1.066999</v>
      </c>
      <c r="L42">
        <v>1.039083</v>
      </c>
      <c r="M42">
        <v>1.045015</v>
      </c>
      <c r="N42">
        <v>1.0430520000000001</v>
      </c>
      <c r="O42">
        <v>0.81870200000000004</v>
      </c>
      <c r="P42">
        <v>0.81434600000000001</v>
      </c>
      <c r="Q42">
        <v>1.011336</v>
      </c>
      <c r="R42">
        <v>1.0061119999999999</v>
      </c>
      <c r="S42">
        <v>0.84995299999999996</v>
      </c>
      <c r="T42">
        <v>0.97692400000000001</v>
      </c>
      <c r="U42">
        <v>1.0298430000000001</v>
      </c>
      <c r="V42">
        <v>1.05647</v>
      </c>
      <c r="W42">
        <v>1.067423</v>
      </c>
      <c r="X42">
        <v>1.054765</v>
      </c>
      <c r="Y42">
        <v>1.046122</v>
      </c>
      <c r="Z42">
        <v>1.056136</v>
      </c>
      <c r="AA42">
        <v>0.78704799999999997</v>
      </c>
      <c r="AB42">
        <v>1.0324</v>
      </c>
      <c r="AC42">
        <v>1.0487550000000001</v>
      </c>
      <c r="AD42">
        <v>1.0464899999999999</v>
      </c>
      <c r="AE42">
        <v>1.042106</v>
      </c>
      <c r="AF42">
        <v>1.0614760000000001</v>
      </c>
      <c r="AG42">
        <v>1.0547960000000001</v>
      </c>
      <c r="AH42">
        <v>1.046162</v>
      </c>
      <c r="AI42">
        <v>0.72112299999999996</v>
      </c>
      <c r="AJ42">
        <v>1.0290140000000001</v>
      </c>
      <c r="AK42">
        <v>1.0365120000000001</v>
      </c>
      <c r="AL42">
        <v>1.0443990000000001</v>
      </c>
      <c r="AM42">
        <v>1.0438480000000001</v>
      </c>
      <c r="AN42">
        <v>1.039668</v>
      </c>
      <c r="AO42">
        <v>1.038192</v>
      </c>
      <c r="AP42">
        <v>1.0436909999999999</v>
      </c>
      <c r="AQ42">
        <v>0.82993899999999998</v>
      </c>
      <c r="AR42">
        <v>1.015792</v>
      </c>
      <c r="AS42">
        <v>1.0351790000000001</v>
      </c>
      <c r="AT42">
        <v>1.046659</v>
      </c>
      <c r="AU42">
        <v>1.038548</v>
      </c>
      <c r="AV42">
        <v>1.0483359999999999</v>
      </c>
      <c r="AW42">
        <v>1.0462629999999999</v>
      </c>
      <c r="AX42">
        <v>1.0458289999999999</v>
      </c>
      <c r="AY42">
        <v>0.77221499999999998</v>
      </c>
      <c r="AZ42">
        <v>1.0007159999999999</v>
      </c>
      <c r="BA42">
        <v>1.0306360000000001</v>
      </c>
      <c r="BB42">
        <v>1.0370889999999999</v>
      </c>
      <c r="BC42">
        <v>1.03355</v>
      </c>
      <c r="BD42">
        <v>1.0497270000000001</v>
      </c>
      <c r="BE42">
        <v>1.050406</v>
      </c>
      <c r="BF42">
        <v>1.0473520000000001</v>
      </c>
      <c r="BG42">
        <v>1.0392509999999999</v>
      </c>
      <c r="BH42">
        <v>1.2705919999999999</v>
      </c>
      <c r="BI42">
        <v>1.14642</v>
      </c>
      <c r="BJ42">
        <v>1.0654779999999999</v>
      </c>
      <c r="BK42">
        <v>1.047944</v>
      </c>
      <c r="BL42">
        <v>1.0453870000000001</v>
      </c>
      <c r="BM42">
        <v>1.0371300000000001</v>
      </c>
      <c r="BN42">
        <v>1.0283580000000001</v>
      </c>
    </row>
    <row r="43" spans="1:66">
      <c r="A43">
        <v>26.959167000000001</v>
      </c>
      <c r="B43" s="2">
        <v>1.1232986111111112</v>
      </c>
      <c r="C43">
        <v>1.0571219999999999</v>
      </c>
      <c r="D43">
        <v>1.0461800000000001</v>
      </c>
      <c r="E43">
        <v>1.0640940000000001</v>
      </c>
      <c r="F43">
        <v>1.024883</v>
      </c>
      <c r="G43">
        <v>0.97019100000000003</v>
      </c>
      <c r="H43">
        <v>0.96547400000000005</v>
      </c>
      <c r="I43">
        <v>0.96221999999999996</v>
      </c>
      <c r="J43">
        <v>0.95668600000000004</v>
      </c>
      <c r="K43">
        <v>1.082956</v>
      </c>
      <c r="L43">
        <v>1.053852</v>
      </c>
      <c r="M43">
        <v>1.0528390000000001</v>
      </c>
      <c r="N43">
        <v>1.0504290000000001</v>
      </c>
      <c r="O43">
        <v>0.83843199999999996</v>
      </c>
      <c r="P43">
        <v>0.83809299999999998</v>
      </c>
      <c r="Q43">
        <v>1.0229429999999999</v>
      </c>
      <c r="R43">
        <v>1.0193190000000001</v>
      </c>
      <c r="S43">
        <v>0.87324800000000002</v>
      </c>
      <c r="T43">
        <v>0.997139</v>
      </c>
      <c r="U43">
        <v>1.0404450000000001</v>
      </c>
      <c r="V43">
        <v>1.068549</v>
      </c>
      <c r="W43">
        <v>1.082247</v>
      </c>
      <c r="X43">
        <v>1.063439</v>
      </c>
      <c r="Y43">
        <v>1.06206</v>
      </c>
      <c r="Z43">
        <v>1.064125</v>
      </c>
      <c r="AA43">
        <v>0.81510800000000005</v>
      </c>
      <c r="AB43">
        <v>1.0435190000000001</v>
      </c>
      <c r="AC43">
        <v>1.0496259999999999</v>
      </c>
      <c r="AD43">
        <v>1.049744</v>
      </c>
      <c r="AE43">
        <v>1.0544929999999999</v>
      </c>
      <c r="AF43">
        <v>1.069291</v>
      </c>
      <c r="AG43">
        <v>1.06307</v>
      </c>
      <c r="AH43">
        <v>1.0599689999999999</v>
      </c>
      <c r="AI43">
        <v>0.75834900000000005</v>
      </c>
      <c r="AJ43">
        <v>1.0378069999999999</v>
      </c>
      <c r="AK43">
        <v>1.0464789999999999</v>
      </c>
      <c r="AL43">
        <v>1.0518590000000001</v>
      </c>
      <c r="AM43">
        <v>1.057531</v>
      </c>
      <c r="AN43">
        <v>1.0494920000000001</v>
      </c>
      <c r="AO43">
        <v>1.046746</v>
      </c>
      <c r="AP43">
        <v>1.051968</v>
      </c>
      <c r="AQ43">
        <v>0.855128</v>
      </c>
      <c r="AR43">
        <v>1.030705</v>
      </c>
      <c r="AS43">
        <v>1.050411</v>
      </c>
      <c r="AT43">
        <v>1.0515779999999999</v>
      </c>
      <c r="AU43">
        <v>1.0556460000000001</v>
      </c>
      <c r="AV43">
        <v>1.053032</v>
      </c>
      <c r="AW43">
        <v>1.0607409999999999</v>
      </c>
      <c r="AX43">
        <v>1.0563880000000001</v>
      </c>
      <c r="AY43">
        <v>0.799095</v>
      </c>
      <c r="AZ43">
        <v>1.01176</v>
      </c>
      <c r="BA43">
        <v>1.0438989999999999</v>
      </c>
      <c r="BB43">
        <v>1.0459020000000001</v>
      </c>
      <c r="BC43">
        <v>1.0440210000000001</v>
      </c>
      <c r="BD43">
        <v>1.065143</v>
      </c>
      <c r="BE43">
        <v>1.0604819999999999</v>
      </c>
      <c r="BF43">
        <v>1.056338</v>
      </c>
      <c r="BG43">
        <v>1.0636540000000001</v>
      </c>
      <c r="BH43">
        <v>1.284451</v>
      </c>
      <c r="BI43">
        <v>1.160792</v>
      </c>
      <c r="BJ43">
        <v>1.075153</v>
      </c>
      <c r="BK43">
        <v>1.058219</v>
      </c>
      <c r="BL43">
        <v>1.057229</v>
      </c>
      <c r="BM43">
        <v>1.0528820000000001</v>
      </c>
      <c r="BN43">
        <v>1.036848</v>
      </c>
    </row>
    <row r="44" spans="1:66">
      <c r="A44">
        <v>27.209444000000001</v>
      </c>
      <c r="B44" s="2">
        <v>1.1337268518518517</v>
      </c>
      <c r="C44">
        <v>1.0614410000000001</v>
      </c>
      <c r="D44">
        <v>1.055593</v>
      </c>
      <c r="E44">
        <v>1.0800240000000001</v>
      </c>
      <c r="F44">
        <v>1.0312669999999999</v>
      </c>
      <c r="G44">
        <v>0.977128</v>
      </c>
      <c r="H44">
        <v>0.96510499999999999</v>
      </c>
      <c r="I44">
        <v>0.97031800000000001</v>
      </c>
      <c r="J44">
        <v>0.95828100000000005</v>
      </c>
      <c r="K44">
        <v>1.092622</v>
      </c>
      <c r="L44">
        <v>1.0645230000000001</v>
      </c>
      <c r="M44">
        <v>1.0622400000000001</v>
      </c>
      <c r="N44">
        <v>1.056657</v>
      </c>
      <c r="O44">
        <v>0.85284300000000002</v>
      </c>
      <c r="P44">
        <v>0.85359399999999996</v>
      </c>
      <c r="Q44">
        <v>1.034351</v>
      </c>
      <c r="R44">
        <v>1.0299050000000001</v>
      </c>
      <c r="S44">
        <v>0.90735299999999997</v>
      </c>
      <c r="T44">
        <v>1.0106790000000001</v>
      </c>
      <c r="U44">
        <v>1.047115</v>
      </c>
      <c r="V44">
        <v>1.084004</v>
      </c>
      <c r="W44">
        <v>1.09504</v>
      </c>
      <c r="X44">
        <v>1.0744100000000001</v>
      </c>
      <c r="Y44">
        <v>1.0727739999999999</v>
      </c>
      <c r="Z44">
        <v>1.0813390000000001</v>
      </c>
      <c r="AA44">
        <v>0.83955199999999996</v>
      </c>
      <c r="AB44">
        <v>1.056236</v>
      </c>
      <c r="AC44">
        <v>1.0600039999999999</v>
      </c>
      <c r="AD44">
        <v>1.0622309999999999</v>
      </c>
      <c r="AE44">
        <v>1.060187</v>
      </c>
      <c r="AF44">
        <v>1.078141</v>
      </c>
      <c r="AG44">
        <v>1.075874</v>
      </c>
      <c r="AH44">
        <v>1.0624659999999999</v>
      </c>
      <c r="AI44">
        <v>0.78671000000000002</v>
      </c>
      <c r="AJ44">
        <v>1.0562</v>
      </c>
      <c r="AK44">
        <v>1.0510710000000001</v>
      </c>
      <c r="AL44">
        <v>1.0658460000000001</v>
      </c>
      <c r="AM44">
        <v>1.0653189999999999</v>
      </c>
      <c r="AN44">
        <v>1.0608200000000001</v>
      </c>
      <c r="AO44">
        <v>1.058541</v>
      </c>
      <c r="AP44">
        <v>1.069625</v>
      </c>
      <c r="AQ44">
        <v>0.87666299999999997</v>
      </c>
      <c r="AR44">
        <v>1.0494479999999999</v>
      </c>
      <c r="AS44">
        <v>1.0662659999999999</v>
      </c>
      <c r="AT44">
        <v>1.058049</v>
      </c>
      <c r="AU44">
        <v>1.0619449999999999</v>
      </c>
      <c r="AV44">
        <v>1.070659</v>
      </c>
      <c r="AW44">
        <v>1.0717559999999999</v>
      </c>
      <c r="AX44">
        <v>1.068586</v>
      </c>
      <c r="AY44">
        <v>0.82859799999999995</v>
      </c>
      <c r="AZ44">
        <v>1.025331</v>
      </c>
      <c r="BA44">
        <v>1.055188</v>
      </c>
      <c r="BB44">
        <v>1.0531779999999999</v>
      </c>
      <c r="BC44">
        <v>1.049328</v>
      </c>
      <c r="BD44">
        <v>1.0704009999999999</v>
      </c>
      <c r="BE44">
        <v>1.0667869999999999</v>
      </c>
      <c r="BF44">
        <v>1.0647059999999999</v>
      </c>
      <c r="BG44">
        <v>1.0876749999999999</v>
      </c>
      <c r="BH44">
        <v>1.2955639999999999</v>
      </c>
      <c r="BI44">
        <v>1.1728719999999999</v>
      </c>
      <c r="BJ44">
        <v>1.089728</v>
      </c>
      <c r="BK44">
        <v>1.0755920000000001</v>
      </c>
      <c r="BL44">
        <v>1.0705739999999999</v>
      </c>
      <c r="BM44">
        <v>1.0631349999999999</v>
      </c>
      <c r="BN44">
        <v>1.0459799999999999</v>
      </c>
    </row>
    <row r="45" spans="1:66">
      <c r="A45">
        <v>27.459444000000001</v>
      </c>
      <c r="B45" s="2">
        <v>1.1441435185185185</v>
      </c>
      <c r="C45">
        <v>1.0692710000000001</v>
      </c>
      <c r="D45">
        <v>1.060405</v>
      </c>
      <c r="E45">
        <v>1.0892980000000001</v>
      </c>
      <c r="F45">
        <v>1.0362089999999999</v>
      </c>
      <c r="G45">
        <v>0.98184199999999999</v>
      </c>
      <c r="H45">
        <v>0.96808899999999998</v>
      </c>
      <c r="I45">
        <v>0.97197100000000003</v>
      </c>
      <c r="J45">
        <v>0.96432399999999996</v>
      </c>
      <c r="K45">
        <v>1.105288</v>
      </c>
      <c r="L45">
        <v>1.0768470000000001</v>
      </c>
      <c r="M45">
        <v>1.083528</v>
      </c>
      <c r="N45">
        <v>1.0690059999999999</v>
      </c>
      <c r="O45">
        <v>0.87151199999999995</v>
      </c>
      <c r="P45">
        <v>0.863985</v>
      </c>
      <c r="Q45">
        <v>1.0448440000000001</v>
      </c>
      <c r="R45">
        <v>1.0389330000000001</v>
      </c>
      <c r="S45">
        <v>0.95373600000000003</v>
      </c>
      <c r="T45">
        <v>1.027223</v>
      </c>
      <c r="U45">
        <v>1.0592330000000001</v>
      </c>
      <c r="V45">
        <v>1.092004</v>
      </c>
      <c r="W45">
        <v>1.1089610000000001</v>
      </c>
      <c r="X45">
        <v>1.084492</v>
      </c>
      <c r="Y45">
        <v>1.0860369999999999</v>
      </c>
      <c r="Z45">
        <v>1.095653</v>
      </c>
      <c r="AA45">
        <v>0.86312599999999995</v>
      </c>
      <c r="AB45">
        <v>1.060738</v>
      </c>
      <c r="AC45">
        <v>1.0673079999999999</v>
      </c>
      <c r="AD45">
        <v>1.0708279999999999</v>
      </c>
      <c r="AE45">
        <v>1.072146</v>
      </c>
      <c r="AF45">
        <v>1.087963</v>
      </c>
      <c r="AG45">
        <v>1.0847599999999999</v>
      </c>
      <c r="AH45">
        <v>1.076335</v>
      </c>
      <c r="AI45">
        <v>0.81808099999999995</v>
      </c>
      <c r="AJ45">
        <v>1.0708029999999999</v>
      </c>
      <c r="AK45">
        <v>1.062773</v>
      </c>
      <c r="AL45">
        <v>1.0720749999999999</v>
      </c>
      <c r="AM45">
        <v>1.0783210000000001</v>
      </c>
      <c r="AN45">
        <v>1.0661130000000001</v>
      </c>
      <c r="AO45">
        <v>1.0654980000000001</v>
      </c>
      <c r="AP45">
        <v>1.0764720000000001</v>
      </c>
      <c r="AQ45">
        <v>0.89026499999999997</v>
      </c>
      <c r="AR45">
        <v>1.057312</v>
      </c>
      <c r="AS45">
        <v>1.0712489999999999</v>
      </c>
      <c r="AT45">
        <v>1.0651489999999999</v>
      </c>
      <c r="AU45">
        <v>1.0735710000000001</v>
      </c>
      <c r="AV45">
        <v>1.0753280000000001</v>
      </c>
      <c r="AW45">
        <v>1.080184</v>
      </c>
      <c r="AX45">
        <v>1.077548</v>
      </c>
      <c r="AY45">
        <v>0.86099400000000004</v>
      </c>
      <c r="AZ45">
        <v>1.0395939999999999</v>
      </c>
      <c r="BA45">
        <v>1.070589</v>
      </c>
      <c r="BB45">
        <v>1.058368</v>
      </c>
      <c r="BC45">
        <v>1.0544249999999999</v>
      </c>
      <c r="BD45">
        <v>1.0773820000000001</v>
      </c>
      <c r="BE45">
        <v>1.0727549999999999</v>
      </c>
      <c r="BF45">
        <v>1.0762179999999999</v>
      </c>
      <c r="BG45">
        <v>1.108385</v>
      </c>
      <c r="BH45">
        <v>1.3091759999999999</v>
      </c>
      <c r="BI45">
        <v>1.183243</v>
      </c>
      <c r="BJ45">
        <v>1.1016999999999999</v>
      </c>
      <c r="BK45">
        <v>1.087469</v>
      </c>
      <c r="BL45">
        <v>1.08355</v>
      </c>
      <c r="BM45">
        <v>1.079226</v>
      </c>
      <c r="BN45">
        <v>1.053356</v>
      </c>
    </row>
    <row r="46" spans="1:66">
      <c r="A46">
        <v>27.709721999999999</v>
      </c>
      <c r="B46" s="2">
        <v>1.1545717592592593</v>
      </c>
      <c r="C46">
        <v>1.0798209999999999</v>
      </c>
      <c r="D46">
        <v>1.071501</v>
      </c>
      <c r="E46">
        <v>1.0982529999999999</v>
      </c>
      <c r="F46">
        <v>1.046594</v>
      </c>
      <c r="G46">
        <v>0.99217</v>
      </c>
      <c r="H46">
        <v>0.97931999999999997</v>
      </c>
      <c r="I46">
        <v>0.98257399999999995</v>
      </c>
      <c r="J46">
        <v>0.97192000000000001</v>
      </c>
      <c r="K46">
        <v>1.1202430000000001</v>
      </c>
      <c r="L46">
        <v>1.0898060000000001</v>
      </c>
      <c r="M46">
        <v>1.09917</v>
      </c>
      <c r="N46">
        <v>1.0782069999999999</v>
      </c>
      <c r="O46">
        <v>0.89444299999999999</v>
      </c>
      <c r="P46">
        <v>0.88098299999999996</v>
      </c>
      <c r="Q46">
        <v>1.0608150000000001</v>
      </c>
      <c r="R46">
        <v>1.0486709999999999</v>
      </c>
      <c r="S46">
        <v>1.0027820000000001</v>
      </c>
      <c r="T46">
        <v>1.0438890000000001</v>
      </c>
      <c r="U46">
        <v>1.072568</v>
      </c>
      <c r="V46">
        <v>1.10998</v>
      </c>
      <c r="W46">
        <v>1.1217090000000001</v>
      </c>
      <c r="X46">
        <v>1.0982970000000001</v>
      </c>
      <c r="Y46">
        <v>1.1031230000000001</v>
      </c>
      <c r="Z46">
        <v>1.1129119999999999</v>
      </c>
      <c r="AA46">
        <v>0.88749100000000003</v>
      </c>
      <c r="AB46">
        <v>1.073034</v>
      </c>
      <c r="AC46">
        <v>1.078247</v>
      </c>
      <c r="AD46">
        <v>1.0805560000000001</v>
      </c>
      <c r="AE46">
        <v>1.0843130000000001</v>
      </c>
      <c r="AF46">
        <v>1.0995220000000001</v>
      </c>
      <c r="AG46">
        <v>1.1006450000000001</v>
      </c>
      <c r="AH46">
        <v>1.085132</v>
      </c>
      <c r="AI46">
        <v>0.85714699999999999</v>
      </c>
      <c r="AJ46">
        <v>1.0855999999999999</v>
      </c>
      <c r="AK46">
        <v>1.0716399999999999</v>
      </c>
      <c r="AL46">
        <v>1.0808469999999999</v>
      </c>
      <c r="AM46">
        <v>1.084581</v>
      </c>
      <c r="AN46">
        <v>1.0721210000000001</v>
      </c>
      <c r="AO46">
        <v>1.072371</v>
      </c>
      <c r="AP46">
        <v>1.0874900000000001</v>
      </c>
      <c r="AQ46">
        <v>0.92005400000000004</v>
      </c>
      <c r="AR46">
        <v>1.07481</v>
      </c>
      <c r="AS46">
        <v>1.0849789999999999</v>
      </c>
      <c r="AT46">
        <v>1.077863</v>
      </c>
      <c r="AU46">
        <v>1.0882959999999999</v>
      </c>
      <c r="AV46">
        <v>1.0825849999999999</v>
      </c>
      <c r="AW46">
        <v>1.0904130000000001</v>
      </c>
      <c r="AX46">
        <v>1.0875060000000001</v>
      </c>
      <c r="AY46">
        <v>0.89283599999999996</v>
      </c>
      <c r="AZ46">
        <v>1.0572969999999999</v>
      </c>
      <c r="BA46">
        <v>1.080003</v>
      </c>
      <c r="BB46">
        <v>1.06819</v>
      </c>
      <c r="BC46">
        <v>1.063261</v>
      </c>
      <c r="BD46">
        <v>1.0895539999999999</v>
      </c>
      <c r="BE46">
        <v>1.087496</v>
      </c>
      <c r="BF46">
        <v>1.0877429999999999</v>
      </c>
      <c r="BG46">
        <v>1.139151</v>
      </c>
      <c r="BH46">
        <v>1.3206500000000001</v>
      </c>
      <c r="BI46">
        <v>1.194833</v>
      </c>
      <c r="BJ46">
        <v>1.1168419999999999</v>
      </c>
      <c r="BK46">
        <v>1.1014109999999999</v>
      </c>
      <c r="BL46">
        <v>1.0988290000000001</v>
      </c>
      <c r="BM46">
        <v>1.091229</v>
      </c>
      <c r="BN46">
        <v>1.0631889999999999</v>
      </c>
    </row>
    <row r="47" spans="1:66">
      <c r="A47">
        <v>27.959721999999999</v>
      </c>
      <c r="B47" s="2">
        <v>1.164988425925926</v>
      </c>
      <c r="C47">
        <v>1.092751</v>
      </c>
      <c r="D47">
        <v>1.079718</v>
      </c>
      <c r="E47">
        <v>1.111024</v>
      </c>
      <c r="F47">
        <v>1.053509</v>
      </c>
      <c r="G47">
        <v>0.99695199999999995</v>
      </c>
      <c r="H47">
        <v>0.985707</v>
      </c>
      <c r="I47">
        <v>0.98457899999999998</v>
      </c>
      <c r="J47">
        <v>0.97711800000000004</v>
      </c>
      <c r="K47">
        <v>1.132676</v>
      </c>
      <c r="L47">
        <v>1.104735</v>
      </c>
      <c r="M47">
        <v>1.118881</v>
      </c>
      <c r="N47">
        <v>1.0892839999999999</v>
      </c>
      <c r="O47">
        <v>0.91037000000000001</v>
      </c>
      <c r="P47">
        <v>0.89543600000000001</v>
      </c>
      <c r="Q47">
        <v>1.0738799999999999</v>
      </c>
      <c r="R47">
        <v>1.0607629999999999</v>
      </c>
      <c r="S47">
        <v>1.039412</v>
      </c>
      <c r="T47">
        <v>1.0632140000000001</v>
      </c>
      <c r="U47">
        <v>1.0931010000000001</v>
      </c>
      <c r="V47">
        <v>1.120938</v>
      </c>
      <c r="W47">
        <v>1.135057</v>
      </c>
      <c r="X47">
        <v>1.1086750000000001</v>
      </c>
      <c r="Y47">
        <v>1.1127</v>
      </c>
      <c r="Z47">
        <v>1.1283879999999999</v>
      </c>
      <c r="AA47">
        <v>0.90729400000000004</v>
      </c>
      <c r="AB47">
        <v>1.0781339999999999</v>
      </c>
      <c r="AC47">
        <v>1.0862099999999999</v>
      </c>
      <c r="AD47">
        <v>1.0905419999999999</v>
      </c>
      <c r="AE47">
        <v>1.091208</v>
      </c>
      <c r="AF47">
        <v>1.109575</v>
      </c>
      <c r="AG47">
        <v>1.1110930000000001</v>
      </c>
      <c r="AH47">
        <v>1.090212</v>
      </c>
      <c r="AI47">
        <v>0.88919499999999996</v>
      </c>
      <c r="AJ47">
        <v>1.1018539999999999</v>
      </c>
      <c r="AK47">
        <v>1.08491</v>
      </c>
      <c r="AL47">
        <v>1.0942339999999999</v>
      </c>
      <c r="AM47">
        <v>1.0938030000000001</v>
      </c>
      <c r="AN47">
        <v>1.084668</v>
      </c>
      <c r="AO47">
        <v>1.0886150000000001</v>
      </c>
      <c r="AP47">
        <v>1.0970439999999999</v>
      </c>
      <c r="AQ47">
        <v>0.93461899999999998</v>
      </c>
      <c r="AR47">
        <v>1.085486</v>
      </c>
      <c r="AS47">
        <v>1.095199</v>
      </c>
      <c r="AT47">
        <v>1.0862609999999999</v>
      </c>
      <c r="AU47">
        <v>1.101952</v>
      </c>
      <c r="AV47">
        <v>1.093343</v>
      </c>
      <c r="AW47">
        <v>1.0975870000000001</v>
      </c>
      <c r="AX47">
        <v>1.098206</v>
      </c>
      <c r="AY47">
        <v>0.92369699999999999</v>
      </c>
      <c r="AZ47">
        <v>1.0698970000000001</v>
      </c>
      <c r="BA47">
        <v>1.0901719999999999</v>
      </c>
      <c r="BB47">
        <v>1.07402</v>
      </c>
      <c r="BC47">
        <v>1.0728770000000001</v>
      </c>
      <c r="BD47">
        <v>1.0953250000000001</v>
      </c>
      <c r="BE47">
        <v>1.1004860000000001</v>
      </c>
      <c r="BF47">
        <v>1.093604</v>
      </c>
      <c r="BG47">
        <v>1.1657580000000001</v>
      </c>
      <c r="BH47">
        <v>1.334759</v>
      </c>
      <c r="BI47">
        <v>1.212763</v>
      </c>
      <c r="BJ47">
        <v>1.1336010000000001</v>
      </c>
      <c r="BK47">
        <v>1.118123</v>
      </c>
      <c r="BL47">
        <v>1.1114040000000001</v>
      </c>
      <c r="BM47">
        <v>1.1032230000000001</v>
      </c>
      <c r="BN47">
        <v>1.07006</v>
      </c>
    </row>
    <row r="48" spans="1:66">
      <c r="A48">
        <v>28.21</v>
      </c>
      <c r="B48" s="2">
        <v>1.1754166666666668</v>
      </c>
      <c r="C48">
        <v>1.101904</v>
      </c>
      <c r="D48">
        <v>1.08836</v>
      </c>
      <c r="E48">
        <v>1.1260269999999999</v>
      </c>
      <c r="F48">
        <v>1.068057</v>
      </c>
      <c r="G48">
        <v>0.99951900000000005</v>
      </c>
      <c r="H48">
        <v>0.99217100000000003</v>
      </c>
      <c r="I48">
        <v>0.98611800000000005</v>
      </c>
      <c r="J48">
        <v>0.98158900000000004</v>
      </c>
      <c r="K48">
        <v>1.14883</v>
      </c>
      <c r="L48">
        <v>1.117945</v>
      </c>
      <c r="M48">
        <v>1.136552</v>
      </c>
      <c r="N48">
        <v>1.099569</v>
      </c>
      <c r="O48">
        <v>0.92061199999999999</v>
      </c>
      <c r="P48">
        <v>0.90383800000000003</v>
      </c>
      <c r="Q48">
        <v>1.090638</v>
      </c>
      <c r="R48">
        <v>1.074325</v>
      </c>
      <c r="S48">
        <v>1.059547</v>
      </c>
      <c r="T48">
        <v>1.0813390000000001</v>
      </c>
      <c r="U48">
        <v>1.112195</v>
      </c>
      <c r="V48">
        <v>1.134123</v>
      </c>
      <c r="W48">
        <v>1.14944</v>
      </c>
      <c r="X48">
        <v>1.121774</v>
      </c>
      <c r="Y48">
        <v>1.125739</v>
      </c>
      <c r="Z48">
        <v>1.142458</v>
      </c>
      <c r="AA48">
        <v>0.92729499999999998</v>
      </c>
      <c r="AB48">
        <v>1.092295</v>
      </c>
      <c r="AC48">
        <v>1.0940479999999999</v>
      </c>
      <c r="AD48">
        <v>1.1007670000000001</v>
      </c>
      <c r="AE48">
        <v>1.1025039999999999</v>
      </c>
      <c r="AF48">
        <v>1.1260520000000001</v>
      </c>
      <c r="AG48">
        <v>1.133114</v>
      </c>
      <c r="AH48">
        <v>1.1061049999999999</v>
      </c>
      <c r="AI48">
        <v>0.91334099999999996</v>
      </c>
      <c r="AJ48">
        <v>1.114973</v>
      </c>
      <c r="AK48">
        <v>1.091272</v>
      </c>
      <c r="AL48">
        <v>1.097172</v>
      </c>
      <c r="AM48">
        <v>1.103788</v>
      </c>
      <c r="AN48">
        <v>1.093108</v>
      </c>
      <c r="AO48">
        <v>1.0984640000000001</v>
      </c>
      <c r="AP48">
        <v>1.110034</v>
      </c>
      <c r="AQ48">
        <v>0.95924699999999996</v>
      </c>
      <c r="AR48">
        <v>1.101844</v>
      </c>
      <c r="AS48">
        <v>1.103094</v>
      </c>
      <c r="AT48">
        <v>1.0950690000000001</v>
      </c>
      <c r="AU48">
        <v>1.1121570000000001</v>
      </c>
      <c r="AV48">
        <v>1.109632</v>
      </c>
      <c r="AW48">
        <v>1.104743</v>
      </c>
      <c r="AX48">
        <v>1.1110329999999999</v>
      </c>
      <c r="AY48">
        <v>0.95128199999999996</v>
      </c>
      <c r="AZ48">
        <v>1.085272</v>
      </c>
      <c r="BA48">
        <v>1.100905</v>
      </c>
      <c r="BB48">
        <v>1.0822240000000001</v>
      </c>
      <c r="BC48">
        <v>1.081467</v>
      </c>
      <c r="BD48">
        <v>1.1081559999999999</v>
      </c>
      <c r="BE48">
        <v>1.11043</v>
      </c>
      <c r="BF48">
        <v>1.1053809999999999</v>
      </c>
      <c r="BG48">
        <v>1.1885250000000001</v>
      </c>
      <c r="BH48">
        <v>1.3468530000000001</v>
      </c>
      <c r="BI48">
        <v>1.226691</v>
      </c>
      <c r="BJ48">
        <v>1.1495150000000001</v>
      </c>
      <c r="BK48">
        <v>1.134485</v>
      </c>
      <c r="BL48">
        <v>1.1284970000000001</v>
      </c>
      <c r="BM48">
        <v>1.1189210000000001</v>
      </c>
      <c r="BN48">
        <v>1.0811710000000001</v>
      </c>
    </row>
    <row r="49" spans="1:66">
      <c r="A49">
        <v>28.46</v>
      </c>
      <c r="B49" s="2">
        <v>1.1858333333333333</v>
      </c>
      <c r="C49">
        <v>1.110527</v>
      </c>
      <c r="D49">
        <v>1.095094</v>
      </c>
      <c r="E49">
        <v>1.1365959999999999</v>
      </c>
      <c r="F49">
        <v>1.0757019999999999</v>
      </c>
      <c r="G49">
        <v>1.0041070000000001</v>
      </c>
      <c r="H49">
        <v>0.99487199999999998</v>
      </c>
      <c r="I49">
        <v>0.98869300000000004</v>
      </c>
      <c r="J49">
        <v>0.98805299999999996</v>
      </c>
      <c r="K49">
        <v>1.168933</v>
      </c>
      <c r="L49">
        <v>1.135966</v>
      </c>
      <c r="M49">
        <v>1.155651</v>
      </c>
      <c r="N49">
        <v>1.1141479999999999</v>
      </c>
      <c r="O49">
        <v>0.93200400000000005</v>
      </c>
      <c r="P49">
        <v>0.9133</v>
      </c>
      <c r="Q49">
        <v>1.1047560000000001</v>
      </c>
      <c r="R49">
        <v>1.085677</v>
      </c>
      <c r="S49">
        <v>1.0824149999999999</v>
      </c>
      <c r="T49">
        <v>1.1003369999999999</v>
      </c>
      <c r="U49">
        <v>1.1270579999999999</v>
      </c>
      <c r="V49">
        <v>1.1450910000000001</v>
      </c>
      <c r="W49">
        <v>1.1584970000000001</v>
      </c>
      <c r="X49">
        <v>1.133721</v>
      </c>
      <c r="Y49">
        <v>1.1361559999999999</v>
      </c>
      <c r="Z49">
        <v>1.1579459999999999</v>
      </c>
      <c r="AA49">
        <v>0.94142400000000004</v>
      </c>
      <c r="AB49">
        <v>1.1041859999999999</v>
      </c>
      <c r="AC49">
        <v>1.1073710000000001</v>
      </c>
      <c r="AD49">
        <v>1.1114090000000001</v>
      </c>
      <c r="AE49">
        <v>1.114241</v>
      </c>
      <c r="AF49">
        <v>1.1374409999999999</v>
      </c>
      <c r="AG49">
        <v>1.1431960000000001</v>
      </c>
      <c r="AH49">
        <v>1.1194740000000001</v>
      </c>
      <c r="AI49">
        <v>0.93418699999999999</v>
      </c>
      <c r="AJ49">
        <v>1.126762</v>
      </c>
      <c r="AK49">
        <v>1.1070580000000001</v>
      </c>
      <c r="AL49">
        <v>1.1132519999999999</v>
      </c>
      <c r="AM49">
        <v>1.1167549999999999</v>
      </c>
      <c r="AN49">
        <v>1.101434</v>
      </c>
      <c r="AO49">
        <v>1.1045590000000001</v>
      </c>
      <c r="AP49">
        <v>1.124117</v>
      </c>
      <c r="AQ49">
        <v>0.97469399999999995</v>
      </c>
      <c r="AR49">
        <v>1.1125940000000001</v>
      </c>
      <c r="AS49">
        <v>1.119362</v>
      </c>
      <c r="AT49">
        <v>1.104787</v>
      </c>
      <c r="AU49">
        <v>1.12527</v>
      </c>
      <c r="AV49">
        <v>1.1173029999999999</v>
      </c>
      <c r="AW49">
        <v>1.1163069999999999</v>
      </c>
      <c r="AX49">
        <v>1.1203399999999999</v>
      </c>
      <c r="AY49">
        <v>0.97423099999999996</v>
      </c>
      <c r="AZ49">
        <v>1.095615</v>
      </c>
      <c r="BA49">
        <v>1.1155109999999999</v>
      </c>
      <c r="BB49">
        <v>1.091513</v>
      </c>
      <c r="BC49">
        <v>1.0945309999999999</v>
      </c>
      <c r="BD49">
        <v>1.1177600000000001</v>
      </c>
      <c r="BE49">
        <v>1.1233059999999999</v>
      </c>
      <c r="BF49">
        <v>1.1115520000000001</v>
      </c>
      <c r="BG49">
        <v>1.2185889999999999</v>
      </c>
      <c r="BH49">
        <v>1.3618699999999999</v>
      </c>
      <c r="BI49">
        <v>1.239438</v>
      </c>
      <c r="BJ49">
        <v>1.16378</v>
      </c>
      <c r="BK49">
        <v>1.1494740000000001</v>
      </c>
      <c r="BL49">
        <v>1.1495839999999999</v>
      </c>
      <c r="BM49">
        <v>1.1329739999999999</v>
      </c>
      <c r="BN49">
        <v>1.0862700000000001</v>
      </c>
    </row>
    <row r="50" spans="1:66">
      <c r="A50">
        <v>28.71</v>
      </c>
      <c r="B50" s="2">
        <v>1.19625</v>
      </c>
      <c r="C50">
        <v>1.1246229999999999</v>
      </c>
      <c r="D50">
        <v>1.104455</v>
      </c>
      <c r="E50">
        <v>1.1493800000000001</v>
      </c>
      <c r="F50">
        <v>1.0822579999999999</v>
      </c>
      <c r="G50">
        <v>1.0065470000000001</v>
      </c>
      <c r="H50">
        <v>0.99877300000000002</v>
      </c>
      <c r="I50">
        <v>0.98894400000000005</v>
      </c>
      <c r="J50">
        <v>0.99075100000000005</v>
      </c>
      <c r="K50">
        <v>1.182339</v>
      </c>
      <c r="L50">
        <v>1.148976</v>
      </c>
      <c r="M50">
        <v>1.181038</v>
      </c>
      <c r="N50">
        <v>1.125707</v>
      </c>
      <c r="O50">
        <v>0.94250699999999998</v>
      </c>
      <c r="P50">
        <v>0.92020400000000002</v>
      </c>
      <c r="Q50">
        <v>1.121896</v>
      </c>
      <c r="R50">
        <v>1.099359</v>
      </c>
      <c r="S50">
        <v>1.102673</v>
      </c>
      <c r="T50">
        <v>1.1182129999999999</v>
      </c>
      <c r="U50">
        <v>1.1373960000000001</v>
      </c>
      <c r="V50">
        <v>1.155834</v>
      </c>
      <c r="W50">
        <v>1.1774880000000001</v>
      </c>
      <c r="X50">
        <v>1.1474880000000001</v>
      </c>
      <c r="Y50">
        <v>1.152093</v>
      </c>
      <c r="Z50">
        <v>1.1671469999999999</v>
      </c>
      <c r="AA50">
        <v>0.95921199999999995</v>
      </c>
      <c r="AB50">
        <v>1.1215550000000001</v>
      </c>
      <c r="AC50">
        <v>1.1136509999999999</v>
      </c>
      <c r="AD50">
        <v>1.121529</v>
      </c>
      <c r="AE50">
        <v>1.1293530000000001</v>
      </c>
      <c r="AF50">
        <v>1.155554</v>
      </c>
      <c r="AG50">
        <v>1.158455</v>
      </c>
      <c r="AH50">
        <v>1.130466</v>
      </c>
      <c r="AI50">
        <v>0.957816</v>
      </c>
      <c r="AJ50">
        <v>1.144293</v>
      </c>
      <c r="AK50">
        <v>1.115575</v>
      </c>
      <c r="AL50">
        <v>1.119775</v>
      </c>
      <c r="AM50">
        <v>1.125148</v>
      </c>
      <c r="AN50">
        <v>1.1163449999999999</v>
      </c>
      <c r="AO50">
        <v>1.118293</v>
      </c>
      <c r="AP50">
        <v>1.1337919999999999</v>
      </c>
      <c r="AQ50">
        <v>0.99251999999999996</v>
      </c>
      <c r="AR50">
        <v>1.1286910000000001</v>
      </c>
      <c r="AS50">
        <v>1.1301110000000001</v>
      </c>
      <c r="AT50">
        <v>1.113035</v>
      </c>
      <c r="AU50">
        <v>1.135912</v>
      </c>
      <c r="AV50">
        <v>1.132163</v>
      </c>
      <c r="AW50">
        <v>1.1263570000000001</v>
      </c>
      <c r="AX50">
        <v>1.132377</v>
      </c>
      <c r="AY50">
        <v>0.99923600000000001</v>
      </c>
      <c r="AZ50">
        <v>1.108619</v>
      </c>
      <c r="BA50">
        <v>1.123848</v>
      </c>
      <c r="BB50">
        <v>1.099558</v>
      </c>
      <c r="BC50">
        <v>1.1017410000000001</v>
      </c>
      <c r="BD50">
        <v>1.1278319999999999</v>
      </c>
      <c r="BE50">
        <v>1.128085</v>
      </c>
      <c r="BF50">
        <v>1.121955</v>
      </c>
      <c r="BG50">
        <v>1.2479199999999999</v>
      </c>
      <c r="BH50">
        <v>1.3733109999999999</v>
      </c>
      <c r="BI50">
        <v>1.2526539999999999</v>
      </c>
      <c r="BJ50">
        <v>1.177608</v>
      </c>
      <c r="BK50">
        <v>1.1723939999999999</v>
      </c>
      <c r="BL50">
        <v>1.1605099999999999</v>
      </c>
      <c r="BM50">
        <v>1.1388659999999999</v>
      </c>
      <c r="BN50">
        <v>1.098527</v>
      </c>
    </row>
    <row r="51" spans="1:66">
      <c r="A51">
        <v>28.960277999999999</v>
      </c>
      <c r="B51" s="2">
        <v>1.2066782407407406</v>
      </c>
      <c r="C51">
        <v>1.1284080000000001</v>
      </c>
      <c r="D51">
        <v>1.11097</v>
      </c>
      <c r="E51">
        <v>1.1615519999999999</v>
      </c>
      <c r="F51">
        <v>1.0871409999999999</v>
      </c>
      <c r="G51">
        <v>1.0105249999999999</v>
      </c>
      <c r="H51">
        <v>0.99663999999999997</v>
      </c>
      <c r="I51">
        <v>0.99085900000000005</v>
      </c>
      <c r="J51">
        <v>0.98959799999999998</v>
      </c>
      <c r="K51">
        <v>1.1960120000000001</v>
      </c>
      <c r="L51">
        <v>1.1676660000000001</v>
      </c>
      <c r="M51">
        <v>1.198007</v>
      </c>
      <c r="N51">
        <v>1.135948</v>
      </c>
      <c r="O51">
        <v>0.956592</v>
      </c>
      <c r="P51">
        <v>0.93022000000000005</v>
      </c>
      <c r="Q51">
        <v>1.136196</v>
      </c>
      <c r="R51">
        <v>1.107388</v>
      </c>
      <c r="S51">
        <v>1.1183700000000001</v>
      </c>
      <c r="T51">
        <v>1.1388579999999999</v>
      </c>
      <c r="U51">
        <v>1.145956</v>
      </c>
      <c r="V51">
        <v>1.169384</v>
      </c>
      <c r="W51">
        <v>1.1858379999999999</v>
      </c>
      <c r="X51">
        <v>1.1577299999999999</v>
      </c>
      <c r="Y51">
        <v>1.161748</v>
      </c>
      <c r="Z51">
        <v>1.1862330000000001</v>
      </c>
      <c r="AA51">
        <v>0.97426800000000002</v>
      </c>
      <c r="AB51">
        <v>1.1326620000000001</v>
      </c>
      <c r="AC51">
        <v>1.1270290000000001</v>
      </c>
      <c r="AD51">
        <v>1.134371</v>
      </c>
      <c r="AE51">
        <v>1.1346080000000001</v>
      </c>
      <c r="AF51">
        <v>1.1684030000000001</v>
      </c>
      <c r="AG51">
        <v>1.1726049999999999</v>
      </c>
      <c r="AH51">
        <v>1.141273</v>
      </c>
      <c r="AI51">
        <v>0.97951500000000002</v>
      </c>
      <c r="AJ51">
        <v>1.1554169999999999</v>
      </c>
      <c r="AK51">
        <v>1.1266700000000001</v>
      </c>
      <c r="AL51">
        <v>1.1283270000000001</v>
      </c>
      <c r="AM51">
        <v>1.135211</v>
      </c>
      <c r="AN51">
        <v>1.1337660000000001</v>
      </c>
      <c r="AO51">
        <v>1.1273139999999999</v>
      </c>
      <c r="AP51">
        <v>1.1480349999999999</v>
      </c>
      <c r="AQ51">
        <v>1.0080769999999999</v>
      </c>
      <c r="AR51">
        <v>1.141154</v>
      </c>
      <c r="AS51">
        <v>1.1394390000000001</v>
      </c>
      <c r="AT51">
        <v>1.125059</v>
      </c>
      <c r="AU51">
        <v>1.144949</v>
      </c>
      <c r="AV51">
        <v>1.1425860000000001</v>
      </c>
      <c r="AW51">
        <v>1.139451</v>
      </c>
      <c r="AX51">
        <v>1.1441159999999999</v>
      </c>
      <c r="AY51">
        <v>1.025226</v>
      </c>
      <c r="AZ51">
        <v>1.1237250000000001</v>
      </c>
      <c r="BA51">
        <v>1.131767</v>
      </c>
      <c r="BB51">
        <v>1.1121509999999999</v>
      </c>
      <c r="BC51">
        <v>1.1162780000000001</v>
      </c>
      <c r="BD51">
        <v>1.1347739999999999</v>
      </c>
      <c r="BE51">
        <v>1.1411899999999999</v>
      </c>
      <c r="BF51">
        <v>1.1342840000000001</v>
      </c>
      <c r="BG51">
        <v>1.282268</v>
      </c>
      <c r="BH51">
        <v>1.3872370000000001</v>
      </c>
      <c r="BI51">
        <v>1.2710220000000001</v>
      </c>
      <c r="BJ51">
        <v>1.192984</v>
      </c>
      <c r="BK51">
        <v>1.1871940000000001</v>
      </c>
      <c r="BL51">
        <v>1.177243</v>
      </c>
      <c r="BM51">
        <v>1.1506400000000001</v>
      </c>
      <c r="BN51">
        <v>1.110133</v>
      </c>
    </row>
    <row r="52" spans="1:66">
      <c r="A52">
        <v>29.210277999999999</v>
      </c>
      <c r="B52" s="2">
        <v>1.2170949074074073</v>
      </c>
      <c r="C52">
        <v>1.144085</v>
      </c>
      <c r="D52">
        <v>1.1252679999999999</v>
      </c>
      <c r="E52">
        <v>1.173705</v>
      </c>
      <c r="F52">
        <v>1.099548</v>
      </c>
      <c r="G52">
        <v>1.008491</v>
      </c>
      <c r="H52">
        <v>0.99916799999999995</v>
      </c>
      <c r="I52">
        <v>0.98992999999999998</v>
      </c>
      <c r="J52">
        <v>0.99141699999999999</v>
      </c>
      <c r="K52">
        <v>1.2127600000000001</v>
      </c>
      <c r="L52">
        <v>1.1856709999999999</v>
      </c>
      <c r="M52">
        <v>1.2166129999999999</v>
      </c>
      <c r="N52">
        <v>1.153592</v>
      </c>
      <c r="O52">
        <v>0.96555599999999997</v>
      </c>
      <c r="P52">
        <v>0.935886</v>
      </c>
      <c r="Q52">
        <v>1.1493709999999999</v>
      </c>
      <c r="R52">
        <v>1.115793</v>
      </c>
      <c r="S52">
        <v>1.148315</v>
      </c>
      <c r="T52">
        <v>1.158541</v>
      </c>
      <c r="U52">
        <v>1.156655</v>
      </c>
      <c r="V52">
        <v>1.1832229999999999</v>
      </c>
      <c r="W52">
        <v>1.2035070000000001</v>
      </c>
      <c r="X52">
        <v>1.170885</v>
      </c>
      <c r="Y52">
        <v>1.1717630000000001</v>
      </c>
      <c r="Z52">
        <v>1.1954130000000001</v>
      </c>
      <c r="AA52">
        <v>0.99332699999999996</v>
      </c>
      <c r="AB52">
        <v>1.145597</v>
      </c>
      <c r="AC52">
        <v>1.13201</v>
      </c>
      <c r="AD52">
        <v>1.1423939999999999</v>
      </c>
      <c r="AE52">
        <v>1.1513610000000001</v>
      </c>
      <c r="AF52">
        <v>1.1906570000000001</v>
      </c>
      <c r="AG52">
        <v>1.1864730000000001</v>
      </c>
      <c r="AH52">
        <v>1.148943</v>
      </c>
      <c r="AI52">
        <v>1.0040450000000001</v>
      </c>
      <c r="AJ52">
        <v>1.1705669999999999</v>
      </c>
      <c r="AK52">
        <v>1.137051</v>
      </c>
      <c r="AL52">
        <v>1.133926</v>
      </c>
      <c r="AM52">
        <v>1.153597</v>
      </c>
      <c r="AN52">
        <v>1.139489</v>
      </c>
      <c r="AO52">
        <v>1.1403289999999999</v>
      </c>
      <c r="AP52">
        <v>1.1603829999999999</v>
      </c>
      <c r="AQ52">
        <v>1.027317</v>
      </c>
      <c r="AR52">
        <v>1.1574759999999999</v>
      </c>
      <c r="AS52">
        <v>1.1504479999999999</v>
      </c>
      <c r="AT52">
        <v>1.131756</v>
      </c>
      <c r="AU52">
        <v>1.1598250000000001</v>
      </c>
      <c r="AV52">
        <v>1.1505209999999999</v>
      </c>
      <c r="AW52">
        <v>1.1516109999999999</v>
      </c>
      <c r="AX52">
        <v>1.154469</v>
      </c>
      <c r="AY52">
        <v>1.047129</v>
      </c>
      <c r="AZ52">
        <v>1.1346499999999999</v>
      </c>
      <c r="BA52">
        <v>1.140126</v>
      </c>
      <c r="BB52">
        <v>1.1211469999999999</v>
      </c>
      <c r="BC52">
        <v>1.121289</v>
      </c>
      <c r="BD52">
        <v>1.1427989999999999</v>
      </c>
      <c r="BE52">
        <v>1.154741</v>
      </c>
      <c r="BF52">
        <v>1.1438539999999999</v>
      </c>
      <c r="BG52">
        <v>1.3130250000000001</v>
      </c>
      <c r="BH52">
        <v>1.402633</v>
      </c>
      <c r="BI52">
        <v>1.286891</v>
      </c>
      <c r="BJ52">
        <v>1.2069289999999999</v>
      </c>
      <c r="BK52">
        <v>1.1962159999999999</v>
      </c>
      <c r="BL52">
        <v>1.186442</v>
      </c>
      <c r="BM52">
        <v>1.15899</v>
      </c>
      <c r="BN52">
        <v>1.1254</v>
      </c>
    </row>
    <row r="53" spans="1:66">
      <c r="A53">
        <v>29.460556</v>
      </c>
      <c r="B53" s="2">
        <v>1.2275231481481481</v>
      </c>
      <c r="C53">
        <v>1.1516439999999999</v>
      </c>
      <c r="D53">
        <v>1.1315539999999999</v>
      </c>
      <c r="E53">
        <v>1.1826129999999999</v>
      </c>
      <c r="F53">
        <v>1.107885</v>
      </c>
      <c r="G53">
        <v>1.0054689999999999</v>
      </c>
      <c r="H53">
        <v>0.99999800000000005</v>
      </c>
      <c r="I53">
        <v>0.98918799999999996</v>
      </c>
      <c r="J53">
        <v>0.98894899999999997</v>
      </c>
      <c r="K53">
        <v>1.232086</v>
      </c>
      <c r="L53">
        <v>1.2033529999999999</v>
      </c>
      <c r="M53">
        <v>1.2373529999999999</v>
      </c>
      <c r="N53">
        <v>1.16909</v>
      </c>
      <c r="O53">
        <v>0.97667099999999996</v>
      </c>
      <c r="P53">
        <v>0.95157899999999995</v>
      </c>
      <c r="Q53">
        <v>1.159896</v>
      </c>
      <c r="R53">
        <v>1.12412</v>
      </c>
      <c r="S53">
        <v>1.1772929999999999</v>
      </c>
      <c r="T53">
        <v>1.1745589999999999</v>
      </c>
      <c r="U53">
        <v>1.161335</v>
      </c>
      <c r="V53">
        <v>1.197451</v>
      </c>
      <c r="W53">
        <v>1.2134819999999999</v>
      </c>
      <c r="X53">
        <v>1.18431</v>
      </c>
      <c r="Y53">
        <v>1.1855640000000001</v>
      </c>
      <c r="Z53">
        <v>1.2078100000000001</v>
      </c>
      <c r="AA53">
        <v>1.0097910000000001</v>
      </c>
      <c r="AB53">
        <v>1.1598409999999999</v>
      </c>
      <c r="AC53">
        <v>1.138768</v>
      </c>
      <c r="AD53">
        <v>1.1535500000000001</v>
      </c>
      <c r="AE53">
        <v>1.1604479999999999</v>
      </c>
      <c r="AF53">
        <v>1.199567</v>
      </c>
      <c r="AG53">
        <v>1.1996659999999999</v>
      </c>
      <c r="AH53">
        <v>1.1578379999999999</v>
      </c>
      <c r="AI53">
        <v>1.0289060000000001</v>
      </c>
      <c r="AJ53">
        <v>1.1847209999999999</v>
      </c>
      <c r="AK53">
        <v>1.1490659999999999</v>
      </c>
      <c r="AL53">
        <v>1.143335</v>
      </c>
      <c r="AM53">
        <v>1.1599410000000001</v>
      </c>
      <c r="AN53">
        <v>1.149961</v>
      </c>
      <c r="AO53">
        <v>1.146984</v>
      </c>
      <c r="AP53">
        <v>1.1648989999999999</v>
      </c>
      <c r="AQ53">
        <v>1.041982</v>
      </c>
      <c r="AR53">
        <v>1.1682440000000001</v>
      </c>
      <c r="AS53">
        <v>1.1595120000000001</v>
      </c>
      <c r="AT53">
        <v>1.1386019999999999</v>
      </c>
      <c r="AU53">
        <v>1.1705449999999999</v>
      </c>
      <c r="AV53">
        <v>1.168811</v>
      </c>
      <c r="AW53">
        <v>1.1600820000000001</v>
      </c>
      <c r="AX53">
        <v>1.1606829999999999</v>
      </c>
      <c r="AY53">
        <v>1.0704229999999999</v>
      </c>
      <c r="AZ53">
        <v>1.1534580000000001</v>
      </c>
      <c r="BA53">
        <v>1.149829</v>
      </c>
      <c r="BB53">
        <v>1.1264810000000001</v>
      </c>
      <c r="BC53">
        <v>1.1358870000000001</v>
      </c>
      <c r="BD53">
        <v>1.154201</v>
      </c>
      <c r="BE53">
        <v>1.1634640000000001</v>
      </c>
      <c r="BF53">
        <v>1.1536420000000001</v>
      </c>
      <c r="BG53">
        <v>1.344784</v>
      </c>
      <c r="BH53">
        <v>1.414623</v>
      </c>
      <c r="BI53">
        <v>1.2975479999999999</v>
      </c>
      <c r="BJ53">
        <v>1.221978</v>
      </c>
      <c r="BK53">
        <v>1.2115400000000001</v>
      </c>
      <c r="BL53">
        <v>1.1965440000000001</v>
      </c>
      <c r="BM53">
        <v>1.1770510000000001</v>
      </c>
      <c r="BN53">
        <v>1.1325750000000001</v>
      </c>
    </row>
    <row r="54" spans="1:66">
      <c r="A54">
        <v>30.464167</v>
      </c>
      <c r="B54" s="2">
        <v>1.2693402777777778</v>
      </c>
      <c r="C54">
        <v>1.187759</v>
      </c>
      <c r="D54">
        <v>1.1675150000000001</v>
      </c>
      <c r="E54">
        <v>1.222828</v>
      </c>
      <c r="F54">
        <v>1.149875</v>
      </c>
      <c r="G54">
        <v>0.99196200000000001</v>
      </c>
      <c r="H54">
        <v>0.98747600000000002</v>
      </c>
      <c r="I54">
        <v>0.97009199999999995</v>
      </c>
      <c r="J54">
        <v>0.97950300000000001</v>
      </c>
      <c r="K54">
        <v>1.294697</v>
      </c>
      <c r="L54">
        <v>1.2585170000000001</v>
      </c>
      <c r="M54">
        <v>1.3079890000000001</v>
      </c>
      <c r="N54">
        <v>1.2231209999999999</v>
      </c>
      <c r="O54">
        <v>1.0237799999999999</v>
      </c>
      <c r="P54">
        <v>0.98635700000000004</v>
      </c>
      <c r="Q54">
        <v>1.2039709999999999</v>
      </c>
      <c r="R54">
        <v>1.1654150000000001</v>
      </c>
      <c r="S54">
        <v>1.3081579999999999</v>
      </c>
      <c r="T54">
        <v>1.2221379999999999</v>
      </c>
      <c r="U54">
        <v>1.215033</v>
      </c>
      <c r="V54">
        <v>1.233333</v>
      </c>
      <c r="W54">
        <v>1.262518</v>
      </c>
      <c r="X54">
        <v>1.229187</v>
      </c>
      <c r="Y54">
        <v>1.2291380000000001</v>
      </c>
      <c r="Z54">
        <v>1.2535149999999999</v>
      </c>
      <c r="AA54">
        <v>1.0667489999999999</v>
      </c>
      <c r="AB54">
        <v>1.206223</v>
      </c>
      <c r="AC54">
        <v>1.180382</v>
      </c>
      <c r="AD54">
        <v>1.1934279999999999</v>
      </c>
      <c r="AE54">
        <v>1.196888</v>
      </c>
      <c r="AF54">
        <v>1.25885</v>
      </c>
      <c r="AG54">
        <v>1.248712</v>
      </c>
      <c r="AH54">
        <v>1.198485</v>
      </c>
      <c r="AI54">
        <v>1.112493</v>
      </c>
      <c r="AJ54">
        <v>1.2319169999999999</v>
      </c>
      <c r="AK54">
        <v>1.198545</v>
      </c>
      <c r="AL54">
        <v>1.1825969999999999</v>
      </c>
      <c r="AM54">
        <v>1.1974070000000001</v>
      </c>
      <c r="AN54">
        <v>1.2022489999999999</v>
      </c>
      <c r="AO54">
        <v>1.1860489999999999</v>
      </c>
      <c r="AP54">
        <v>1.2191129999999999</v>
      </c>
      <c r="AQ54">
        <v>1.103256</v>
      </c>
      <c r="AR54">
        <v>1.209492</v>
      </c>
      <c r="AS54">
        <v>1.2048989999999999</v>
      </c>
      <c r="AT54">
        <v>1.1776990000000001</v>
      </c>
      <c r="AU54">
        <v>1.2144900000000001</v>
      </c>
      <c r="AV54">
        <v>1.2134480000000001</v>
      </c>
      <c r="AW54">
        <v>1.2035</v>
      </c>
      <c r="AX54">
        <v>1.203473</v>
      </c>
      <c r="AY54">
        <v>1.169362</v>
      </c>
      <c r="AZ54">
        <v>1.1904650000000001</v>
      </c>
      <c r="BA54">
        <v>1.1935</v>
      </c>
      <c r="BB54">
        <v>1.1668480000000001</v>
      </c>
      <c r="BC54">
        <v>1.172329</v>
      </c>
      <c r="BD54">
        <v>1.192634</v>
      </c>
      <c r="BE54">
        <v>1.2106619999999999</v>
      </c>
      <c r="BF54">
        <v>1.1903680000000001</v>
      </c>
      <c r="BG54">
        <v>1.4497359999999999</v>
      </c>
      <c r="BH54">
        <v>1.478259</v>
      </c>
      <c r="BI54">
        <v>1.3501399999999999</v>
      </c>
      <c r="BJ54">
        <v>1.272953</v>
      </c>
      <c r="BK54">
        <v>1.264303</v>
      </c>
      <c r="BL54">
        <v>1.2368939999999999</v>
      </c>
      <c r="BM54">
        <v>1.234677</v>
      </c>
      <c r="BN54">
        <v>1.170733</v>
      </c>
    </row>
    <row r="55" spans="1:66">
      <c r="A55">
        <v>31.464167</v>
      </c>
      <c r="B55" s="2">
        <v>1.3110069444444445</v>
      </c>
      <c r="C55">
        <v>1.2275450000000001</v>
      </c>
      <c r="D55">
        <v>1.192939</v>
      </c>
      <c r="E55">
        <v>1.2653080000000001</v>
      </c>
      <c r="F55">
        <v>1.2036340000000001</v>
      </c>
      <c r="G55">
        <v>0.95926199999999995</v>
      </c>
      <c r="H55">
        <v>0.95588499999999998</v>
      </c>
      <c r="I55">
        <v>0.93541700000000005</v>
      </c>
      <c r="J55">
        <v>0.94821100000000003</v>
      </c>
      <c r="K55">
        <v>1.354759</v>
      </c>
      <c r="L55">
        <v>1.307949</v>
      </c>
      <c r="M55">
        <v>1.3683110000000001</v>
      </c>
      <c r="N55">
        <v>1.271555</v>
      </c>
      <c r="O55">
        <v>1.0560069999999999</v>
      </c>
      <c r="P55">
        <v>1.0179290000000001</v>
      </c>
      <c r="Q55">
        <v>1.2439979999999999</v>
      </c>
      <c r="R55">
        <v>1.205036</v>
      </c>
      <c r="S55">
        <v>1.381016</v>
      </c>
      <c r="T55">
        <v>1.2698940000000001</v>
      </c>
      <c r="U55">
        <v>1.2624880000000001</v>
      </c>
      <c r="V55">
        <v>1.2777369999999999</v>
      </c>
      <c r="W55">
        <v>1.3105720000000001</v>
      </c>
      <c r="X55">
        <v>1.270022</v>
      </c>
      <c r="Y55">
        <v>1.278003</v>
      </c>
      <c r="Z55">
        <v>1.3013920000000001</v>
      </c>
      <c r="AA55">
        <v>1.1331359999999999</v>
      </c>
      <c r="AB55">
        <v>1.245512</v>
      </c>
      <c r="AC55">
        <v>1.2139230000000001</v>
      </c>
      <c r="AD55">
        <v>1.234545</v>
      </c>
      <c r="AE55">
        <v>1.2354830000000001</v>
      </c>
      <c r="AF55">
        <v>1.3195840000000001</v>
      </c>
      <c r="AG55">
        <v>1.2978909999999999</v>
      </c>
      <c r="AH55">
        <v>1.232672</v>
      </c>
      <c r="AI55">
        <v>1.1814800000000001</v>
      </c>
      <c r="AJ55">
        <v>1.2765770000000001</v>
      </c>
      <c r="AK55">
        <v>1.23539</v>
      </c>
      <c r="AL55">
        <v>1.218051</v>
      </c>
      <c r="AM55">
        <v>1.240586</v>
      </c>
      <c r="AN55">
        <v>1.237714</v>
      </c>
      <c r="AO55">
        <v>1.21922</v>
      </c>
      <c r="AP55">
        <v>1.250637</v>
      </c>
      <c r="AQ55">
        <v>1.167006</v>
      </c>
      <c r="AR55">
        <v>1.24918</v>
      </c>
      <c r="AS55">
        <v>1.2404850000000001</v>
      </c>
      <c r="AT55">
        <v>1.2119660000000001</v>
      </c>
      <c r="AU55">
        <v>1.2566010000000001</v>
      </c>
      <c r="AV55">
        <v>1.2560530000000001</v>
      </c>
      <c r="AW55">
        <v>1.2480579999999999</v>
      </c>
      <c r="AX55">
        <v>1.248448</v>
      </c>
      <c r="AY55">
        <v>1.2564599999999999</v>
      </c>
      <c r="AZ55">
        <v>1.229984</v>
      </c>
      <c r="BA55">
        <v>1.238891</v>
      </c>
      <c r="BB55">
        <v>1.1915370000000001</v>
      </c>
      <c r="BC55">
        <v>1.2073910000000001</v>
      </c>
      <c r="BD55">
        <v>1.2325520000000001</v>
      </c>
      <c r="BE55">
        <v>1.2474529999999999</v>
      </c>
      <c r="BF55">
        <v>1.2177420000000001</v>
      </c>
      <c r="BG55">
        <v>1.523916</v>
      </c>
      <c r="BH55">
        <v>1.5327189999999999</v>
      </c>
      <c r="BI55">
        <v>1.4082509999999999</v>
      </c>
      <c r="BJ55">
        <v>1.321731</v>
      </c>
      <c r="BK55">
        <v>1.3138559999999999</v>
      </c>
      <c r="BL55">
        <v>1.288494</v>
      </c>
      <c r="BM55">
        <v>1.281752</v>
      </c>
      <c r="BN55">
        <v>1.2076769999999999</v>
      </c>
    </row>
    <row r="56" spans="1:66">
      <c r="A56">
        <v>32.464444</v>
      </c>
      <c r="B56" s="2">
        <v>1.3526851851851853</v>
      </c>
      <c r="C56">
        <v>1.270729</v>
      </c>
      <c r="D56">
        <v>1.227007</v>
      </c>
      <c r="E56">
        <v>1.3074170000000001</v>
      </c>
      <c r="F56">
        <v>1.2451719999999999</v>
      </c>
      <c r="G56">
        <v>0.91625199999999996</v>
      </c>
      <c r="H56">
        <v>0.91431300000000004</v>
      </c>
      <c r="I56">
        <v>0.89275499999999997</v>
      </c>
      <c r="J56">
        <v>0.90817999999999999</v>
      </c>
      <c r="K56">
        <v>1.4030750000000001</v>
      </c>
      <c r="L56">
        <v>1.3615269999999999</v>
      </c>
      <c r="M56">
        <v>1.4233199999999999</v>
      </c>
      <c r="N56">
        <v>1.32718</v>
      </c>
      <c r="O56">
        <v>1.0898380000000001</v>
      </c>
      <c r="P56">
        <v>1.057822</v>
      </c>
      <c r="Q56">
        <v>1.289601</v>
      </c>
      <c r="R56">
        <v>1.243115</v>
      </c>
      <c r="S56">
        <v>1.4236420000000001</v>
      </c>
      <c r="T56">
        <v>1.3099890000000001</v>
      </c>
      <c r="U56">
        <v>1.3065009999999999</v>
      </c>
      <c r="V56">
        <v>1.316543</v>
      </c>
      <c r="W56">
        <v>1.3595459999999999</v>
      </c>
      <c r="X56">
        <v>1.304219</v>
      </c>
      <c r="Y56">
        <v>1.3146789999999999</v>
      </c>
      <c r="Z56">
        <v>1.353807</v>
      </c>
      <c r="AA56">
        <v>1.2008019999999999</v>
      </c>
      <c r="AB56">
        <v>1.278089</v>
      </c>
      <c r="AC56">
        <v>1.2476100000000001</v>
      </c>
      <c r="AD56">
        <v>1.2706310000000001</v>
      </c>
      <c r="AE56">
        <v>1.2694780000000001</v>
      </c>
      <c r="AF56">
        <v>1.367664</v>
      </c>
      <c r="AG56">
        <v>1.345772</v>
      </c>
      <c r="AH56">
        <v>1.279973</v>
      </c>
      <c r="AI56">
        <v>1.2368380000000001</v>
      </c>
      <c r="AJ56">
        <v>1.3234319999999999</v>
      </c>
      <c r="AK56">
        <v>1.2663990000000001</v>
      </c>
      <c r="AL56">
        <v>1.258416</v>
      </c>
      <c r="AM56">
        <v>1.27132</v>
      </c>
      <c r="AN56">
        <v>1.2790539999999999</v>
      </c>
      <c r="AO56">
        <v>1.2570600000000001</v>
      </c>
      <c r="AP56">
        <v>1.2892250000000001</v>
      </c>
      <c r="AQ56">
        <v>1.2153350000000001</v>
      </c>
      <c r="AR56">
        <v>1.286843</v>
      </c>
      <c r="AS56">
        <v>1.2782800000000001</v>
      </c>
      <c r="AT56">
        <v>1.248497</v>
      </c>
      <c r="AU56">
        <v>1.2996669999999999</v>
      </c>
      <c r="AV56">
        <v>1.3029770000000001</v>
      </c>
      <c r="AW56">
        <v>1.2840720000000001</v>
      </c>
      <c r="AX56">
        <v>1.285582</v>
      </c>
      <c r="AY56">
        <v>1.314106</v>
      </c>
      <c r="AZ56">
        <v>1.265298</v>
      </c>
      <c r="BA56">
        <v>1.2686900000000001</v>
      </c>
      <c r="BB56">
        <v>1.2204360000000001</v>
      </c>
      <c r="BC56">
        <v>1.2398039999999999</v>
      </c>
      <c r="BD56">
        <v>1.2723150000000001</v>
      </c>
      <c r="BE56">
        <v>1.28969</v>
      </c>
      <c r="BF56">
        <v>1.248758</v>
      </c>
      <c r="BG56">
        <v>1.5569820000000001</v>
      </c>
      <c r="BH56">
        <v>1.576886</v>
      </c>
      <c r="BI56">
        <v>1.4594389999999999</v>
      </c>
      <c r="BJ56">
        <v>1.3682319999999999</v>
      </c>
      <c r="BK56">
        <v>1.3648739999999999</v>
      </c>
      <c r="BL56">
        <v>1.345672</v>
      </c>
      <c r="BM56">
        <v>1.325234</v>
      </c>
      <c r="BN56">
        <v>1.2527159999999999</v>
      </c>
    </row>
    <row r="57" spans="1:66">
      <c r="A57">
        <v>33.464722000000002</v>
      </c>
      <c r="B57" s="2">
        <v>1.3943634259259259</v>
      </c>
      <c r="C57">
        <v>1.3251040000000001</v>
      </c>
      <c r="D57">
        <v>1.2603139999999999</v>
      </c>
      <c r="E57">
        <v>1.347159</v>
      </c>
      <c r="F57">
        <v>1.284257</v>
      </c>
      <c r="G57">
        <v>0.86472400000000005</v>
      </c>
      <c r="H57">
        <v>0.87115799999999999</v>
      </c>
      <c r="I57">
        <v>0.84302299999999997</v>
      </c>
      <c r="J57">
        <v>0.86342699999999994</v>
      </c>
      <c r="K57">
        <v>1.4495960000000001</v>
      </c>
      <c r="L57">
        <v>1.404873</v>
      </c>
      <c r="M57">
        <v>1.469868</v>
      </c>
      <c r="N57">
        <v>1.381912</v>
      </c>
      <c r="O57">
        <v>1.134396</v>
      </c>
      <c r="P57">
        <v>1.102943</v>
      </c>
      <c r="Q57">
        <v>1.3343910000000001</v>
      </c>
      <c r="R57">
        <v>1.2758229999999999</v>
      </c>
      <c r="S57">
        <v>1.4497770000000001</v>
      </c>
      <c r="T57">
        <v>1.3517779999999999</v>
      </c>
      <c r="U57">
        <v>1.354976</v>
      </c>
      <c r="V57">
        <v>1.3576109999999999</v>
      </c>
      <c r="W57">
        <v>1.398612</v>
      </c>
      <c r="X57">
        <v>1.3498559999999999</v>
      </c>
      <c r="Y57">
        <v>1.3608420000000001</v>
      </c>
      <c r="Z57">
        <v>1.3947769999999999</v>
      </c>
      <c r="AA57">
        <v>1.2465980000000001</v>
      </c>
      <c r="AB57">
        <v>1.307585</v>
      </c>
      <c r="AC57">
        <v>1.2890550000000001</v>
      </c>
      <c r="AD57">
        <v>1.304025</v>
      </c>
      <c r="AE57">
        <v>1.3144469999999999</v>
      </c>
      <c r="AF57">
        <v>1.417187</v>
      </c>
      <c r="AG57">
        <v>1.399777</v>
      </c>
      <c r="AH57">
        <v>1.324106</v>
      </c>
      <c r="AI57">
        <v>1.2778259999999999</v>
      </c>
      <c r="AJ57">
        <v>1.3600289999999999</v>
      </c>
      <c r="AK57">
        <v>1.3035030000000001</v>
      </c>
      <c r="AL57">
        <v>1.2914380000000001</v>
      </c>
      <c r="AM57">
        <v>1.312276</v>
      </c>
      <c r="AN57">
        <v>1.314297</v>
      </c>
      <c r="AO57">
        <v>1.2937620000000001</v>
      </c>
      <c r="AP57">
        <v>1.3281620000000001</v>
      </c>
      <c r="AQ57">
        <v>1.257595</v>
      </c>
      <c r="AR57">
        <v>1.3247279999999999</v>
      </c>
      <c r="AS57">
        <v>1.3143370000000001</v>
      </c>
      <c r="AT57">
        <v>1.282359</v>
      </c>
      <c r="AU57">
        <v>1.338244</v>
      </c>
      <c r="AV57">
        <v>1.341494</v>
      </c>
      <c r="AW57">
        <v>1.316416</v>
      </c>
      <c r="AX57">
        <v>1.328719</v>
      </c>
      <c r="AY57">
        <v>1.3662030000000001</v>
      </c>
      <c r="AZ57">
        <v>1.2914129999999999</v>
      </c>
      <c r="BA57">
        <v>1.311539</v>
      </c>
      <c r="BB57">
        <v>1.258634</v>
      </c>
      <c r="BC57">
        <v>1.2771920000000001</v>
      </c>
      <c r="BD57">
        <v>1.305212</v>
      </c>
      <c r="BE57">
        <v>1.324624</v>
      </c>
      <c r="BF57">
        <v>1.2828900000000001</v>
      </c>
      <c r="BG57">
        <v>1.565563</v>
      </c>
      <c r="BH57">
        <v>1.6221890000000001</v>
      </c>
      <c r="BI57">
        <v>1.5060169999999999</v>
      </c>
      <c r="BJ57">
        <v>1.4086799999999999</v>
      </c>
      <c r="BK57">
        <v>1.4101790000000001</v>
      </c>
      <c r="BL57">
        <v>1.3842589999999999</v>
      </c>
      <c r="BM57">
        <v>1.3713949999999999</v>
      </c>
      <c r="BN57">
        <v>1.2910889999999999</v>
      </c>
    </row>
    <row r="58" spans="1:66">
      <c r="A58">
        <v>34.464722000000002</v>
      </c>
      <c r="B58" s="2">
        <v>1.4360300925925926</v>
      </c>
      <c r="C58">
        <v>1.377265</v>
      </c>
      <c r="D58">
        <v>1.3092299999999999</v>
      </c>
      <c r="E58">
        <v>1.3807640000000001</v>
      </c>
      <c r="F58">
        <v>1.3119970000000001</v>
      </c>
      <c r="G58">
        <v>0.80510999999999999</v>
      </c>
      <c r="H58">
        <v>0.81819299999999995</v>
      </c>
      <c r="I58">
        <v>0.788053</v>
      </c>
      <c r="J58">
        <v>0.81249300000000002</v>
      </c>
      <c r="K58">
        <v>1.493606</v>
      </c>
      <c r="L58">
        <v>1.446523</v>
      </c>
      <c r="M58">
        <v>1.5159180000000001</v>
      </c>
      <c r="N58">
        <v>1.437851</v>
      </c>
      <c r="O58">
        <v>1.178612</v>
      </c>
      <c r="P58">
        <v>1.1396189999999999</v>
      </c>
      <c r="Q58">
        <v>1.3624320000000001</v>
      </c>
      <c r="R58">
        <v>1.308495</v>
      </c>
      <c r="S58">
        <v>1.472102</v>
      </c>
      <c r="T58">
        <v>1.3852679999999999</v>
      </c>
      <c r="U58">
        <v>1.397113</v>
      </c>
      <c r="V58">
        <v>1.398587</v>
      </c>
      <c r="W58">
        <v>1.447225</v>
      </c>
      <c r="X58">
        <v>1.3855310000000001</v>
      </c>
      <c r="Y58">
        <v>1.3988659999999999</v>
      </c>
      <c r="Z58">
        <v>1.432884</v>
      </c>
      <c r="AA58">
        <v>1.2947040000000001</v>
      </c>
      <c r="AB58">
        <v>1.3387789999999999</v>
      </c>
      <c r="AC58">
        <v>1.323563</v>
      </c>
      <c r="AD58">
        <v>1.344692</v>
      </c>
      <c r="AE58">
        <v>1.353008</v>
      </c>
      <c r="AF58">
        <v>1.4593050000000001</v>
      </c>
      <c r="AG58">
        <v>1.44265</v>
      </c>
      <c r="AH58">
        <v>1.3598809999999999</v>
      </c>
      <c r="AI58">
        <v>1.3107629999999999</v>
      </c>
      <c r="AJ58">
        <v>1.393273</v>
      </c>
      <c r="AK58">
        <v>1.341513</v>
      </c>
      <c r="AL58">
        <v>1.316338</v>
      </c>
      <c r="AM58">
        <v>1.351877</v>
      </c>
      <c r="AN58">
        <v>1.3525450000000001</v>
      </c>
      <c r="AO58">
        <v>1.3496030000000001</v>
      </c>
      <c r="AP58">
        <v>1.3658440000000001</v>
      </c>
      <c r="AQ58">
        <v>1.291261</v>
      </c>
      <c r="AR58">
        <v>1.3624419999999999</v>
      </c>
      <c r="AS58">
        <v>1.339896</v>
      </c>
      <c r="AT58">
        <v>1.3148709999999999</v>
      </c>
      <c r="AU58">
        <v>1.380792</v>
      </c>
      <c r="AV58">
        <v>1.37985</v>
      </c>
      <c r="AW58">
        <v>1.366981</v>
      </c>
      <c r="AX58">
        <v>1.3740969999999999</v>
      </c>
      <c r="AY58">
        <v>1.3978790000000001</v>
      </c>
      <c r="AZ58">
        <v>1.321504</v>
      </c>
      <c r="BA58">
        <v>1.3385670000000001</v>
      </c>
      <c r="BB58">
        <v>1.2886359999999999</v>
      </c>
      <c r="BC58">
        <v>1.305345</v>
      </c>
      <c r="BD58">
        <v>1.349661</v>
      </c>
      <c r="BE58">
        <v>1.3618239999999999</v>
      </c>
      <c r="BF58">
        <v>1.324298</v>
      </c>
      <c r="BG58">
        <v>1.5545359999999999</v>
      </c>
      <c r="BH58">
        <v>1.668571</v>
      </c>
      <c r="BI58">
        <v>1.5492570000000001</v>
      </c>
      <c r="BJ58">
        <v>1.459705</v>
      </c>
      <c r="BK58">
        <v>1.452601</v>
      </c>
      <c r="BL58">
        <v>1.418293</v>
      </c>
      <c r="BM58">
        <v>1.4077059999999999</v>
      </c>
      <c r="BN58">
        <v>1.319123</v>
      </c>
    </row>
    <row r="59" spans="1:66">
      <c r="A59">
        <v>35.464722000000002</v>
      </c>
      <c r="B59" s="2">
        <v>1.4776967592592591</v>
      </c>
      <c r="C59">
        <v>1.4157649999999999</v>
      </c>
      <c r="D59">
        <v>1.345019</v>
      </c>
      <c r="E59">
        <v>1.4185399999999999</v>
      </c>
      <c r="F59">
        <v>1.3471040000000001</v>
      </c>
      <c r="G59">
        <v>0.74741999999999997</v>
      </c>
      <c r="H59">
        <v>0.76689799999999997</v>
      </c>
      <c r="I59">
        <v>0.73406899999999997</v>
      </c>
      <c r="J59">
        <v>0.75846100000000005</v>
      </c>
      <c r="K59">
        <v>1.518578</v>
      </c>
      <c r="L59">
        <v>1.4807239999999999</v>
      </c>
      <c r="M59">
        <v>1.5551170000000001</v>
      </c>
      <c r="N59">
        <v>1.4879659999999999</v>
      </c>
      <c r="O59">
        <v>1.2297750000000001</v>
      </c>
      <c r="P59">
        <v>1.1786000000000001</v>
      </c>
      <c r="Q59">
        <v>1.401648</v>
      </c>
      <c r="R59">
        <v>1.3391299999999999</v>
      </c>
      <c r="S59">
        <v>1.493914</v>
      </c>
      <c r="T59">
        <v>1.4198999999999999</v>
      </c>
      <c r="U59">
        <v>1.4340360000000001</v>
      </c>
      <c r="V59">
        <v>1.4247920000000001</v>
      </c>
      <c r="W59">
        <v>1.4844790000000001</v>
      </c>
      <c r="X59">
        <v>1.426825</v>
      </c>
      <c r="Y59">
        <v>1.441476</v>
      </c>
      <c r="Z59">
        <v>1.4743919999999999</v>
      </c>
      <c r="AA59">
        <v>1.3355779999999999</v>
      </c>
      <c r="AB59">
        <v>1.3704829999999999</v>
      </c>
      <c r="AC59">
        <v>1.3578239999999999</v>
      </c>
      <c r="AD59">
        <v>1.3814070000000001</v>
      </c>
      <c r="AE59">
        <v>1.390191</v>
      </c>
      <c r="AF59">
        <v>1.505719</v>
      </c>
      <c r="AG59">
        <v>1.487193</v>
      </c>
      <c r="AH59">
        <v>1.399737</v>
      </c>
      <c r="AI59">
        <v>1.3225439999999999</v>
      </c>
      <c r="AJ59">
        <v>1.424199</v>
      </c>
      <c r="AK59">
        <v>1.379016</v>
      </c>
      <c r="AL59">
        <v>1.34656</v>
      </c>
      <c r="AM59">
        <v>1.375867</v>
      </c>
      <c r="AN59">
        <v>1.394444</v>
      </c>
      <c r="AO59">
        <v>1.411697</v>
      </c>
      <c r="AP59">
        <v>1.391305</v>
      </c>
      <c r="AQ59">
        <v>1.323062</v>
      </c>
      <c r="AR59">
        <v>1.3958980000000001</v>
      </c>
      <c r="AS59">
        <v>1.379024</v>
      </c>
      <c r="AT59">
        <v>1.348015</v>
      </c>
      <c r="AU59">
        <v>1.418531</v>
      </c>
      <c r="AV59">
        <v>1.4155</v>
      </c>
      <c r="AW59">
        <v>1.397403</v>
      </c>
      <c r="AX59">
        <v>1.4023939999999999</v>
      </c>
      <c r="AY59">
        <v>1.438517</v>
      </c>
      <c r="AZ59">
        <v>1.3474090000000001</v>
      </c>
      <c r="BA59">
        <v>1.370803</v>
      </c>
      <c r="BB59">
        <v>1.318964</v>
      </c>
      <c r="BC59">
        <v>1.3383959999999999</v>
      </c>
      <c r="BD59">
        <v>1.3859649999999999</v>
      </c>
      <c r="BE59">
        <v>1.3966540000000001</v>
      </c>
      <c r="BF59">
        <v>1.3579019999999999</v>
      </c>
      <c r="BG59">
        <v>1.534378</v>
      </c>
      <c r="BH59">
        <v>1.72004</v>
      </c>
      <c r="BI59">
        <v>1.59199</v>
      </c>
      <c r="BJ59">
        <v>1.494766</v>
      </c>
      <c r="BK59">
        <v>1.4944630000000001</v>
      </c>
      <c r="BL59">
        <v>1.4596009999999999</v>
      </c>
      <c r="BM59">
        <v>1.4360040000000001</v>
      </c>
      <c r="BN59">
        <v>1.360298</v>
      </c>
    </row>
    <row r="60" spans="1:66">
      <c r="A60">
        <v>36.465000000000003</v>
      </c>
      <c r="B60" s="2">
        <v>1.5193750000000001</v>
      </c>
      <c r="C60">
        <v>1.4598</v>
      </c>
      <c r="D60">
        <v>1.380549</v>
      </c>
      <c r="E60">
        <v>1.45584</v>
      </c>
      <c r="F60">
        <v>1.3817539999999999</v>
      </c>
      <c r="G60">
        <v>0.684423</v>
      </c>
      <c r="H60">
        <v>0.71289999999999998</v>
      </c>
      <c r="I60">
        <v>0.67530599999999996</v>
      </c>
      <c r="J60">
        <v>0.70044300000000004</v>
      </c>
      <c r="K60">
        <v>1.55488</v>
      </c>
      <c r="L60">
        <v>1.5153559999999999</v>
      </c>
      <c r="M60">
        <v>1.594481</v>
      </c>
      <c r="N60">
        <v>1.529549</v>
      </c>
      <c r="O60">
        <v>1.2712939999999999</v>
      </c>
      <c r="P60">
        <v>1.214329</v>
      </c>
      <c r="Q60">
        <v>1.4338249999999999</v>
      </c>
      <c r="R60">
        <v>1.369829</v>
      </c>
      <c r="S60">
        <v>1.503482</v>
      </c>
      <c r="T60">
        <v>1.45018</v>
      </c>
      <c r="U60">
        <v>1.471333</v>
      </c>
      <c r="V60">
        <v>1.458081</v>
      </c>
      <c r="W60">
        <v>1.5208649999999999</v>
      </c>
      <c r="X60">
        <v>1.465436</v>
      </c>
      <c r="Y60">
        <v>1.4697100000000001</v>
      </c>
      <c r="Z60">
        <v>1.512437</v>
      </c>
      <c r="AA60">
        <v>1.3750530000000001</v>
      </c>
      <c r="AB60">
        <v>1.3996360000000001</v>
      </c>
      <c r="AC60">
        <v>1.39747</v>
      </c>
      <c r="AD60">
        <v>1.4172340000000001</v>
      </c>
      <c r="AE60">
        <v>1.4177500000000001</v>
      </c>
      <c r="AF60">
        <v>1.547328</v>
      </c>
      <c r="AG60">
        <v>1.523088</v>
      </c>
      <c r="AH60">
        <v>1.4500029999999999</v>
      </c>
      <c r="AI60">
        <v>1.3273630000000001</v>
      </c>
      <c r="AJ60">
        <v>1.4455150000000001</v>
      </c>
      <c r="AK60">
        <v>1.410482</v>
      </c>
      <c r="AL60">
        <v>1.3845449999999999</v>
      </c>
      <c r="AM60">
        <v>1.4147909999999999</v>
      </c>
      <c r="AN60">
        <v>1.430185</v>
      </c>
      <c r="AO60">
        <v>1.459217</v>
      </c>
      <c r="AP60">
        <v>1.433646</v>
      </c>
      <c r="AQ60">
        <v>1.358009</v>
      </c>
      <c r="AR60">
        <v>1.42886</v>
      </c>
      <c r="AS60">
        <v>1.4119569999999999</v>
      </c>
      <c r="AT60">
        <v>1.3851979999999999</v>
      </c>
      <c r="AU60">
        <v>1.4534800000000001</v>
      </c>
      <c r="AV60">
        <v>1.4428879999999999</v>
      </c>
      <c r="AW60">
        <v>1.4341349999999999</v>
      </c>
      <c r="AX60">
        <v>1.444482</v>
      </c>
      <c r="AY60">
        <v>1.476302</v>
      </c>
      <c r="AZ60">
        <v>1.370158</v>
      </c>
      <c r="BA60">
        <v>1.4003969999999999</v>
      </c>
      <c r="BB60">
        <v>1.3491200000000001</v>
      </c>
      <c r="BC60">
        <v>1.3704449999999999</v>
      </c>
      <c r="BD60">
        <v>1.421271</v>
      </c>
      <c r="BE60">
        <v>1.430752</v>
      </c>
      <c r="BF60">
        <v>1.3970530000000001</v>
      </c>
      <c r="BG60">
        <v>1.500807</v>
      </c>
      <c r="BH60">
        <v>1.774745</v>
      </c>
      <c r="BI60">
        <v>1.6380969999999999</v>
      </c>
      <c r="BJ60">
        <v>1.5386690000000001</v>
      </c>
      <c r="BK60">
        <v>1.533177</v>
      </c>
      <c r="BL60">
        <v>1.4952920000000001</v>
      </c>
      <c r="BM60">
        <v>1.476675</v>
      </c>
      <c r="BN60">
        <v>1.423856</v>
      </c>
    </row>
    <row r="61" spans="1:66">
      <c r="A61">
        <v>37.465000000000003</v>
      </c>
      <c r="B61" s="2">
        <v>1.5610416666666669</v>
      </c>
      <c r="C61">
        <v>1.491225</v>
      </c>
      <c r="D61">
        <v>1.411991</v>
      </c>
      <c r="E61">
        <v>1.4935890000000001</v>
      </c>
      <c r="F61">
        <v>1.411446</v>
      </c>
      <c r="G61">
        <v>0.61440899999999998</v>
      </c>
      <c r="H61">
        <v>0.65243399999999996</v>
      </c>
      <c r="I61">
        <v>0.60936400000000002</v>
      </c>
      <c r="J61">
        <v>0.64069900000000002</v>
      </c>
      <c r="K61">
        <v>1.589385</v>
      </c>
      <c r="L61">
        <v>1.543623</v>
      </c>
      <c r="M61">
        <v>1.6184320000000001</v>
      </c>
      <c r="N61">
        <v>1.5593379999999999</v>
      </c>
      <c r="O61">
        <v>1.317015</v>
      </c>
      <c r="P61">
        <v>1.2562580000000001</v>
      </c>
      <c r="Q61">
        <v>1.4677500000000001</v>
      </c>
      <c r="R61">
        <v>1.395624</v>
      </c>
      <c r="S61">
        <v>1.521156</v>
      </c>
      <c r="T61">
        <v>1.479385</v>
      </c>
      <c r="U61">
        <v>1.504183</v>
      </c>
      <c r="V61">
        <v>1.49126</v>
      </c>
      <c r="W61">
        <v>1.5679339999999999</v>
      </c>
      <c r="X61">
        <v>1.5023059999999999</v>
      </c>
      <c r="Y61">
        <v>1.509636</v>
      </c>
      <c r="Z61">
        <v>1.5462389999999999</v>
      </c>
      <c r="AA61">
        <v>1.4137710000000001</v>
      </c>
      <c r="AB61">
        <v>1.4318120000000001</v>
      </c>
      <c r="AC61">
        <v>1.4243950000000001</v>
      </c>
      <c r="AD61">
        <v>1.4490609999999999</v>
      </c>
      <c r="AE61">
        <v>1.44903</v>
      </c>
      <c r="AF61">
        <v>1.5862270000000001</v>
      </c>
      <c r="AG61">
        <v>1.560983</v>
      </c>
      <c r="AH61">
        <v>1.505285</v>
      </c>
      <c r="AI61">
        <v>1.320219</v>
      </c>
      <c r="AJ61">
        <v>1.464032</v>
      </c>
      <c r="AK61">
        <v>1.4387669999999999</v>
      </c>
      <c r="AL61">
        <v>1.4150799999999999</v>
      </c>
      <c r="AM61">
        <v>1.4436389999999999</v>
      </c>
      <c r="AN61">
        <v>1.479425</v>
      </c>
      <c r="AO61">
        <v>1.4986710000000001</v>
      </c>
      <c r="AP61">
        <v>1.47377</v>
      </c>
      <c r="AQ61">
        <v>1.385335</v>
      </c>
      <c r="AR61">
        <v>1.462941</v>
      </c>
      <c r="AS61">
        <v>1.4373370000000001</v>
      </c>
      <c r="AT61">
        <v>1.419662</v>
      </c>
      <c r="AU61">
        <v>1.493333</v>
      </c>
      <c r="AV61">
        <v>1.4805379999999999</v>
      </c>
      <c r="AW61">
        <v>1.4671270000000001</v>
      </c>
      <c r="AX61">
        <v>1.466413</v>
      </c>
      <c r="AY61">
        <v>1.5092859999999999</v>
      </c>
      <c r="AZ61">
        <v>1.387078</v>
      </c>
      <c r="BA61">
        <v>1.4231480000000001</v>
      </c>
      <c r="BB61">
        <v>1.368711</v>
      </c>
      <c r="BC61">
        <v>1.404274</v>
      </c>
      <c r="BD61">
        <v>1.452545</v>
      </c>
      <c r="BE61">
        <v>1.451157</v>
      </c>
      <c r="BF61">
        <v>1.429964</v>
      </c>
      <c r="BG61">
        <v>1.472621</v>
      </c>
      <c r="BH61">
        <v>1.826735</v>
      </c>
      <c r="BI61">
        <v>1.688669</v>
      </c>
      <c r="BJ61">
        <v>1.5723510000000001</v>
      </c>
      <c r="BK61">
        <v>1.5756220000000001</v>
      </c>
      <c r="BL61">
        <v>1.5313490000000001</v>
      </c>
      <c r="BM61">
        <v>1.5148779999999999</v>
      </c>
      <c r="BN61">
        <v>1.461894</v>
      </c>
    </row>
    <row r="62" spans="1:66">
      <c r="A62">
        <v>38.465000000000003</v>
      </c>
      <c r="B62" s="2">
        <v>1.6027083333333334</v>
      </c>
      <c r="C62">
        <v>1.5294099999999999</v>
      </c>
      <c r="D62">
        <v>1.447031</v>
      </c>
      <c r="E62">
        <v>1.5216799999999999</v>
      </c>
      <c r="F62">
        <v>1.435767</v>
      </c>
      <c r="G62">
        <v>0.54246499999999997</v>
      </c>
      <c r="H62">
        <v>0.58343199999999995</v>
      </c>
      <c r="I62">
        <v>0.53971199999999997</v>
      </c>
      <c r="J62">
        <v>0.57472900000000005</v>
      </c>
      <c r="K62">
        <v>1.6224689999999999</v>
      </c>
      <c r="L62">
        <v>1.5757460000000001</v>
      </c>
      <c r="M62">
        <v>1.64652</v>
      </c>
      <c r="N62">
        <v>1.601739</v>
      </c>
      <c r="O62">
        <v>1.3519749999999999</v>
      </c>
      <c r="P62">
        <v>1.2954479999999999</v>
      </c>
      <c r="Q62">
        <v>1.500453</v>
      </c>
      <c r="R62">
        <v>1.4174310000000001</v>
      </c>
      <c r="S62">
        <v>1.5381499999999999</v>
      </c>
      <c r="T62">
        <v>1.5075829999999999</v>
      </c>
      <c r="U62">
        <v>1.5435650000000001</v>
      </c>
      <c r="V62">
        <v>1.519587</v>
      </c>
      <c r="W62">
        <v>1.6032869999999999</v>
      </c>
      <c r="X62">
        <v>1.5395160000000001</v>
      </c>
      <c r="Y62">
        <v>1.5443020000000001</v>
      </c>
      <c r="Z62">
        <v>1.574343</v>
      </c>
      <c r="AA62">
        <v>1.4487909999999999</v>
      </c>
      <c r="AB62">
        <v>1.4561120000000001</v>
      </c>
      <c r="AC62">
        <v>1.449981</v>
      </c>
      <c r="AD62">
        <v>1.467676</v>
      </c>
      <c r="AE62">
        <v>1.479579</v>
      </c>
      <c r="AF62">
        <v>1.63283</v>
      </c>
      <c r="AG62">
        <v>1.593161</v>
      </c>
      <c r="AH62">
        <v>1.5376399999999999</v>
      </c>
      <c r="AI62">
        <v>1.3027070000000001</v>
      </c>
      <c r="AJ62">
        <v>1.4789490000000001</v>
      </c>
      <c r="AK62">
        <v>1.463856</v>
      </c>
      <c r="AL62">
        <v>1.448499</v>
      </c>
      <c r="AM62">
        <v>1.476415</v>
      </c>
      <c r="AN62">
        <v>1.5320240000000001</v>
      </c>
      <c r="AO62">
        <v>1.5330159999999999</v>
      </c>
      <c r="AP62">
        <v>1.5260339999999999</v>
      </c>
      <c r="AQ62">
        <v>1.4148369999999999</v>
      </c>
      <c r="AR62">
        <v>1.4943219999999999</v>
      </c>
      <c r="AS62">
        <v>1.456264</v>
      </c>
      <c r="AT62">
        <v>1.4362760000000001</v>
      </c>
      <c r="AU62">
        <v>1.5305230000000001</v>
      </c>
      <c r="AV62">
        <v>1.512424</v>
      </c>
      <c r="AW62">
        <v>1.5004580000000001</v>
      </c>
      <c r="AX62">
        <v>1.4996350000000001</v>
      </c>
      <c r="AY62">
        <v>1.541194</v>
      </c>
      <c r="AZ62">
        <v>1.411845</v>
      </c>
      <c r="BA62">
        <v>1.45004</v>
      </c>
      <c r="BB62">
        <v>1.4016470000000001</v>
      </c>
      <c r="BC62">
        <v>1.435854</v>
      </c>
      <c r="BD62">
        <v>1.4843900000000001</v>
      </c>
      <c r="BE62">
        <v>1.47871</v>
      </c>
      <c r="BF62">
        <v>1.4692229999999999</v>
      </c>
      <c r="BG62">
        <v>1.450291</v>
      </c>
      <c r="BH62">
        <v>1.8745339999999999</v>
      </c>
      <c r="BI62">
        <v>1.73977</v>
      </c>
      <c r="BJ62">
        <v>1.6002609999999999</v>
      </c>
      <c r="BK62">
        <v>1.599037</v>
      </c>
      <c r="BL62">
        <v>1.5658749999999999</v>
      </c>
      <c r="BM62">
        <v>1.5437259999999999</v>
      </c>
      <c r="BN62">
        <v>1.4958629999999999</v>
      </c>
    </row>
    <row r="63" spans="1:66">
      <c r="A63">
        <v>39.465000000000003</v>
      </c>
      <c r="B63" s="2">
        <v>1.6443750000000001</v>
      </c>
      <c r="C63">
        <v>1.564206</v>
      </c>
      <c r="D63">
        <v>1.473058</v>
      </c>
      <c r="E63">
        <v>1.553693</v>
      </c>
      <c r="F63">
        <v>1.4576899999999999</v>
      </c>
      <c r="G63">
        <v>0.45982600000000001</v>
      </c>
      <c r="H63">
        <v>0.51353000000000004</v>
      </c>
      <c r="I63">
        <v>0.46992600000000001</v>
      </c>
      <c r="J63">
        <v>0.50175999999999998</v>
      </c>
      <c r="K63">
        <v>1.6403920000000001</v>
      </c>
      <c r="L63">
        <v>1.609497</v>
      </c>
      <c r="M63">
        <v>1.670455</v>
      </c>
      <c r="N63">
        <v>1.62313</v>
      </c>
      <c r="O63">
        <v>1.4065559999999999</v>
      </c>
      <c r="P63">
        <v>1.3361190000000001</v>
      </c>
      <c r="Q63">
        <v>1.537447</v>
      </c>
      <c r="R63">
        <v>1.4446639999999999</v>
      </c>
      <c r="S63">
        <v>1.562549</v>
      </c>
      <c r="T63">
        <v>1.532915</v>
      </c>
      <c r="U63">
        <v>1.579081</v>
      </c>
      <c r="V63">
        <v>1.5492649999999999</v>
      </c>
      <c r="W63">
        <v>1.6331709999999999</v>
      </c>
      <c r="X63">
        <v>1.573447</v>
      </c>
      <c r="Y63">
        <v>1.5791839999999999</v>
      </c>
      <c r="Z63">
        <v>1.6104750000000001</v>
      </c>
      <c r="AA63">
        <v>1.4783500000000001</v>
      </c>
      <c r="AB63">
        <v>1.4795039999999999</v>
      </c>
      <c r="AC63">
        <v>1.4900549999999999</v>
      </c>
      <c r="AD63">
        <v>1.508615</v>
      </c>
      <c r="AE63">
        <v>1.5470139999999999</v>
      </c>
      <c r="AF63">
        <v>1.673494</v>
      </c>
      <c r="AG63">
        <v>1.628409</v>
      </c>
      <c r="AH63">
        <v>1.577232</v>
      </c>
      <c r="AI63">
        <v>1.284089</v>
      </c>
      <c r="AJ63">
        <v>1.48824</v>
      </c>
      <c r="AK63">
        <v>1.498218</v>
      </c>
      <c r="AL63">
        <v>1.4833970000000001</v>
      </c>
      <c r="AM63">
        <v>1.5219529999999999</v>
      </c>
      <c r="AN63">
        <v>1.5833630000000001</v>
      </c>
      <c r="AO63">
        <v>1.5765370000000001</v>
      </c>
      <c r="AP63">
        <v>1.578471</v>
      </c>
      <c r="AQ63">
        <v>1.454059</v>
      </c>
      <c r="AR63">
        <v>1.523685</v>
      </c>
      <c r="AS63">
        <v>1.481176</v>
      </c>
      <c r="AT63">
        <v>1.4679469999999999</v>
      </c>
      <c r="AU63">
        <v>1.5534760000000001</v>
      </c>
      <c r="AV63">
        <v>1.554845</v>
      </c>
      <c r="AW63">
        <v>1.5282819999999999</v>
      </c>
      <c r="AX63">
        <v>1.5323119999999999</v>
      </c>
      <c r="AY63">
        <v>1.569968</v>
      </c>
      <c r="AZ63">
        <v>1.437351</v>
      </c>
      <c r="BA63">
        <v>1.480102</v>
      </c>
      <c r="BB63">
        <v>1.418593</v>
      </c>
      <c r="BC63">
        <v>1.463654</v>
      </c>
      <c r="BD63">
        <v>1.5148440000000001</v>
      </c>
      <c r="BE63">
        <v>1.5098529999999999</v>
      </c>
      <c r="BF63">
        <v>1.4987919999999999</v>
      </c>
      <c r="BG63">
        <v>1.4284889999999999</v>
      </c>
      <c r="BH63">
        <v>1.9302490000000001</v>
      </c>
      <c r="BI63">
        <v>1.7870950000000001</v>
      </c>
      <c r="BJ63">
        <v>1.6382019999999999</v>
      </c>
      <c r="BK63">
        <v>1.6402380000000001</v>
      </c>
      <c r="BL63">
        <v>1.5922670000000001</v>
      </c>
      <c r="BM63">
        <v>1.565747</v>
      </c>
      <c r="BN63">
        <v>1.5474019999999999</v>
      </c>
    </row>
    <row r="64" spans="1:66">
      <c r="A64">
        <v>40.465277999999998</v>
      </c>
      <c r="B64" s="2">
        <v>1.6860532407407407</v>
      </c>
      <c r="C64">
        <v>1.5957490000000001</v>
      </c>
      <c r="D64">
        <v>1.4933529999999999</v>
      </c>
      <c r="E64">
        <v>1.5772809999999999</v>
      </c>
      <c r="F64">
        <v>1.484445</v>
      </c>
      <c r="G64">
        <v>0.38937699999999997</v>
      </c>
      <c r="H64">
        <v>0.44452399999999997</v>
      </c>
      <c r="I64">
        <v>0.39356999999999998</v>
      </c>
      <c r="J64">
        <v>0.43477900000000003</v>
      </c>
      <c r="K64">
        <v>1.6706570000000001</v>
      </c>
      <c r="L64">
        <v>1.6261399999999999</v>
      </c>
      <c r="M64">
        <v>1.693692</v>
      </c>
      <c r="N64">
        <v>1.642501</v>
      </c>
      <c r="O64">
        <v>1.4487159999999999</v>
      </c>
      <c r="P64">
        <v>1.374633</v>
      </c>
      <c r="Q64">
        <v>1.568735</v>
      </c>
      <c r="R64">
        <v>1.4738279999999999</v>
      </c>
      <c r="S64">
        <v>1.5812360000000001</v>
      </c>
      <c r="T64">
        <v>1.556119</v>
      </c>
      <c r="U64">
        <v>1.6085400000000001</v>
      </c>
      <c r="V64">
        <v>1.576702</v>
      </c>
      <c r="W64">
        <v>1.656801</v>
      </c>
      <c r="X64">
        <v>1.6021460000000001</v>
      </c>
      <c r="Y64">
        <v>1.6078680000000001</v>
      </c>
      <c r="Z64">
        <v>1.637937</v>
      </c>
      <c r="AA64">
        <v>1.512877</v>
      </c>
      <c r="AB64">
        <v>1.5054559999999999</v>
      </c>
      <c r="AC64">
        <v>1.512154</v>
      </c>
      <c r="AD64">
        <v>1.5368550000000001</v>
      </c>
      <c r="AE64">
        <v>1.576343</v>
      </c>
      <c r="AF64">
        <v>1.7048350000000001</v>
      </c>
      <c r="AG64">
        <v>1.6659010000000001</v>
      </c>
      <c r="AH64">
        <v>1.61144</v>
      </c>
      <c r="AI64">
        <v>1.2689379999999999</v>
      </c>
      <c r="AJ64">
        <v>1.4982610000000001</v>
      </c>
      <c r="AK64">
        <v>1.522208</v>
      </c>
      <c r="AL64">
        <v>1.509528</v>
      </c>
      <c r="AM64">
        <v>1.5617939999999999</v>
      </c>
      <c r="AN64">
        <v>1.6320049999999999</v>
      </c>
      <c r="AO64">
        <v>1.604358</v>
      </c>
      <c r="AP64">
        <v>1.5980589999999999</v>
      </c>
      <c r="AQ64">
        <v>1.47688</v>
      </c>
      <c r="AR64">
        <v>1.545668</v>
      </c>
      <c r="AS64">
        <v>1.5102150000000001</v>
      </c>
      <c r="AT64">
        <v>1.4973479999999999</v>
      </c>
      <c r="AU64">
        <v>1.58619</v>
      </c>
      <c r="AV64">
        <v>1.5912569999999999</v>
      </c>
      <c r="AW64">
        <v>1.5512349999999999</v>
      </c>
      <c r="AX64">
        <v>1.55775</v>
      </c>
      <c r="AY64">
        <v>1.60764</v>
      </c>
      <c r="AZ64">
        <v>1.455444</v>
      </c>
      <c r="BA64">
        <v>1.508507</v>
      </c>
      <c r="BB64">
        <v>1.4485859999999999</v>
      </c>
      <c r="BC64">
        <v>1.4886379999999999</v>
      </c>
      <c r="BD64">
        <v>1.536875</v>
      </c>
      <c r="BE64">
        <v>1.53722</v>
      </c>
      <c r="BF64">
        <v>1.531792</v>
      </c>
      <c r="BG64">
        <v>1.4062319999999999</v>
      </c>
      <c r="BH64">
        <v>1.9762630000000001</v>
      </c>
      <c r="BI64">
        <v>1.828365</v>
      </c>
      <c r="BJ64">
        <v>1.6648970000000001</v>
      </c>
      <c r="BK64">
        <v>1.6675169999999999</v>
      </c>
      <c r="BL64">
        <v>1.6233359999999999</v>
      </c>
      <c r="BM64">
        <v>1.595062</v>
      </c>
      <c r="BN64">
        <v>1.594616</v>
      </c>
    </row>
    <row r="65" spans="1:66">
      <c r="A65">
        <v>41.465277999999998</v>
      </c>
      <c r="B65" s="2">
        <v>1.7277199074074074</v>
      </c>
      <c r="C65">
        <v>1.630404</v>
      </c>
      <c r="D65">
        <v>1.5225040000000001</v>
      </c>
      <c r="E65">
        <v>1.604838</v>
      </c>
      <c r="F65">
        <v>1.5040849999999999</v>
      </c>
      <c r="G65">
        <v>0.32491700000000001</v>
      </c>
      <c r="H65">
        <v>0.38026100000000002</v>
      </c>
      <c r="I65">
        <v>0.32231399999999999</v>
      </c>
      <c r="J65">
        <v>0.37170599999999998</v>
      </c>
      <c r="K65">
        <v>1.6945619999999999</v>
      </c>
      <c r="L65">
        <v>1.6485890000000001</v>
      </c>
      <c r="M65">
        <v>1.7162949999999999</v>
      </c>
      <c r="N65">
        <v>1.662469</v>
      </c>
      <c r="O65">
        <v>1.4862599999999999</v>
      </c>
      <c r="P65">
        <v>1.415586</v>
      </c>
      <c r="Q65">
        <v>1.592123</v>
      </c>
      <c r="R65">
        <v>1.5019610000000001</v>
      </c>
      <c r="S65">
        <v>1.606204</v>
      </c>
      <c r="T65">
        <v>1.581278</v>
      </c>
      <c r="U65">
        <v>1.641203</v>
      </c>
      <c r="V65">
        <v>1.5944970000000001</v>
      </c>
      <c r="W65">
        <v>1.6896720000000001</v>
      </c>
      <c r="X65">
        <v>1.633931</v>
      </c>
      <c r="Y65">
        <v>1.642217</v>
      </c>
      <c r="Z65">
        <v>1.674164</v>
      </c>
      <c r="AA65">
        <v>1.5508500000000001</v>
      </c>
      <c r="AB65">
        <v>1.531682</v>
      </c>
      <c r="AC65">
        <v>1.54467</v>
      </c>
      <c r="AD65">
        <v>1.560703</v>
      </c>
      <c r="AE65">
        <v>1.6072489999999999</v>
      </c>
      <c r="AF65">
        <v>1.7346220000000001</v>
      </c>
      <c r="AG65">
        <v>1.70021</v>
      </c>
      <c r="AH65">
        <v>1.652288</v>
      </c>
      <c r="AI65">
        <v>1.2392669999999999</v>
      </c>
      <c r="AJ65">
        <v>1.504265</v>
      </c>
      <c r="AK65">
        <v>1.5462659999999999</v>
      </c>
      <c r="AL65">
        <v>1.524087</v>
      </c>
      <c r="AM65">
        <v>1.5983290000000001</v>
      </c>
      <c r="AN65">
        <v>1.6671940000000001</v>
      </c>
      <c r="AO65">
        <v>1.6460600000000001</v>
      </c>
      <c r="AP65">
        <v>1.6366419999999999</v>
      </c>
      <c r="AQ65">
        <v>1.5097989999999999</v>
      </c>
      <c r="AR65">
        <v>1.5740609999999999</v>
      </c>
      <c r="AS65">
        <v>1.5368489999999999</v>
      </c>
      <c r="AT65">
        <v>1.522219</v>
      </c>
      <c r="AU65">
        <v>1.6172519999999999</v>
      </c>
      <c r="AV65">
        <v>1.6215790000000001</v>
      </c>
      <c r="AW65">
        <v>1.5831200000000001</v>
      </c>
      <c r="AX65">
        <v>1.5868690000000001</v>
      </c>
      <c r="AY65">
        <v>1.639734</v>
      </c>
      <c r="AZ65">
        <v>1.480092</v>
      </c>
      <c r="BA65">
        <v>1.542448</v>
      </c>
      <c r="BB65">
        <v>1.4711369999999999</v>
      </c>
      <c r="BC65">
        <v>1.5143070000000001</v>
      </c>
      <c r="BD65">
        <v>1.570635</v>
      </c>
      <c r="BE65">
        <v>1.5661210000000001</v>
      </c>
      <c r="BF65">
        <v>1.5597380000000001</v>
      </c>
      <c r="BG65">
        <v>1.4013150000000001</v>
      </c>
      <c r="BH65">
        <v>2.023895</v>
      </c>
      <c r="BI65">
        <v>1.8706160000000001</v>
      </c>
      <c r="BJ65">
        <v>1.6914960000000001</v>
      </c>
      <c r="BK65">
        <v>1.7029510000000001</v>
      </c>
      <c r="BL65">
        <v>1.652954</v>
      </c>
      <c r="BM65">
        <v>1.618538</v>
      </c>
      <c r="BN65">
        <v>1.6263049999999999</v>
      </c>
    </row>
    <row r="66" spans="1:66">
      <c r="A66">
        <v>42.465277999999998</v>
      </c>
      <c r="B66" s="2">
        <v>1.7693865740740742</v>
      </c>
      <c r="C66">
        <v>1.653513</v>
      </c>
      <c r="D66">
        <v>1.5444100000000001</v>
      </c>
      <c r="E66">
        <v>1.6218710000000001</v>
      </c>
      <c r="F66">
        <v>1.520994</v>
      </c>
      <c r="G66">
        <v>0.26683800000000002</v>
      </c>
      <c r="H66">
        <v>0.32964500000000002</v>
      </c>
      <c r="I66">
        <v>0.26686599999999999</v>
      </c>
      <c r="J66">
        <v>0.31912400000000002</v>
      </c>
      <c r="K66">
        <v>1.7143189999999999</v>
      </c>
      <c r="L66">
        <v>1.667349</v>
      </c>
      <c r="M66">
        <v>1.7331030000000001</v>
      </c>
      <c r="N66">
        <v>1.6843159999999999</v>
      </c>
      <c r="O66">
        <v>1.536948</v>
      </c>
      <c r="P66">
        <v>1.4520109999999999</v>
      </c>
      <c r="Q66">
        <v>1.6267180000000001</v>
      </c>
      <c r="R66">
        <v>1.5282119999999999</v>
      </c>
      <c r="S66">
        <v>1.630528</v>
      </c>
      <c r="T66">
        <v>1.606941</v>
      </c>
      <c r="U66">
        <v>1.670113</v>
      </c>
      <c r="V66">
        <v>1.6164810000000001</v>
      </c>
      <c r="W66">
        <v>1.721298</v>
      </c>
      <c r="X66">
        <v>1.6559269999999999</v>
      </c>
      <c r="Y66">
        <v>1.666312</v>
      </c>
      <c r="Z66">
        <v>1.7053050000000001</v>
      </c>
      <c r="AA66">
        <v>1.591334</v>
      </c>
      <c r="AB66">
        <v>1.561633</v>
      </c>
      <c r="AC66">
        <v>1.571361</v>
      </c>
      <c r="AD66">
        <v>1.610765</v>
      </c>
      <c r="AE66">
        <v>1.650506</v>
      </c>
      <c r="AF66">
        <v>1.754726</v>
      </c>
      <c r="AG66">
        <v>1.738578</v>
      </c>
      <c r="AH66">
        <v>1.6792530000000001</v>
      </c>
      <c r="AI66">
        <v>1.20709</v>
      </c>
      <c r="AJ66">
        <v>1.5043599999999999</v>
      </c>
      <c r="AK66">
        <v>1.558303</v>
      </c>
      <c r="AL66">
        <v>1.5429919999999999</v>
      </c>
      <c r="AM66">
        <v>1.6307560000000001</v>
      </c>
      <c r="AN66">
        <v>1.6986049999999999</v>
      </c>
      <c r="AO66">
        <v>1.6773130000000001</v>
      </c>
      <c r="AP66">
        <v>1.673136</v>
      </c>
      <c r="AQ66">
        <v>1.5424519999999999</v>
      </c>
      <c r="AR66">
        <v>1.6041179999999999</v>
      </c>
      <c r="AS66">
        <v>1.5597129999999999</v>
      </c>
      <c r="AT66">
        <v>1.5351140000000001</v>
      </c>
      <c r="AU66">
        <v>1.6490370000000001</v>
      </c>
      <c r="AV66">
        <v>1.6535679999999999</v>
      </c>
      <c r="AW66">
        <v>1.611272</v>
      </c>
      <c r="AX66">
        <v>1.6182190000000001</v>
      </c>
      <c r="AY66">
        <v>1.670242</v>
      </c>
      <c r="AZ66">
        <v>1.501457</v>
      </c>
      <c r="BA66">
        <v>1.562889</v>
      </c>
      <c r="BB66">
        <v>1.5021979999999999</v>
      </c>
      <c r="BC66">
        <v>1.5405249999999999</v>
      </c>
      <c r="BD66">
        <v>1.597305</v>
      </c>
      <c r="BE66">
        <v>1.590033</v>
      </c>
      <c r="BF66">
        <v>1.5886340000000001</v>
      </c>
      <c r="BG66">
        <v>1.3844559999999999</v>
      </c>
      <c r="BH66">
        <v>2.070954</v>
      </c>
      <c r="BI66">
        <v>1.8995660000000001</v>
      </c>
      <c r="BJ66">
        <v>1.719209</v>
      </c>
      <c r="BK66">
        <v>1.7251160000000001</v>
      </c>
      <c r="BL66">
        <v>1.678971</v>
      </c>
      <c r="BM66">
        <v>1.6391020000000001</v>
      </c>
      <c r="BN66">
        <v>1.6594120000000001</v>
      </c>
    </row>
    <row r="67" spans="1:66">
      <c r="A67">
        <v>43.465555999999999</v>
      </c>
      <c r="B67" s="2">
        <v>1.8110648148148147</v>
      </c>
      <c r="C67">
        <v>1.6875279999999999</v>
      </c>
      <c r="D67">
        <v>1.5659209999999999</v>
      </c>
      <c r="E67">
        <v>1.651206</v>
      </c>
      <c r="F67">
        <v>1.540311</v>
      </c>
      <c r="G67">
        <v>0.21884300000000001</v>
      </c>
      <c r="H67">
        <v>0.28883799999999998</v>
      </c>
      <c r="I67">
        <v>0.21591099999999999</v>
      </c>
      <c r="J67">
        <v>0.27342499999999997</v>
      </c>
      <c r="K67">
        <v>1.7267170000000001</v>
      </c>
      <c r="L67">
        <v>1.678072</v>
      </c>
      <c r="M67">
        <v>1.743736</v>
      </c>
      <c r="N67">
        <v>1.6993130000000001</v>
      </c>
      <c r="O67">
        <v>1.580389</v>
      </c>
      <c r="P67">
        <v>1.4979309999999999</v>
      </c>
      <c r="Q67">
        <v>1.6600269999999999</v>
      </c>
      <c r="R67">
        <v>1.5519350000000001</v>
      </c>
      <c r="S67">
        <v>1.6440790000000001</v>
      </c>
      <c r="T67">
        <v>1.6273789999999999</v>
      </c>
      <c r="U67">
        <v>1.690788</v>
      </c>
      <c r="V67">
        <v>1.6418630000000001</v>
      </c>
      <c r="W67">
        <v>1.741339</v>
      </c>
      <c r="X67">
        <v>1.6796420000000001</v>
      </c>
      <c r="Y67">
        <v>1.6879960000000001</v>
      </c>
      <c r="Z67">
        <v>1.7360100000000001</v>
      </c>
      <c r="AA67">
        <v>1.6211009999999999</v>
      </c>
      <c r="AB67">
        <v>1.5872470000000001</v>
      </c>
      <c r="AC67">
        <v>1.5981879999999999</v>
      </c>
      <c r="AD67">
        <v>1.6503460000000001</v>
      </c>
      <c r="AE67">
        <v>1.674172</v>
      </c>
      <c r="AF67">
        <v>1.7817229999999999</v>
      </c>
      <c r="AG67">
        <v>1.754545</v>
      </c>
      <c r="AH67">
        <v>1.7038</v>
      </c>
      <c r="AI67">
        <v>1.1690560000000001</v>
      </c>
      <c r="AJ67">
        <v>1.4986299999999999</v>
      </c>
      <c r="AK67">
        <v>1.577464</v>
      </c>
      <c r="AL67">
        <v>1.5763579999999999</v>
      </c>
      <c r="AM67">
        <v>1.6597740000000001</v>
      </c>
      <c r="AN67">
        <v>1.7223280000000001</v>
      </c>
      <c r="AO67">
        <v>1.702161</v>
      </c>
      <c r="AP67">
        <v>1.70705</v>
      </c>
      <c r="AQ67">
        <v>1.5694330000000001</v>
      </c>
      <c r="AR67">
        <v>1.628622</v>
      </c>
      <c r="AS67">
        <v>1.573367</v>
      </c>
      <c r="AT67">
        <v>1.5526979999999999</v>
      </c>
      <c r="AU67">
        <v>1.6676470000000001</v>
      </c>
      <c r="AV67">
        <v>1.680213</v>
      </c>
      <c r="AW67">
        <v>1.632725</v>
      </c>
      <c r="AX67">
        <v>1.650711</v>
      </c>
      <c r="AY67">
        <v>1.6936290000000001</v>
      </c>
      <c r="AZ67">
        <v>1.5288790000000001</v>
      </c>
      <c r="BA67">
        <v>1.5872200000000001</v>
      </c>
      <c r="BB67">
        <v>1.5536319999999999</v>
      </c>
      <c r="BC67">
        <v>1.5926400000000001</v>
      </c>
      <c r="BD67">
        <v>1.6517839999999999</v>
      </c>
      <c r="BE67">
        <v>1.618908</v>
      </c>
      <c r="BF67">
        <v>1.6159600000000001</v>
      </c>
      <c r="BG67">
        <v>1.3757299999999999</v>
      </c>
      <c r="BH67">
        <v>2.1116090000000001</v>
      </c>
      <c r="BI67">
        <v>1.933219</v>
      </c>
      <c r="BJ67">
        <v>1.7598670000000001</v>
      </c>
      <c r="BK67">
        <v>1.746839</v>
      </c>
      <c r="BL67">
        <v>1.699065</v>
      </c>
      <c r="BM67">
        <v>1.6616599999999999</v>
      </c>
      <c r="BN67">
        <v>1.681046</v>
      </c>
    </row>
    <row r="68" spans="1:66">
      <c r="A68">
        <v>44.465833000000003</v>
      </c>
      <c r="B68" s="2">
        <v>1.8527430555555557</v>
      </c>
      <c r="C68">
        <v>1.7141409999999999</v>
      </c>
      <c r="D68">
        <v>1.5822020000000001</v>
      </c>
      <c r="E68">
        <v>1.664893</v>
      </c>
      <c r="F68">
        <v>1.554065</v>
      </c>
      <c r="G68">
        <v>0.18459700000000001</v>
      </c>
      <c r="H68">
        <v>0.25521700000000003</v>
      </c>
      <c r="I68">
        <v>0.18091699999999999</v>
      </c>
      <c r="J68">
        <v>0.23965500000000001</v>
      </c>
      <c r="K68">
        <v>1.7483120000000001</v>
      </c>
      <c r="L68">
        <v>1.6801820000000001</v>
      </c>
      <c r="M68">
        <v>1.755633</v>
      </c>
      <c r="N68">
        <v>1.7025380000000001</v>
      </c>
      <c r="O68">
        <v>1.615723</v>
      </c>
      <c r="P68">
        <v>1.5262899999999999</v>
      </c>
      <c r="Q68">
        <v>1.6958120000000001</v>
      </c>
      <c r="R68">
        <v>1.578327</v>
      </c>
      <c r="S68">
        <v>1.6661589999999999</v>
      </c>
      <c r="T68">
        <v>1.645775</v>
      </c>
      <c r="U68">
        <v>1.71505</v>
      </c>
      <c r="V68">
        <v>1.6618949999999999</v>
      </c>
      <c r="W68">
        <v>1.769917</v>
      </c>
      <c r="X68">
        <v>1.7091419999999999</v>
      </c>
      <c r="Y68">
        <v>1.7142770000000001</v>
      </c>
      <c r="Z68">
        <v>1.767001</v>
      </c>
      <c r="AA68">
        <v>1.6680200000000001</v>
      </c>
      <c r="AB68">
        <v>1.6112139999999999</v>
      </c>
      <c r="AC68">
        <v>1.6219870000000001</v>
      </c>
      <c r="AD68">
        <v>1.677405</v>
      </c>
      <c r="AE68">
        <v>1.7018759999999999</v>
      </c>
      <c r="AF68">
        <v>1.8167979999999999</v>
      </c>
      <c r="AG68">
        <v>1.782824</v>
      </c>
      <c r="AH68">
        <v>1.7267250000000001</v>
      </c>
      <c r="AI68">
        <v>1.1315040000000001</v>
      </c>
      <c r="AJ68">
        <v>1.4880880000000001</v>
      </c>
      <c r="AK68">
        <v>1.596166</v>
      </c>
      <c r="AL68">
        <v>1.59487</v>
      </c>
      <c r="AM68">
        <v>1.6802109999999999</v>
      </c>
      <c r="AN68">
        <v>1.7470619999999999</v>
      </c>
      <c r="AO68">
        <v>1.7295480000000001</v>
      </c>
      <c r="AP68">
        <v>1.735476</v>
      </c>
      <c r="AQ68">
        <v>1.5949720000000001</v>
      </c>
      <c r="AR68">
        <v>1.646201</v>
      </c>
      <c r="AS68">
        <v>1.5906229999999999</v>
      </c>
      <c r="AT68">
        <v>1.5720829999999999</v>
      </c>
      <c r="AU68">
        <v>1.684404</v>
      </c>
      <c r="AV68">
        <v>1.709533</v>
      </c>
      <c r="AW68">
        <v>1.6708590000000001</v>
      </c>
      <c r="AX68">
        <v>1.6821200000000001</v>
      </c>
      <c r="AY68">
        <v>1.7291160000000001</v>
      </c>
      <c r="AZ68">
        <v>1.553064</v>
      </c>
      <c r="BA68">
        <v>1.6160810000000001</v>
      </c>
      <c r="BB68">
        <v>1.576058</v>
      </c>
      <c r="BC68">
        <v>1.6255869999999999</v>
      </c>
      <c r="BD68">
        <v>1.675049</v>
      </c>
      <c r="BE68">
        <v>1.647235</v>
      </c>
      <c r="BF68">
        <v>1.6445129999999999</v>
      </c>
      <c r="BG68">
        <v>1.3673930000000001</v>
      </c>
      <c r="BH68">
        <v>2.1573889999999998</v>
      </c>
      <c r="BI68">
        <v>1.965155</v>
      </c>
      <c r="BJ68">
        <v>1.7788139999999999</v>
      </c>
      <c r="BK68">
        <v>1.7729299999999999</v>
      </c>
      <c r="BL68">
        <v>1.721435</v>
      </c>
      <c r="BM68">
        <v>1.68658</v>
      </c>
      <c r="BN68">
        <v>1.708196</v>
      </c>
    </row>
    <row r="69" spans="1:66">
      <c r="A69">
        <v>45.465833000000003</v>
      </c>
      <c r="B69" s="2">
        <v>1.8944097222222223</v>
      </c>
      <c r="C69">
        <v>1.738861</v>
      </c>
      <c r="D69">
        <v>1.59276</v>
      </c>
      <c r="E69">
        <v>1.683322</v>
      </c>
      <c r="F69">
        <v>1.5687120000000001</v>
      </c>
      <c r="G69">
        <v>0.15959499999999999</v>
      </c>
      <c r="H69">
        <v>0.23379</v>
      </c>
      <c r="I69">
        <v>0.15384800000000001</v>
      </c>
      <c r="J69">
        <v>0.212842</v>
      </c>
      <c r="K69">
        <v>1.756729</v>
      </c>
      <c r="L69">
        <v>1.691017</v>
      </c>
      <c r="M69">
        <v>1.7639370000000001</v>
      </c>
      <c r="N69">
        <v>1.7125140000000001</v>
      </c>
      <c r="O69">
        <v>1.6690860000000001</v>
      </c>
      <c r="P69">
        <v>1.5688040000000001</v>
      </c>
      <c r="Q69">
        <v>1.7257340000000001</v>
      </c>
      <c r="R69">
        <v>1.5968180000000001</v>
      </c>
      <c r="S69">
        <v>1.689845</v>
      </c>
      <c r="T69">
        <v>1.663872</v>
      </c>
      <c r="U69">
        <v>1.7335480000000001</v>
      </c>
      <c r="V69">
        <v>1.690329</v>
      </c>
      <c r="W69">
        <v>1.790176</v>
      </c>
      <c r="X69">
        <v>1.7296309999999999</v>
      </c>
      <c r="Y69">
        <v>1.7359770000000001</v>
      </c>
      <c r="Z69">
        <v>1.792883</v>
      </c>
      <c r="AA69">
        <v>1.712232</v>
      </c>
      <c r="AB69">
        <v>1.631108</v>
      </c>
      <c r="AC69">
        <v>1.646741</v>
      </c>
      <c r="AD69">
        <v>1.7084109999999999</v>
      </c>
      <c r="AE69">
        <v>1.726389</v>
      </c>
      <c r="AF69">
        <v>1.8340129999999999</v>
      </c>
      <c r="AG69">
        <v>1.805615</v>
      </c>
      <c r="AH69">
        <v>1.7407570000000001</v>
      </c>
      <c r="AI69">
        <v>1.0935159999999999</v>
      </c>
      <c r="AJ69">
        <v>1.485992</v>
      </c>
      <c r="AK69">
        <v>1.612144</v>
      </c>
      <c r="AL69">
        <v>1.634938</v>
      </c>
      <c r="AM69">
        <v>1.6987380000000001</v>
      </c>
      <c r="AN69">
        <v>1.77705</v>
      </c>
      <c r="AO69">
        <v>1.754766</v>
      </c>
      <c r="AP69">
        <v>1.756327</v>
      </c>
      <c r="AQ69">
        <v>1.6353549999999999</v>
      </c>
      <c r="AR69">
        <v>1.665592</v>
      </c>
      <c r="AS69">
        <v>1.6206670000000001</v>
      </c>
      <c r="AT69">
        <v>1.6009549999999999</v>
      </c>
      <c r="AU69">
        <v>1.7128399999999999</v>
      </c>
      <c r="AV69">
        <v>1.729908</v>
      </c>
      <c r="AW69">
        <v>1.700564</v>
      </c>
      <c r="AX69">
        <v>1.706825</v>
      </c>
      <c r="AY69">
        <v>1.7660149999999999</v>
      </c>
      <c r="AZ69">
        <v>1.5824</v>
      </c>
      <c r="BA69">
        <v>1.6386080000000001</v>
      </c>
      <c r="BB69">
        <v>1.6048210000000001</v>
      </c>
      <c r="BC69">
        <v>1.656317</v>
      </c>
      <c r="BD69">
        <v>1.72472</v>
      </c>
      <c r="BE69">
        <v>1.667289</v>
      </c>
      <c r="BF69">
        <v>1.6739729999999999</v>
      </c>
      <c r="BG69">
        <v>1.363575</v>
      </c>
      <c r="BH69">
        <v>2.1944430000000001</v>
      </c>
      <c r="BI69">
        <v>1.987053</v>
      </c>
      <c r="BJ69">
        <v>1.800376</v>
      </c>
      <c r="BK69">
        <v>1.793147</v>
      </c>
      <c r="BL69">
        <v>1.7448870000000001</v>
      </c>
      <c r="BM69">
        <v>1.7034659999999999</v>
      </c>
      <c r="BN69">
        <v>1.722275</v>
      </c>
    </row>
    <row r="70" spans="1:66">
      <c r="A70">
        <v>46.465833000000003</v>
      </c>
      <c r="B70" s="2">
        <v>1.936076388888889</v>
      </c>
      <c r="C70">
        <v>1.763449</v>
      </c>
      <c r="D70">
        <v>1.6072010000000001</v>
      </c>
      <c r="E70">
        <v>1.699614</v>
      </c>
      <c r="F70">
        <v>1.5899589999999999</v>
      </c>
      <c r="G70">
        <v>0.14282</v>
      </c>
      <c r="H70">
        <v>0.21763099999999999</v>
      </c>
      <c r="I70">
        <v>0.13700499999999999</v>
      </c>
      <c r="J70">
        <v>0.19728599999999999</v>
      </c>
      <c r="K70">
        <v>1.759871</v>
      </c>
      <c r="L70">
        <v>1.6954990000000001</v>
      </c>
      <c r="M70">
        <v>1.7742020000000001</v>
      </c>
      <c r="N70">
        <v>1.715519</v>
      </c>
      <c r="O70">
        <v>1.7132670000000001</v>
      </c>
      <c r="P70">
        <v>1.606249</v>
      </c>
      <c r="Q70">
        <v>1.7602120000000001</v>
      </c>
      <c r="R70">
        <v>1.629289</v>
      </c>
      <c r="S70">
        <v>1.7129529999999999</v>
      </c>
      <c r="T70">
        <v>1.6894130000000001</v>
      </c>
      <c r="U70">
        <v>1.756718</v>
      </c>
      <c r="V70">
        <v>1.7082889999999999</v>
      </c>
      <c r="W70">
        <v>1.811077</v>
      </c>
      <c r="X70">
        <v>1.748272</v>
      </c>
      <c r="Y70">
        <v>1.7492920000000001</v>
      </c>
      <c r="Z70">
        <v>1.8187629999999999</v>
      </c>
      <c r="AA70">
        <v>1.751258</v>
      </c>
      <c r="AB70">
        <v>1.6533249999999999</v>
      </c>
      <c r="AC70">
        <v>1.661527</v>
      </c>
      <c r="AD70">
        <v>1.741104</v>
      </c>
      <c r="AE70">
        <v>1.746035</v>
      </c>
      <c r="AF70">
        <v>1.8611679999999999</v>
      </c>
      <c r="AG70">
        <v>1.8306899999999999</v>
      </c>
      <c r="AH70">
        <v>1.76542</v>
      </c>
      <c r="AI70">
        <v>1.0605850000000001</v>
      </c>
      <c r="AJ70">
        <v>1.479093</v>
      </c>
      <c r="AK70">
        <v>1.6286639999999999</v>
      </c>
      <c r="AL70">
        <v>1.667726</v>
      </c>
      <c r="AM70">
        <v>1.715759</v>
      </c>
      <c r="AN70">
        <v>1.794265</v>
      </c>
      <c r="AO70">
        <v>1.7842180000000001</v>
      </c>
      <c r="AP70">
        <v>1.7833509999999999</v>
      </c>
      <c r="AQ70">
        <v>1.6647719999999999</v>
      </c>
      <c r="AR70">
        <v>1.6849069999999999</v>
      </c>
      <c r="AS70">
        <v>1.635294</v>
      </c>
      <c r="AT70">
        <v>1.6102650000000001</v>
      </c>
      <c r="AU70">
        <v>1.7321329999999999</v>
      </c>
      <c r="AV70">
        <v>1.7560210000000001</v>
      </c>
      <c r="AW70">
        <v>1.7242170000000001</v>
      </c>
      <c r="AX70">
        <v>1.7323200000000001</v>
      </c>
      <c r="AY70">
        <v>1.8068230000000001</v>
      </c>
      <c r="AZ70">
        <v>1.609189</v>
      </c>
      <c r="BA70">
        <v>1.663238</v>
      </c>
      <c r="BB70">
        <v>1.639367</v>
      </c>
      <c r="BC70">
        <v>1.686682</v>
      </c>
      <c r="BD70">
        <v>1.752788</v>
      </c>
      <c r="BE70">
        <v>1.6914309999999999</v>
      </c>
      <c r="BF70">
        <v>1.6961729999999999</v>
      </c>
      <c r="BG70">
        <v>1.366414</v>
      </c>
      <c r="BH70">
        <v>2.222756</v>
      </c>
      <c r="BI70">
        <v>2.0092409999999998</v>
      </c>
      <c r="BJ70">
        <v>1.815091</v>
      </c>
      <c r="BK70">
        <v>1.8152299999999999</v>
      </c>
      <c r="BL70">
        <v>1.76488</v>
      </c>
      <c r="BM70">
        <v>1.7175370000000001</v>
      </c>
      <c r="BN70">
        <v>1.744988</v>
      </c>
    </row>
    <row r="71" spans="1:66">
      <c r="A71">
        <v>47.466110999999998</v>
      </c>
      <c r="B71" s="2">
        <v>1.9777546296296296</v>
      </c>
      <c r="C71">
        <v>1.78294</v>
      </c>
      <c r="D71">
        <v>1.623956</v>
      </c>
      <c r="E71">
        <v>1.7088650000000001</v>
      </c>
      <c r="F71">
        <v>1.605059</v>
      </c>
      <c r="G71">
        <v>0.13425799999999999</v>
      </c>
      <c r="H71">
        <v>0.21083399999999999</v>
      </c>
      <c r="I71">
        <v>0.127633</v>
      </c>
      <c r="J71">
        <v>0.186694</v>
      </c>
      <c r="K71">
        <v>1.764411</v>
      </c>
      <c r="L71">
        <v>1.6937009999999999</v>
      </c>
      <c r="M71">
        <v>1.7848440000000001</v>
      </c>
      <c r="N71">
        <v>1.72384</v>
      </c>
      <c r="O71">
        <v>1.753614</v>
      </c>
      <c r="P71">
        <v>1.653894</v>
      </c>
      <c r="Q71">
        <v>1.7873159999999999</v>
      </c>
      <c r="R71">
        <v>1.6520159999999999</v>
      </c>
      <c r="S71">
        <v>1.7453129999999999</v>
      </c>
      <c r="T71">
        <v>1.704399</v>
      </c>
      <c r="U71">
        <v>1.776535</v>
      </c>
      <c r="V71">
        <v>1.735886</v>
      </c>
      <c r="W71">
        <v>1.83361</v>
      </c>
      <c r="X71">
        <v>1.7657130000000001</v>
      </c>
      <c r="Y71">
        <v>1.76448</v>
      </c>
      <c r="Z71">
        <v>1.833958</v>
      </c>
      <c r="AA71">
        <v>1.7912380000000001</v>
      </c>
      <c r="AB71">
        <v>1.6775139999999999</v>
      </c>
      <c r="AC71">
        <v>1.715009</v>
      </c>
      <c r="AD71">
        <v>1.764767</v>
      </c>
      <c r="AE71">
        <v>1.770824</v>
      </c>
      <c r="AF71">
        <v>1.884762</v>
      </c>
      <c r="AG71">
        <v>1.8545700000000001</v>
      </c>
      <c r="AH71">
        <v>1.7834190000000001</v>
      </c>
      <c r="AI71">
        <v>1.025253</v>
      </c>
      <c r="AJ71">
        <v>1.4659059999999999</v>
      </c>
      <c r="AK71">
        <v>1.645138</v>
      </c>
      <c r="AL71">
        <v>1.697176</v>
      </c>
      <c r="AM71">
        <v>1.736383</v>
      </c>
      <c r="AN71">
        <v>1.8243529999999999</v>
      </c>
      <c r="AO71">
        <v>1.8048770000000001</v>
      </c>
      <c r="AP71">
        <v>1.814492</v>
      </c>
      <c r="AQ71">
        <v>1.695675</v>
      </c>
      <c r="AR71">
        <v>1.7024440000000001</v>
      </c>
      <c r="AS71">
        <v>1.6650860000000001</v>
      </c>
      <c r="AT71">
        <v>1.6263160000000001</v>
      </c>
      <c r="AU71">
        <v>1.750928</v>
      </c>
      <c r="AV71">
        <v>1.7809470000000001</v>
      </c>
      <c r="AW71">
        <v>1.7551099999999999</v>
      </c>
      <c r="AX71">
        <v>1.786456</v>
      </c>
      <c r="AY71">
        <v>1.8417289999999999</v>
      </c>
      <c r="AZ71">
        <v>1.638914</v>
      </c>
      <c r="BA71">
        <v>1.69011</v>
      </c>
      <c r="BB71">
        <v>1.6676489999999999</v>
      </c>
      <c r="BC71">
        <v>1.720178</v>
      </c>
      <c r="BD71">
        <v>1.776052</v>
      </c>
      <c r="BE71">
        <v>1.7544660000000001</v>
      </c>
      <c r="BF71">
        <v>1.729249</v>
      </c>
      <c r="BG71">
        <v>1.3663099999999999</v>
      </c>
      <c r="BH71">
        <v>2.2424300000000001</v>
      </c>
      <c r="BI71">
        <v>2.0226459999999999</v>
      </c>
      <c r="BJ71">
        <v>1.829998</v>
      </c>
      <c r="BK71">
        <v>1.834857</v>
      </c>
      <c r="BL71">
        <v>1.7886489999999999</v>
      </c>
      <c r="BM71">
        <v>1.7301679999999999</v>
      </c>
      <c r="BN71">
        <v>1.77078</v>
      </c>
    </row>
    <row r="72" spans="1:66">
      <c r="A72">
        <v>48.466388999999999</v>
      </c>
      <c r="B72" s="2">
        <v>2.0194328703703701</v>
      </c>
      <c r="C72">
        <v>1.802406</v>
      </c>
      <c r="D72">
        <v>1.641456</v>
      </c>
      <c r="E72">
        <v>1.720269</v>
      </c>
      <c r="F72">
        <v>1.614355</v>
      </c>
      <c r="G72">
        <v>0.12778700000000001</v>
      </c>
      <c r="H72">
        <v>0.20533499999999999</v>
      </c>
      <c r="I72">
        <v>0.123998</v>
      </c>
      <c r="J72">
        <v>0.18271499999999999</v>
      </c>
      <c r="K72">
        <v>1.7618940000000001</v>
      </c>
      <c r="L72">
        <v>1.6895830000000001</v>
      </c>
      <c r="M72">
        <v>1.7852399999999999</v>
      </c>
      <c r="N72">
        <v>1.721333</v>
      </c>
      <c r="O72">
        <v>1.7955399999999999</v>
      </c>
      <c r="P72">
        <v>1.6913199999999999</v>
      </c>
      <c r="Q72">
        <v>1.8079099999999999</v>
      </c>
      <c r="R72">
        <v>1.6733150000000001</v>
      </c>
      <c r="S72">
        <v>1.756168</v>
      </c>
      <c r="T72">
        <v>1.7017990000000001</v>
      </c>
      <c r="U72">
        <v>1.790902</v>
      </c>
      <c r="V72">
        <v>1.7458739999999999</v>
      </c>
      <c r="W72">
        <v>1.8513329999999999</v>
      </c>
      <c r="X72">
        <v>1.7820039999999999</v>
      </c>
      <c r="Y72">
        <v>1.766581</v>
      </c>
      <c r="Z72">
        <v>1.8478159999999999</v>
      </c>
      <c r="AA72">
        <v>1.815256</v>
      </c>
      <c r="AB72">
        <v>1.7008639999999999</v>
      </c>
      <c r="AC72">
        <v>1.7439359999999999</v>
      </c>
      <c r="AD72">
        <v>1.787072</v>
      </c>
      <c r="AE72">
        <v>1.786489</v>
      </c>
      <c r="AF72">
        <v>1.907869</v>
      </c>
      <c r="AG72">
        <v>1.873656</v>
      </c>
      <c r="AH72">
        <v>1.805166</v>
      </c>
      <c r="AI72">
        <v>0.99109700000000001</v>
      </c>
      <c r="AJ72">
        <v>1.4524239999999999</v>
      </c>
      <c r="AK72">
        <v>1.663964</v>
      </c>
      <c r="AL72">
        <v>1.72176</v>
      </c>
      <c r="AM72">
        <v>1.751396</v>
      </c>
      <c r="AN72">
        <v>1.837437</v>
      </c>
      <c r="AO72">
        <v>1.8208139999999999</v>
      </c>
      <c r="AP72">
        <v>1.829815</v>
      </c>
      <c r="AQ72">
        <v>1.7274099999999999</v>
      </c>
      <c r="AR72">
        <v>1.7227520000000001</v>
      </c>
      <c r="AS72">
        <v>1.670218</v>
      </c>
      <c r="AT72">
        <v>1.648774</v>
      </c>
      <c r="AU72">
        <v>1.776122</v>
      </c>
      <c r="AV72">
        <v>1.8078240000000001</v>
      </c>
      <c r="AW72">
        <v>1.772135</v>
      </c>
      <c r="AX72">
        <v>1.8105690000000001</v>
      </c>
      <c r="AY72">
        <v>1.8657379999999999</v>
      </c>
      <c r="AZ72">
        <v>1.673306</v>
      </c>
      <c r="BA72">
        <v>1.716882</v>
      </c>
      <c r="BB72">
        <v>1.700556</v>
      </c>
      <c r="BC72">
        <v>1.7372650000000001</v>
      </c>
      <c r="BD72">
        <v>1.7901560000000001</v>
      </c>
      <c r="BE72">
        <v>1.782551</v>
      </c>
      <c r="BF72">
        <v>1.7480599999999999</v>
      </c>
      <c r="BG72">
        <v>1.360336</v>
      </c>
      <c r="BH72">
        <v>2.2401870000000002</v>
      </c>
      <c r="BI72">
        <v>2.0238700000000001</v>
      </c>
      <c r="BJ72">
        <v>1.841032</v>
      </c>
      <c r="BK72">
        <v>1.8501019999999999</v>
      </c>
      <c r="BL72">
        <v>1.808643</v>
      </c>
      <c r="BM72">
        <v>1.744902</v>
      </c>
      <c r="BN72">
        <v>1.783115</v>
      </c>
    </row>
    <row r="73" spans="1:66">
      <c r="A73">
        <v>49.466667000000001</v>
      </c>
      <c r="B73" s="2">
        <v>2.0611111111111113</v>
      </c>
      <c r="C73">
        <v>1.8204130000000001</v>
      </c>
      <c r="D73">
        <v>1.6511560000000001</v>
      </c>
      <c r="E73">
        <v>1.731824</v>
      </c>
      <c r="F73">
        <v>1.6300870000000001</v>
      </c>
      <c r="G73">
        <v>0.121515</v>
      </c>
      <c r="H73">
        <v>0.20286100000000001</v>
      </c>
      <c r="I73">
        <v>0.121174</v>
      </c>
      <c r="J73">
        <v>0.18176800000000001</v>
      </c>
      <c r="K73">
        <v>1.767609</v>
      </c>
      <c r="L73">
        <v>1.6932370000000001</v>
      </c>
      <c r="M73">
        <v>1.7853760000000001</v>
      </c>
      <c r="N73">
        <v>1.718075</v>
      </c>
      <c r="O73">
        <v>1.838762</v>
      </c>
      <c r="P73">
        <v>1.7278990000000001</v>
      </c>
      <c r="Q73">
        <v>1.837394</v>
      </c>
      <c r="R73">
        <v>1.6993689999999999</v>
      </c>
      <c r="S73">
        <v>1.7827919999999999</v>
      </c>
      <c r="T73">
        <v>1.717616</v>
      </c>
      <c r="U73">
        <v>1.807442</v>
      </c>
      <c r="V73">
        <v>1.7624580000000001</v>
      </c>
      <c r="W73">
        <v>1.8640920000000001</v>
      </c>
      <c r="X73">
        <v>1.7985800000000001</v>
      </c>
      <c r="Y73">
        <v>1.7810820000000001</v>
      </c>
      <c r="Z73">
        <v>1.865407</v>
      </c>
      <c r="AA73">
        <v>1.847953</v>
      </c>
      <c r="AB73">
        <v>1.7233769999999999</v>
      </c>
      <c r="AC73">
        <v>1.769803</v>
      </c>
      <c r="AD73">
        <v>1.8020449999999999</v>
      </c>
      <c r="AE73">
        <v>1.8003370000000001</v>
      </c>
      <c r="AF73">
        <v>1.924272</v>
      </c>
      <c r="AG73">
        <v>1.8943129999999999</v>
      </c>
      <c r="AH73">
        <v>1.8245309999999999</v>
      </c>
      <c r="AI73">
        <v>0.959596</v>
      </c>
      <c r="AJ73">
        <v>1.435589</v>
      </c>
      <c r="AK73">
        <v>1.67194</v>
      </c>
      <c r="AL73">
        <v>1.7452719999999999</v>
      </c>
      <c r="AM73">
        <v>1.7578959999999999</v>
      </c>
      <c r="AN73">
        <v>1.8571800000000001</v>
      </c>
      <c r="AO73">
        <v>1.8429040000000001</v>
      </c>
      <c r="AP73">
        <v>1.8438859999999999</v>
      </c>
      <c r="AQ73">
        <v>1.752278</v>
      </c>
      <c r="AR73">
        <v>1.7348680000000001</v>
      </c>
      <c r="AS73">
        <v>1.685227</v>
      </c>
      <c r="AT73">
        <v>1.6754800000000001</v>
      </c>
      <c r="AU73">
        <v>1.801337</v>
      </c>
      <c r="AV73">
        <v>1.8335330000000001</v>
      </c>
      <c r="AW73">
        <v>1.8230759999999999</v>
      </c>
      <c r="AX73">
        <v>1.846355</v>
      </c>
      <c r="AY73">
        <v>1.9027559999999999</v>
      </c>
      <c r="AZ73">
        <v>1.6962379999999999</v>
      </c>
      <c r="BA73">
        <v>1.7416160000000001</v>
      </c>
      <c r="BB73">
        <v>1.7293480000000001</v>
      </c>
      <c r="BC73">
        <v>1.761485</v>
      </c>
      <c r="BD73">
        <v>1.8394379999999999</v>
      </c>
      <c r="BE73">
        <v>1.8040639999999999</v>
      </c>
      <c r="BF73">
        <v>1.8029189999999999</v>
      </c>
      <c r="BG73">
        <v>1.365307</v>
      </c>
      <c r="BH73">
        <v>2.2433550000000002</v>
      </c>
      <c r="BI73">
        <v>2.0268290000000002</v>
      </c>
      <c r="BJ73">
        <v>1.8571519999999999</v>
      </c>
      <c r="BK73">
        <v>1.8701479999999999</v>
      </c>
      <c r="BL73">
        <v>1.815761</v>
      </c>
      <c r="BM73">
        <v>1.7652099999999999</v>
      </c>
      <c r="BN73">
        <v>1.8017639999999999</v>
      </c>
    </row>
    <row r="74" spans="1:66">
      <c r="A74">
        <v>50.466943999999998</v>
      </c>
      <c r="B74" s="2">
        <v>2.1027893518518517</v>
      </c>
      <c r="C74">
        <v>1.846187</v>
      </c>
      <c r="D74">
        <v>1.664315</v>
      </c>
      <c r="E74">
        <v>1.7467010000000001</v>
      </c>
      <c r="F74">
        <v>1.641208</v>
      </c>
      <c r="G74">
        <v>0.12015199999999999</v>
      </c>
      <c r="H74">
        <v>0.20205799999999999</v>
      </c>
      <c r="I74">
        <v>0.12138400000000001</v>
      </c>
      <c r="J74">
        <v>0.183392</v>
      </c>
      <c r="K74">
        <v>1.762672</v>
      </c>
      <c r="L74">
        <v>1.7030190000000001</v>
      </c>
      <c r="M74">
        <v>1.7979369999999999</v>
      </c>
      <c r="N74">
        <v>1.73265</v>
      </c>
      <c r="O74">
        <v>1.8879440000000001</v>
      </c>
      <c r="P74">
        <v>1.770818</v>
      </c>
      <c r="Q74">
        <v>1.856668</v>
      </c>
      <c r="R74">
        <v>1.7168159999999999</v>
      </c>
      <c r="S74">
        <v>1.804503</v>
      </c>
      <c r="T74">
        <v>1.741792</v>
      </c>
      <c r="U74">
        <v>1.8233280000000001</v>
      </c>
      <c r="V74">
        <v>1.7805280000000001</v>
      </c>
      <c r="W74">
        <v>1.8835219999999999</v>
      </c>
      <c r="X74">
        <v>1.8163480000000001</v>
      </c>
      <c r="Y74">
        <v>1.807536</v>
      </c>
      <c r="Z74">
        <v>1.882701</v>
      </c>
      <c r="AA74">
        <v>1.87869</v>
      </c>
      <c r="AB74">
        <v>1.742189</v>
      </c>
      <c r="AC74">
        <v>1.803639</v>
      </c>
      <c r="AD74">
        <v>1.8167740000000001</v>
      </c>
      <c r="AE74">
        <v>1.8225929999999999</v>
      </c>
      <c r="AF74">
        <v>1.9523779999999999</v>
      </c>
      <c r="AG74">
        <v>1.9235469999999999</v>
      </c>
      <c r="AH74">
        <v>1.84815</v>
      </c>
      <c r="AI74">
        <v>0.93159800000000004</v>
      </c>
      <c r="AJ74">
        <v>1.4218850000000001</v>
      </c>
      <c r="AK74">
        <v>1.681252</v>
      </c>
      <c r="AL74">
        <v>1.7582530000000001</v>
      </c>
      <c r="AM74">
        <v>1.7675920000000001</v>
      </c>
      <c r="AN74">
        <v>1.8818900000000001</v>
      </c>
      <c r="AO74">
        <v>1.8669370000000001</v>
      </c>
      <c r="AP74">
        <v>1.872242</v>
      </c>
      <c r="AQ74">
        <v>1.7839780000000001</v>
      </c>
      <c r="AR74">
        <v>1.748985</v>
      </c>
      <c r="AS74">
        <v>1.696906</v>
      </c>
      <c r="AT74">
        <v>1.6989719999999999</v>
      </c>
      <c r="AU74">
        <v>1.8479429999999999</v>
      </c>
      <c r="AV74">
        <v>1.8608480000000001</v>
      </c>
      <c r="AW74">
        <v>1.8563080000000001</v>
      </c>
      <c r="AX74">
        <v>1.8735729999999999</v>
      </c>
      <c r="AY74">
        <v>1.9261029999999999</v>
      </c>
      <c r="AZ74">
        <v>1.725379</v>
      </c>
      <c r="BA74">
        <v>1.763306</v>
      </c>
      <c r="BB74">
        <v>1.768138</v>
      </c>
      <c r="BC74">
        <v>1.789895</v>
      </c>
      <c r="BD74">
        <v>1.884951</v>
      </c>
      <c r="BE74">
        <v>1.8346169999999999</v>
      </c>
      <c r="BF74">
        <v>1.8329200000000001</v>
      </c>
      <c r="BG74">
        <v>1.377713</v>
      </c>
      <c r="BH74">
        <v>2.252675</v>
      </c>
      <c r="BI74">
        <v>2.0352960000000002</v>
      </c>
      <c r="BJ74">
        <v>1.873928</v>
      </c>
      <c r="BK74">
        <v>1.8859809999999999</v>
      </c>
      <c r="BL74">
        <v>1.8304530000000001</v>
      </c>
      <c r="BM74">
        <v>1.7714989999999999</v>
      </c>
      <c r="BN74">
        <v>1.820878</v>
      </c>
    </row>
    <row r="75" spans="1:66">
      <c r="A75">
        <v>51.467222</v>
      </c>
      <c r="B75" s="2">
        <v>2.1444675925925925</v>
      </c>
      <c r="C75">
        <v>1.8605309999999999</v>
      </c>
      <c r="D75">
        <v>1.6824300000000001</v>
      </c>
      <c r="E75">
        <v>1.756143</v>
      </c>
      <c r="F75">
        <v>1.6551419999999999</v>
      </c>
      <c r="G75">
        <v>0.12117</v>
      </c>
      <c r="H75">
        <v>0.20068</v>
      </c>
      <c r="I75">
        <v>0.121202</v>
      </c>
      <c r="J75">
        <v>0.18376700000000001</v>
      </c>
      <c r="K75">
        <v>1.7754049999999999</v>
      </c>
      <c r="L75">
        <v>1.7123170000000001</v>
      </c>
      <c r="M75">
        <v>1.8096019999999999</v>
      </c>
      <c r="N75">
        <v>1.7409760000000001</v>
      </c>
      <c r="O75">
        <v>1.933244</v>
      </c>
      <c r="P75">
        <v>1.809698</v>
      </c>
      <c r="Q75">
        <v>1.8862350000000001</v>
      </c>
      <c r="R75">
        <v>1.736737</v>
      </c>
      <c r="S75">
        <v>1.846231</v>
      </c>
      <c r="T75">
        <v>1.7562660000000001</v>
      </c>
      <c r="U75">
        <v>1.838862</v>
      </c>
      <c r="V75">
        <v>1.7957430000000001</v>
      </c>
      <c r="W75">
        <v>1.9052089999999999</v>
      </c>
      <c r="X75">
        <v>1.828524</v>
      </c>
      <c r="Y75">
        <v>1.826813</v>
      </c>
      <c r="Z75">
        <v>1.9084350000000001</v>
      </c>
      <c r="AA75">
        <v>1.913397</v>
      </c>
      <c r="AB75">
        <v>1.7648809999999999</v>
      </c>
      <c r="AC75">
        <v>1.8312679999999999</v>
      </c>
      <c r="AD75">
        <v>1.837153</v>
      </c>
      <c r="AE75">
        <v>1.839224</v>
      </c>
      <c r="AF75">
        <v>1.978497</v>
      </c>
      <c r="AG75">
        <v>1.9472449999999999</v>
      </c>
      <c r="AH75">
        <v>1.877634</v>
      </c>
      <c r="AI75">
        <v>0.90484399999999998</v>
      </c>
      <c r="AJ75">
        <v>1.4049179999999999</v>
      </c>
      <c r="AK75">
        <v>1.6838740000000001</v>
      </c>
      <c r="AL75">
        <v>1.7721469999999999</v>
      </c>
      <c r="AM75">
        <v>1.78504</v>
      </c>
      <c r="AN75">
        <v>1.902029</v>
      </c>
      <c r="AO75">
        <v>1.883572</v>
      </c>
      <c r="AP75">
        <v>1.89483</v>
      </c>
      <c r="AQ75">
        <v>1.8051889999999999</v>
      </c>
      <c r="AR75">
        <v>1.768435</v>
      </c>
      <c r="AS75">
        <v>1.7190780000000001</v>
      </c>
      <c r="AT75">
        <v>1.723622</v>
      </c>
      <c r="AU75">
        <v>1.8717079999999999</v>
      </c>
      <c r="AV75">
        <v>1.883948</v>
      </c>
      <c r="AW75">
        <v>1.8905430000000001</v>
      </c>
      <c r="AX75">
        <v>1.914555</v>
      </c>
      <c r="AY75">
        <v>1.9566170000000001</v>
      </c>
      <c r="AZ75">
        <v>1.7503329999999999</v>
      </c>
      <c r="BA75">
        <v>1.7944059999999999</v>
      </c>
      <c r="BB75">
        <v>1.7950630000000001</v>
      </c>
      <c r="BC75">
        <v>1.81254</v>
      </c>
      <c r="BD75">
        <v>1.9106780000000001</v>
      </c>
      <c r="BE75">
        <v>1.8724540000000001</v>
      </c>
      <c r="BF75">
        <v>1.839801</v>
      </c>
      <c r="BG75">
        <v>1.385767</v>
      </c>
      <c r="BH75">
        <v>2.254505</v>
      </c>
      <c r="BI75">
        <v>2.0599310000000002</v>
      </c>
      <c r="BJ75">
        <v>1.9037189999999999</v>
      </c>
      <c r="BK75">
        <v>1.9049590000000001</v>
      </c>
      <c r="BL75">
        <v>1.850166</v>
      </c>
      <c r="BM75">
        <v>1.778942</v>
      </c>
      <c r="BN75">
        <v>1.849267</v>
      </c>
    </row>
    <row r="76" spans="1:66">
      <c r="A76">
        <v>52.467222</v>
      </c>
      <c r="B76" s="2">
        <v>2.186134259259259</v>
      </c>
      <c r="C76">
        <v>1.880512</v>
      </c>
      <c r="D76">
        <v>1.6965319999999999</v>
      </c>
      <c r="E76">
        <v>1.760454</v>
      </c>
      <c r="F76">
        <v>1.664893</v>
      </c>
      <c r="G76">
        <v>0.12088599999999999</v>
      </c>
      <c r="H76">
        <v>0.20191200000000001</v>
      </c>
      <c r="I76">
        <v>0.122409</v>
      </c>
      <c r="J76">
        <v>0.18506900000000001</v>
      </c>
      <c r="K76">
        <v>1.7937650000000001</v>
      </c>
      <c r="L76">
        <v>1.731703</v>
      </c>
      <c r="M76">
        <v>1.8237669999999999</v>
      </c>
      <c r="N76">
        <v>1.752877</v>
      </c>
      <c r="O76">
        <v>1.9695039999999999</v>
      </c>
      <c r="P76">
        <v>1.8526149999999999</v>
      </c>
      <c r="Q76">
        <v>1.912245</v>
      </c>
      <c r="R76">
        <v>1.752934</v>
      </c>
      <c r="S76">
        <v>1.8732120000000001</v>
      </c>
      <c r="T76">
        <v>1.775768</v>
      </c>
      <c r="U76">
        <v>1.846484</v>
      </c>
      <c r="V76">
        <v>1.819531</v>
      </c>
      <c r="W76">
        <v>1.9258420000000001</v>
      </c>
      <c r="X76">
        <v>1.8390610000000001</v>
      </c>
      <c r="Y76">
        <v>1.8401099999999999</v>
      </c>
      <c r="Z76">
        <v>1.9287069999999999</v>
      </c>
      <c r="AA76">
        <v>1.9382490000000001</v>
      </c>
      <c r="AB76">
        <v>1.78305</v>
      </c>
      <c r="AC76">
        <v>1.8519490000000001</v>
      </c>
      <c r="AD76">
        <v>1.861737</v>
      </c>
      <c r="AE76">
        <v>1.849305</v>
      </c>
      <c r="AF76">
        <v>2.005703</v>
      </c>
      <c r="AG76">
        <v>1.97614</v>
      </c>
      <c r="AH76">
        <v>1.889222</v>
      </c>
      <c r="AI76">
        <v>0.87336800000000003</v>
      </c>
      <c r="AJ76">
        <v>1.38493</v>
      </c>
      <c r="AK76">
        <v>1.696061</v>
      </c>
      <c r="AL76">
        <v>1.792368</v>
      </c>
      <c r="AM76">
        <v>1.809248</v>
      </c>
      <c r="AN76">
        <v>1.9288559999999999</v>
      </c>
      <c r="AO76">
        <v>1.891181</v>
      </c>
      <c r="AP76">
        <v>1.9294070000000001</v>
      </c>
      <c r="AQ76">
        <v>1.8352109999999999</v>
      </c>
      <c r="AR76">
        <v>1.7694810000000001</v>
      </c>
      <c r="AS76">
        <v>1.7383189999999999</v>
      </c>
      <c r="AT76">
        <v>1.745781</v>
      </c>
      <c r="AU76">
        <v>1.8899619999999999</v>
      </c>
      <c r="AV76">
        <v>1.9103760000000001</v>
      </c>
      <c r="AW76">
        <v>1.9083779999999999</v>
      </c>
      <c r="AX76">
        <v>1.9236610000000001</v>
      </c>
      <c r="AY76">
        <v>1.9798089999999999</v>
      </c>
      <c r="AZ76">
        <v>1.783485</v>
      </c>
      <c r="BA76">
        <v>1.8175600000000001</v>
      </c>
      <c r="BB76">
        <v>1.8188789999999999</v>
      </c>
      <c r="BC76">
        <v>1.8348739999999999</v>
      </c>
      <c r="BD76">
        <v>1.93449</v>
      </c>
      <c r="BE76">
        <v>1.9032659999999999</v>
      </c>
      <c r="BF76">
        <v>1.884711</v>
      </c>
      <c r="BG76">
        <v>1.3942859999999999</v>
      </c>
      <c r="BH76">
        <v>2.2753559999999999</v>
      </c>
      <c r="BI76">
        <v>2.0954649999999999</v>
      </c>
      <c r="BJ76">
        <v>1.9232769999999999</v>
      </c>
      <c r="BK76">
        <v>1.929397</v>
      </c>
      <c r="BL76">
        <v>1.873993</v>
      </c>
      <c r="BM76">
        <v>1.7907390000000001</v>
      </c>
      <c r="BN76">
        <v>1.8643110000000001</v>
      </c>
    </row>
    <row r="77" spans="1:66">
      <c r="A77">
        <v>53.467500000000001</v>
      </c>
      <c r="B77" s="2">
        <v>2.2278125000000002</v>
      </c>
      <c r="C77">
        <v>1.893723</v>
      </c>
      <c r="D77">
        <v>1.7103459999999999</v>
      </c>
      <c r="E77">
        <v>1.767949</v>
      </c>
      <c r="F77">
        <v>1.6766110000000001</v>
      </c>
      <c r="G77">
        <v>0.123219</v>
      </c>
      <c r="H77">
        <v>0.20274600000000001</v>
      </c>
      <c r="I77">
        <v>0.12554199999999999</v>
      </c>
      <c r="J77">
        <v>0.18795100000000001</v>
      </c>
      <c r="K77">
        <v>1.8191139999999999</v>
      </c>
      <c r="L77">
        <v>1.7444519999999999</v>
      </c>
      <c r="M77">
        <v>1.839664</v>
      </c>
      <c r="N77">
        <v>1.76708</v>
      </c>
      <c r="O77">
        <v>2.0046279999999999</v>
      </c>
      <c r="P77">
        <v>1.8900650000000001</v>
      </c>
      <c r="Q77">
        <v>1.9286970000000001</v>
      </c>
      <c r="R77">
        <v>1.7657780000000001</v>
      </c>
      <c r="S77">
        <v>1.9069659999999999</v>
      </c>
      <c r="T77">
        <v>1.7906150000000001</v>
      </c>
      <c r="U77">
        <v>1.8683970000000001</v>
      </c>
      <c r="V77">
        <v>1.832068</v>
      </c>
      <c r="W77">
        <v>1.9490430000000001</v>
      </c>
      <c r="X77">
        <v>1.8457380000000001</v>
      </c>
      <c r="Y77">
        <v>1.8532869999999999</v>
      </c>
      <c r="Z77">
        <v>1.9502759999999999</v>
      </c>
      <c r="AA77">
        <v>1.9674199999999999</v>
      </c>
      <c r="AB77">
        <v>1.7944979999999999</v>
      </c>
      <c r="AC77">
        <v>1.8710580000000001</v>
      </c>
      <c r="AD77">
        <v>1.8815459999999999</v>
      </c>
      <c r="AE77">
        <v>1.8569610000000001</v>
      </c>
      <c r="AF77">
        <v>2.0338989999999999</v>
      </c>
      <c r="AG77">
        <v>1.9919340000000001</v>
      </c>
      <c r="AH77">
        <v>1.9144049999999999</v>
      </c>
      <c r="AI77">
        <v>0.85756500000000002</v>
      </c>
      <c r="AJ77">
        <v>1.36873</v>
      </c>
      <c r="AK77">
        <v>1.69661</v>
      </c>
      <c r="AL77">
        <v>1.8057970000000001</v>
      </c>
      <c r="AM77">
        <v>1.8194220000000001</v>
      </c>
      <c r="AN77">
        <v>1.95024</v>
      </c>
      <c r="AO77">
        <v>1.9124969999999999</v>
      </c>
      <c r="AP77">
        <v>1.9544630000000001</v>
      </c>
      <c r="AQ77">
        <v>1.851221</v>
      </c>
      <c r="AR77">
        <v>1.7825040000000001</v>
      </c>
      <c r="AS77">
        <v>1.7439800000000001</v>
      </c>
      <c r="AT77">
        <v>1.7738640000000001</v>
      </c>
      <c r="AU77">
        <v>1.9148289999999999</v>
      </c>
      <c r="AV77">
        <v>1.938539</v>
      </c>
      <c r="AW77">
        <v>1.93953</v>
      </c>
      <c r="AX77">
        <v>1.947926</v>
      </c>
      <c r="AY77">
        <v>2.0065719999999998</v>
      </c>
      <c r="AZ77">
        <v>1.8115079999999999</v>
      </c>
      <c r="BA77">
        <v>1.8524799999999999</v>
      </c>
      <c r="BB77">
        <v>1.846231</v>
      </c>
      <c r="BC77">
        <v>1.8596189999999999</v>
      </c>
      <c r="BD77">
        <v>1.967962</v>
      </c>
      <c r="BE77">
        <v>1.9346559999999999</v>
      </c>
      <c r="BF77">
        <v>1.918164</v>
      </c>
      <c r="BG77">
        <v>1.3991169999999999</v>
      </c>
      <c r="BH77">
        <v>2.2981500000000001</v>
      </c>
      <c r="BI77">
        <v>2.123475</v>
      </c>
      <c r="BJ77">
        <v>1.943697</v>
      </c>
      <c r="BK77">
        <v>1.9447220000000001</v>
      </c>
      <c r="BL77">
        <v>1.890115</v>
      </c>
      <c r="BM77">
        <v>1.8076620000000001</v>
      </c>
      <c r="BN77">
        <v>1.875516</v>
      </c>
    </row>
    <row r="78" spans="1:66">
      <c r="A78">
        <v>54.467778000000003</v>
      </c>
      <c r="B78" s="2">
        <v>2.2694907407407405</v>
      </c>
      <c r="C78">
        <v>1.901572</v>
      </c>
      <c r="D78">
        <v>1.7178150000000001</v>
      </c>
      <c r="E78">
        <v>1.776448</v>
      </c>
      <c r="F78">
        <v>1.690032</v>
      </c>
      <c r="G78">
        <v>0.12885099999999999</v>
      </c>
      <c r="H78">
        <v>0.208089</v>
      </c>
      <c r="I78">
        <v>0.12828500000000001</v>
      </c>
      <c r="J78">
        <v>0.19187699999999999</v>
      </c>
      <c r="K78">
        <v>1.840684</v>
      </c>
      <c r="L78">
        <v>1.7604470000000001</v>
      </c>
      <c r="M78">
        <v>1.865435</v>
      </c>
      <c r="N78">
        <v>1.7786789999999999</v>
      </c>
      <c r="O78">
        <v>2.0387010000000001</v>
      </c>
      <c r="P78">
        <v>1.9204410000000001</v>
      </c>
      <c r="Q78">
        <v>1.9521109999999999</v>
      </c>
      <c r="R78">
        <v>1.7777639999999999</v>
      </c>
      <c r="S78">
        <v>1.930755</v>
      </c>
      <c r="T78">
        <v>1.8014559999999999</v>
      </c>
      <c r="U78">
        <v>1.8789229999999999</v>
      </c>
      <c r="V78">
        <v>1.84839</v>
      </c>
      <c r="W78">
        <v>1.9531959999999999</v>
      </c>
      <c r="X78">
        <v>1.861823</v>
      </c>
      <c r="Y78">
        <v>1.859399</v>
      </c>
      <c r="Z78">
        <v>1.9675450000000001</v>
      </c>
      <c r="AA78">
        <v>1.9922740000000001</v>
      </c>
      <c r="AB78">
        <v>1.8061160000000001</v>
      </c>
      <c r="AC78">
        <v>1.890469</v>
      </c>
      <c r="AD78">
        <v>1.8943380000000001</v>
      </c>
      <c r="AE78">
        <v>1.8700490000000001</v>
      </c>
      <c r="AF78">
        <v>2.0572490000000001</v>
      </c>
      <c r="AG78">
        <v>2.0156350000000001</v>
      </c>
      <c r="AH78">
        <v>1.9289700000000001</v>
      </c>
      <c r="AI78">
        <v>0.83454099999999998</v>
      </c>
      <c r="AJ78">
        <v>1.349917</v>
      </c>
      <c r="AK78">
        <v>1.694671</v>
      </c>
      <c r="AL78">
        <v>1.8125089999999999</v>
      </c>
      <c r="AM78">
        <v>1.829051</v>
      </c>
      <c r="AN78">
        <v>1.974672</v>
      </c>
      <c r="AO78">
        <v>1.926156</v>
      </c>
      <c r="AP78">
        <v>1.972691</v>
      </c>
      <c r="AQ78">
        <v>1.872444</v>
      </c>
      <c r="AR78">
        <v>1.79786</v>
      </c>
      <c r="AS78">
        <v>1.7652319999999999</v>
      </c>
      <c r="AT78">
        <v>1.7908310000000001</v>
      </c>
      <c r="AU78">
        <v>1.9335929999999999</v>
      </c>
      <c r="AV78">
        <v>1.952251</v>
      </c>
      <c r="AW78">
        <v>1.956115</v>
      </c>
      <c r="AX78">
        <v>1.9708859999999999</v>
      </c>
      <c r="AY78">
        <v>2.0251000000000001</v>
      </c>
      <c r="AZ78">
        <v>1.8429759999999999</v>
      </c>
      <c r="BA78">
        <v>1.8790549999999999</v>
      </c>
      <c r="BB78">
        <v>1.8744959999999999</v>
      </c>
      <c r="BC78">
        <v>1.8783989999999999</v>
      </c>
      <c r="BD78">
        <v>1.9913350000000001</v>
      </c>
      <c r="BE78">
        <v>1.9637640000000001</v>
      </c>
      <c r="BF78">
        <v>1.937568</v>
      </c>
      <c r="BG78">
        <v>1.405872</v>
      </c>
      <c r="BH78">
        <v>2.3257639999999999</v>
      </c>
      <c r="BI78">
        <v>2.1587049999999999</v>
      </c>
      <c r="BJ78">
        <v>1.970793</v>
      </c>
      <c r="BK78">
        <v>1.955111</v>
      </c>
      <c r="BL78">
        <v>1.897526</v>
      </c>
      <c r="BM78">
        <v>1.821563</v>
      </c>
      <c r="BN78">
        <v>1.9012899999999999</v>
      </c>
    </row>
    <row r="79" spans="1:66">
      <c r="A79">
        <v>55.468055999999997</v>
      </c>
      <c r="B79" s="2">
        <v>2.3111689814814818</v>
      </c>
      <c r="C79">
        <v>1.91448</v>
      </c>
      <c r="D79">
        <v>1.719603</v>
      </c>
      <c r="E79">
        <v>1.7842420000000001</v>
      </c>
      <c r="F79">
        <v>1.6873050000000001</v>
      </c>
      <c r="G79">
        <v>0.129436</v>
      </c>
      <c r="H79">
        <v>0.20818800000000001</v>
      </c>
      <c r="I79">
        <v>0.129107</v>
      </c>
      <c r="J79">
        <v>0.19561700000000001</v>
      </c>
      <c r="K79">
        <v>1.859127</v>
      </c>
      <c r="L79">
        <v>1.780297</v>
      </c>
      <c r="M79">
        <v>1.881383</v>
      </c>
      <c r="N79">
        <v>1.786646</v>
      </c>
      <c r="O79">
        <v>2.0714649999999999</v>
      </c>
      <c r="P79">
        <v>1.9526829999999999</v>
      </c>
      <c r="Q79">
        <v>1.98034</v>
      </c>
      <c r="R79">
        <v>1.7914490000000001</v>
      </c>
      <c r="S79">
        <v>1.946971</v>
      </c>
      <c r="T79">
        <v>1.8282240000000001</v>
      </c>
      <c r="U79">
        <v>1.8894</v>
      </c>
      <c r="V79">
        <v>1.858779</v>
      </c>
      <c r="W79">
        <v>1.977765</v>
      </c>
      <c r="X79">
        <v>1.8702730000000001</v>
      </c>
      <c r="Y79">
        <v>1.8761060000000001</v>
      </c>
      <c r="Z79">
        <v>1.9854270000000001</v>
      </c>
      <c r="AA79">
        <v>2.0073449999999999</v>
      </c>
      <c r="AB79">
        <v>1.819971</v>
      </c>
      <c r="AC79">
        <v>1.9068590000000001</v>
      </c>
      <c r="AD79">
        <v>1.904712</v>
      </c>
      <c r="AE79">
        <v>1.8836390000000001</v>
      </c>
      <c r="AF79">
        <v>2.0807199999999999</v>
      </c>
      <c r="AG79">
        <v>2.0218310000000002</v>
      </c>
      <c r="AH79">
        <v>1.9423159999999999</v>
      </c>
      <c r="AI79">
        <v>0.81481599999999998</v>
      </c>
      <c r="AJ79">
        <v>1.331331</v>
      </c>
      <c r="AK79">
        <v>1.7040390000000001</v>
      </c>
      <c r="AL79">
        <v>1.8207580000000001</v>
      </c>
      <c r="AM79">
        <v>1.841267</v>
      </c>
      <c r="AN79">
        <v>1.985163</v>
      </c>
      <c r="AO79">
        <v>1.936407</v>
      </c>
      <c r="AP79">
        <v>1.9813780000000001</v>
      </c>
      <c r="AQ79">
        <v>1.889178</v>
      </c>
      <c r="AR79">
        <v>1.809687</v>
      </c>
      <c r="AS79">
        <v>1.773201</v>
      </c>
      <c r="AT79">
        <v>1.8021940000000001</v>
      </c>
      <c r="AU79">
        <v>1.941567</v>
      </c>
      <c r="AV79">
        <v>1.9815990000000001</v>
      </c>
      <c r="AW79">
        <v>1.9724189999999999</v>
      </c>
      <c r="AX79">
        <v>1.9864379999999999</v>
      </c>
      <c r="AY79">
        <v>2.032251</v>
      </c>
      <c r="AZ79">
        <v>1.8677029999999999</v>
      </c>
      <c r="BA79">
        <v>1.9010819999999999</v>
      </c>
      <c r="BB79">
        <v>1.900296</v>
      </c>
      <c r="BC79">
        <v>1.8938999999999999</v>
      </c>
      <c r="BD79">
        <v>2.024829</v>
      </c>
      <c r="BE79">
        <v>1.987768</v>
      </c>
      <c r="BF79">
        <v>1.965719</v>
      </c>
      <c r="BG79">
        <v>1.414622</v>
      </c>
      <c r="BH79">
        <v>2.3747189999999998</v>
      </c>
      <c r="BI79">
        <v>2.1949239999999999</v>
      </c>
      <c r="BJ79">
        <v>1.9904459999999999</v>
      </c>
      <c r="BK79">
        <v>1.9767710000000001</v>
      </c>
      <c r="BL79">
        <v>1.914633</v>
      </c>
      <c r="BM79">
        <v>1.8319620000000001</v>
      </c>
      <c r="BN79">
        <v>1.9119520000000001</v>
      </c>
    </row>
    <row r="80" spans="1:66">
      <c r="A80">
        <v>56.468055999999997</v>
      </c>
      <c r="B80" s="2">
        <v>2.3528356481481483</v>
      </c>
      <c r="C80">
        <v>1.9314450000000001</v>
      </c>
      <c r="D80">
        <v>1.7309840000000001</v>
      </c>
      <c r="E80">
        <v>1.791542</v>
      </c>
      <c r="F80">
        <v>1.685867</v>
      </c>
      <c r="G80">
        <v>0.13125800000000001</v>
      </c>
      <c r="H80">
        <v>0.21043899999999999</v>
      </c>
      <c r="I80">
        <v>0.13306499999999999</v>
      </c>
      <c r="J80">
        <v>0.194489</v>
      </c>
      <c r="K80">
        <v>1.8780460000000001</v>
      </c>
      <c r="L80">
        <v>1.8108979999999999</v>
      </c>
      <c r="M80">
        <v>1.9158310000000001</v>
      </c>
      <c r="N80">
        <v>1.802961</v>
      </c>
      <c r="O80">
        <v>2.1029460000000002</v>
      </c>
      <c r="P80">
        <v>1.977195</v>
      </c>
      <c r="Q80">
        <v>2.0040360000000002</v>
      </c>
      <c r="R80">
        <v>1.8034209999999999</v>
      </c>
      <c r="S80">
        <v>1.962914</v>
      </c>
      <c r="T80">
        <v>1.8373600000000001</v>
      </c>
      <c r="U80">
        <v>1.8976280000000001</v>
      </c>
      <c r="V80">
        <v>1.8647990000000001</v>
      </c>
      <c r="W80">
        <v>1.9929049999999999</v>
      </c>
      <c r="X80">
        <v>1.8843909999999999</v>
      </c>
      <c r="Y80">
        <v>1.8853329999999999</v>
      </c>
      <c r="Z80">
        <v>1.9955229999999999</v>
      </c>
      <c r="AA80">
        <v>2.0326399999999998</v>
      </c>
      <c r="AB80">
        <v>1.8288450000000001</v>
      </c>
      <c r="AC80">
        <v>1.9161589999999999</v>
      </c>
      <c r="AD80">
        <v>1.9122680000000001</v>
      </c>
      <c r="AE80">
        <v>1.8888860000000001</v>
      </c>
      <c r="AF80">
        <v>2.102671</v>
      </c>
      <c r="AG80">
        <v>2.0364100000000001</v>
      </c>
      <c r="AH80">
        <v>1.95116</v>
      </c>
      <c r="AI80">
        <v>0.79825500000000005</v>
      </c>
      <c r="AJ80">
        <v>1.3138719999999999</v>
      </c>
      <c r="AK80">
        <v>1.706396</v>
      </c>
      <c r="AL80">
        <v>1.82657</v>
      </c>
      <c r="AM80">
        <v>1.8537049999999999</v>
      </c>
      <c r="AN80">
        <v>1.994969</v>
      </c>
      <c r="AO80">
        <v>1.9454229999999999</v>
      </c>
      <c r="AP80">
        <v>1.9861880000000001</v>
      </c>
      <c r="AQ80">
        <v>1.8998250000000001</v>
      </c>
      <c r="AR80">
        <v>1.8121579999999999</v>
      </c>
      <c r="AS80">
        <v>1.7786500000000001</v>
      </c>
      <c r="AT80">
        <v>1.8301320000000001</v>
      </c>
      <c r="AU80">
        <v>1.9623759999999999</v>
      </c>
      <c r="AV80">
        <v>1.9871380000000001</v>
      </c>
      <c r="AW80">
        <v>1.986953</v>
      </c>
      <c r="AX80">
        <v>2.0143629999999999</v>
      </c>
      <c r="AY80">
        <v>2.0467140000000001</v>
      </c>
      <c r="AZ80">
        <v>1.9008750000000001</v>
      </c>
      <c r="BA80">
        <v>1.91621</v>
      </c>
      <c r="BB80">
        <v>1.92039</v>
      </c>
      <c r="BC80">
        <v>1.9013599999999999</v>
      </c>
      <c r="BD80">
        <v>2.0428470000000001</v>
      </c>
      <c r="BE80">
        <v>2.0073370000000001</v>
      </c>
      <c r="BF80">
        <v>1.9840070000000001</v>
      </c>
      <c r="BG80">
        <v>1.4157519999999999</v>
      </c>
      <c r="BH80">
        <v>2.4400590000000002</v>
      </c>
      <c r="BI80">
        <v>2.2415620000000001</v>
      </c>
      <c r="BJ80">
        <v>2.008772</v>
      </c>
      <c r="BK80">
        <v>1.982488</v>
      </c>
      <c r="BL80">
        <v>1.9210430000000001</v>
      </c>
      <c r="BM80">
        <v>1.8368789999999999</v>
      </c>
      <c r="BN80">
        <v>1.9226209999999999</v>
      </c>
    </row>
    <row r="81" spans="1:66">
      <c r="A81">
        <v>57.468333000000001</v>
      </c>
      <c r="B81" s="2">
        <v>2.3945138888888891</v>
      </c>
      <c r="C81">
        <v>1.939924</v>
      </c>
      <c r="D81">
        <v>1.7368189999999999</v>
      </c>
      <c r="E81">
        <v>1.7912950000000001</v>
      </c>
      <c r="F81">
        <v>1.6945730000000001</v>
      </c>
      <c r="G81">
        <v>0.133522</v>
      </c>
      <c r="H81">
        <v>0.20934800000000001</v>
      </c>
      <c r="I81">
        <v>0.13292599999999999</v>
      </c>
      <c r="J81">
        <v>0.196932</v>
      </c>
      <c r="K81">
        <v>1.9169659999999999</v>
      </c>
      <c r="L81">
        <v>1.837853</v>
      </c>
      <c r="M81">
        <v>1.9415960000000001</v>
      </c>
      <c r="N81">
        <v>1.809949</v>
      </c>
      <c r="O81">
        <v>2.1249609999999999</v>
      </c>
      <c r="P81">
        <v>1.9933339999999999</v>
      </c>
      <c r="Q81">
        <v>2.0247999999999999</v>
      </c>
      <c r="R81">
        <v>1.8150839999999999</v>
      </c>
      <c r="S81">
        <v>1.9760470000000001</v>
      </c>
      <c r="T81">
        <v>1.846571</v>
      </c>
      <c r="U81">
        <v>1.9060630000000001</v>
      </c>
      <c r="V81">
        <v>1.8746560000000001</v>
      </c>
      <c r="W81">
        <v>2.0038459999999998</v>
      </c>
      <c r="X81">
        <v>1.895316</v>
      </c>
      <c r="Y81">
        <v>1.892504</v>
      </c>
      <c r="Z81">
        <v>2.0091350000000001</v>
      </c>
      <c r="AA81">
        <v>2.049722</v>
      </c>
      <c r="AB81">
        <v>1.8475079999999999</v>
      </c>
      <c r="AC81">
        <v>1.92991</v>
      </c>
      <c r="AD81">
        <v>1.9163220000000001</v>
      </c>
      <c r="AE81">
        <v>1.9028830000000001</v>
      </c>
      <c r="AF81">
        <v>2.1177299999999999</v>
      </c>
      <c r="AG81">
        <v>2.0458020000000001</v>
      </c>
      <c r="AH81">
        <v>1.9625699999999999</v>
      </c>
      <c r="AI81">
        <v>0.78519600000000001</v>
      </c>
      <c r="AJ81">
        <v>1.295274</v>
      </c>
      <c r="AK81">
        <v>1.704779</v>
      </c>
      <c r="AL81">
        <v>1.829909</v>
      </c>
      <c r="AM81">
        <v>1.867218</v>
      </c>
      <c r="AN81">
        <v>2.0134099999999999</v>
      </c>
      <c r="AO81">
        <v>1.953854</v>
      </c>
      <c r="AP81">
        <v>2.002958</v>
      </c>
      <c r="AQ81">
        <v>1.90848</v>
      </c>
      <c r="AR81">
        <v>1.8210869999999999</v>
      </c>
      <c r="AS81">
        <v>1.7993939999999999</v>
      </c>
      <c r="AT81">
        <v>1.841272</v>
      </c>
      <c r="AU81">
        <v>1.9822420000000001</v>
      </c>
      <c r="AV81">
        <v>2.0225</v>
      </c>
      <c r="AW81">
        <v>1.995539</v>
      </c>
      <c r="AX81">
        <v>2.0381399999999998</v>
      </c>
      <c r="AY81">
        <v>2.0529630000000001</v>
      </c>
      <c r="AZ81">
        <v>1.9249400000000001</v>
      </c>
      <c r="BA81">
        <v>1.9394800000000001</v>
      </c>
      <c r="BB81">
        <v>1.939354</v>
      </c>
      <c r="BC81">
        <v>1.921997</v>
      </c>
      <c r="BD81">
        <v>2.0602429999999998</v>
      </c>
      <c r="BE81">
        <v>2.02122</v>
      </c>
      <c r="BF81">
        <v>2.0013679999999998</v>
      </c>
      <c r="BG81">
        <v>1.41127</v>
      </c>
      <c r="BH81">
        <v>2.5046040000000001</v>
      </c>
      <c r="BI81">
        <v>2.2747860000000002</v>
      </c>
      <c r="BJ81">
        <v>2.0237720000000001</v>
      </c>
      <c r="BK81">
        <v>2.000381</v>
      </c>
      <c r="BL81">
        <v>1.929786</v>
      </c>
      <c r="BM81">
        <v>1.843305</v>
      </c>
      <c r="BN81">
        <v>1.9349209999999999</v>
      </c>
    </row>
    <row r="82" spans="1:66">
      <c r="A82">
        <v>58.468611000000003</v>
      </c>
      <c r="B82" s="2">
        <v>2.4361921296296294</v>
      </c>
      <c r="C82">
        <v>1.9530099999999999</v>
      </c>
      <c r="D82">
        <v>1.7383839999999999</v>
      </c>
      <c r="E82">
        <v>1.7857449999999999</v>
      </c>
      <c r="F82">
        <v>1.6976279999999999</v>
      </c>
      <c r="G82">
        <v>0.13151399999999999</v>
      </c>
      <c r="H82">
        <v>0.210977</v>
      </c>
      <c r="I82">
        <v>0.131656</v>
      </c>
      <c r="J82">
        <v>0.197045</v>
      </c>
      <c r="K82">
        <v>1.944437</v>
      </c>
      <c r="L82">
        <v>1.867826</v>
      </c>
      <c r="M82">
        <v>1.9671940000000001</v>
      </c>
      <c r="N82">
        <v>1.820986</v>
      </c>
      <c r="O82">
        <v>2.1521539999999999</v>
      </c>
      <c r="P82">
        <v>2.023898</v>
      </c>
      <c r="Q82">
        <v>2.0434199999999998</v>
      </c>
      <c r="R82">
        <v>1.819564</v>
      </c>
      <c r="S82">
        <v>1.9819199999999999</v>
      </c>
      <c r="T82">
        <v>1.8576379999999999</v>
      </c>
      <c r="U82">
        <v>1.910593</v>
      </c>
      <c r="V82">
        <v>1.8791150000000001</v>
      </c>
      <c r="W82">
        <v>2.014475</v>
      </c>
      <c r="X82">
        <v>1.905259</v>
      </c>
      <c r="Y82">
        <v>1.8954279999999999</v>
      </c>
      <c r="Z82">
        <v>2.0140709999999999</v>
      </c>
      <c r="AA82">
        <v>2.06365</v>
      </c>
      <c r="AB82">
        <v>1.8576060000000001</v>
      </c>
      <c r="AC82">
        <v>1.942239</v>
      </c>
      <c r="AD82">
        <v>1.9224030000000001</v>
      </c>
      <c r="AE82">
        <v>1.910404</v>
      </c>
      <c r="AF82">
        <v>2.1192129999999998</v>
      </c>
      <c r="AG82">
        <v>2.0575760000000001</v>
      </c>
      <c r="AH82">
        <v>1.9808209999999999</v>
      </c>
      <c r="AI82">
        <v>0.764374</v>
      </c>
      <c r="AJ82">
        <v>1.2702389999999999</v>
      </c>
      <c r="AK82">
        <v>1.7082200000000001</v>
      </c>
      <c r="AL82">
        <v>1.824236</v>
      </c>
      <c r="AM82">
        <v>1.872296</v>
      </c>
      <c r="AN82">
        <v>2.0183800000000001</v>
      </c>
      <c r="AO82">
        <v>1.9663219999999999</v>
      </c>
      <c r="AP82">
        <v>2.0180639999999999</v>
      </c>
      <c r="AQ82">
        <v>1.9206289999999999</v>
      </c>
      <c r="AR82">
        <v>1.8189690000000001</v>
      </c>
      <c r="AS82">
        <v>1.8067409999999999</v>
      </c>
      <c r="AT82">
        <v>1.850983</v>
      </c>
      <c r="AU82">
        <v>1.9875849999999999</v>
      </c>
      <c r="AV82">
        <v>2.0692390000000001</v>
      </c>
      <c r="AW82">
        <v>2.008769</v>
      </c>
      <c r="AX82">
        <v>2.0495269999999999</v>
      </c>
      <c r="AY82">
        <v>2.070506</v>
      </c>
      <c r="AZ82">
        <v>1.954434</v>
      </c>
      <c r="BA82">
        <v>1.9727319999999999</v>
      </c>
      <c r="BB82">
        <v>1.96207</v>
      </c>
      <c r="BC82">
        <v>1.9375720000000001</v>
      </c>
      <c r="BD82">
        <v>2.0803250000000002</v>
      </c>
      <c r="BE82">
        <v>2.0319630000000002</v>
      </c>
      <c r="BF82">
        <v>2.022322</v>
      </c>
      <c r="BG82">
        <v>1.401527</v>
      </c>
      <c r="BH82">
        <v>2.5663619999999998</v>
      </c>
      <c r="BI82">
        <v>2.3055870000000001</v>
      </c>
      <c r="BJ82">
        <v>2.0476580000000002</v>
      </c>
      <c r="BK82">
        <v>2.0127920000000001</v>
      </c>
      <c r="BL82">
        <v>1.941184</v>
      </c>
      <c r="BM82">
        <v>1.857731</v>
      </c>
      <c r="BN82">
        <v>1.936814</v>
      </c>
    </row>
    <row r="83" spans="1:66">
      <c r="A83">
        <v>59.468888999999997</v>
      </c>
      <c r="B83" s="2">
        <v>2.4778703703703706</v>
      </c>
      <c r="C83">
        <v>1.9592719999999999</v>
      </c>
      <c r="D83">
        <v>1.745201</v>
      </c>
      <c r="E83">
        <v>1.793634</v>
      </c>
      <c r="F83">
        <v>1.699238</v>
      </c>
      <c r="G83">
        <v>0.131606</v>
      </c>
      <c r="H83">
        <v>0.210259</v>
      </c>
      <c r="I83">
        <v>0.13295899999999999</v>
      </c>
      <c r="J83">
        <v>0.19925499999999999</v>
      </c>
      <c r="K83">
        <v>1.98108</v>
      </c>
      <c r="L83">
        <v>1.9009419999999999</v>
      </c>
      <c r="M83">
        <v>2.0090110000000001</v>
      </c>
      <c r="N83">
        <v>1.8483879999999999</v>
      </c>
      <c r="O83">
        <v>2.180434</v>
      </c>
      <c r="P83">
        <v>2.0494210000000002</v>
      </c>
      <c r="Q83">
        <v>2.0524770000000001</v>
      </c>
      <c r="R83">
        <v>1.837493</v>
      </c>
      <c r="S83">
        <v>2.001665</v>
      </c>
      <c r="T83">
        <v>1.865075</v>
      </c>
      <c r="U83">
        <v>1.920679</v>
      </c>
      <c r="V83">
        <v>1.8858220000000001</v>
      </c>
      <c r="W83">
        <v>2.0233400000000001</v>
      </c>
      <c r="X83">
        <v>1.9116610000000001</v>
      </c>
      <c r="Y83">
        <v>1.894544</v>
      </c>
      <c r="Z83">
        <v>2.0245280000000001</v>
      </c>
      <c r="AA83">
        <v>2.086999</v>
      </c>
      <c r="AB83">
        <v>1.872601</v>
      </c>
      <c r="AC83">
        <v>1.953948</v>
      </c>
      <c r="AD83">
        <v>1.9240120000000001</v>
      </c>
      <c r="AE83">
        <v>1.919036</v>
      </c>
      <c r="AF83">
        <v>2.1270129999999998</v>
      </c>
      <c r="AG83">
        <v>2.0691350000000002</v>
      </c>
      <c r="AH83">
        <v>1.985892</v>
      </c>
      <c r="AI83">
        <v>0.76160799999999995</v>
      </c>
      <c r="AJ83">
        <v>1.254864</v>
      </c>
      <c r="AK83">
        <v>1.7115670000000001</v>
      </c>
      <c r="AL83">
        <v>1.8304910000000001</v>
      </c>
      <c r="AM83">
        <v>1.8689789999999999</v>
      </c>
      <c r="AN83">
        <v>2.0203769999999999</v>
      </c>
      <c r="AO83">
        <v>1.975214</v>
      </c>
      <c r="AP83">
        <v>2.0287199999999999</v>
      </c>
      <c r="AQ83">
        <v>1.930523</v>
      </c>
      <c r="AR83">
        <v>1.826211</v>
      </c>
      <c r="AS83">
        <v>1.8095060000000001</v>
      </c>
      <c r="AT83">
        <v>1.8532200000000001</v>
      </c>
      <c r="AU83">
        <v>2.0065979999999999</v>
      </c>
      <c r="AV83">
        <v>2.0872250000000001</v>
      </c>
      <c r="AW83">
        <v>2.0325739999999999</v>
      </c>
      <c r="AX83">
        <v>2.061947</v>
      </c>
      <c r="AY83">
        <v>2.0838730000000001</v>
      </c>
      <c r="AZ83">
        <v>1.9801759999999999</v>
      </c>
      <c r="BA83">
        <v>2.0159859999999998</v>
      </c>
      <c r="BB83">
        <v>1.9812160000000001</v>
      </c>
      <c r="BC83">
        <v>1.956102</v>
      </c>
      <c r="BD83">
        <v>2.099809</v>
      </c>
      <c r="BE83">
        <v>2.0486260000000001</v>
      </c>
      <c r="BF83">
        <v>2.0295730000000001</v>
      </c>
      <c r="BG83">
        <v>1.4061840000000001</v>
      </c>
      <c r="BH83">
        <v>2.6332930000000001</v>
      </c>
      <c r="BI83">
        <v>2.3536679999999999</v>
      </c>
      <c r="BJ83">
        <v>2.0469249999999999</v>
      </c>
      <c r="BK83">
        <v>2.0160110000000002</v>
      </c>
      <c r="BL83">
        <v>1.94519</v>
      </c>
      <c r="BM83">
        <v>1.8642700000000001</v>
      </c>
      <c r="BN83">
        <v>1.937878</v>
      </c>
    </row>
    <row r="84" spans="1:66">
      <c r="A84">
        <v>60.468888999999997</v>
      </c>
      <c r="B84" s="2">
        <v>2.5195370370370371</v>
      </c>
      <c r="C84">
        <v>1.969125</v>
      </c>
      <c r="D84">
        <v>1.754624</v>
      </c>
      <c r="E84">
        <v>1.7913539999999999</v>
      </c>
      <c r="F84">
        <v>1.7053</v>
      </c>
      <c r="G84">
        <v>0.13130700000000001</v>
      </c>
      <c r="H84">
        <v>0.21158099999999999</v>
      </c>
      <c r="I84">
        <v>0.132992</v>
      </c>
      <c r="J84">
        <v>0.19805900000000001</v>
      </c>
      <c r="K84">
        <v>2.022405</v>
      </c>
      <c r="L84">
        <v>1.938423</v>
      </c>
      <c r="M84">
        <v>2.0373770000000002</v>
      </c>
      <c r="N84">
        <v>1.89575</v>
      </c>
      <c r="O84">
        <v>2.201524</v>
      </c>
      <c r="P84">
        <v>2.0737589999999999</v>
      </c>
      <c r="Q84">
        <v>2.0645570000000002</v>
      </c>
      <c r="R84">
        <v>1.8413219999999999</v>
      </c>
      <c r="S84">
        <v>2.0151669999999999</v>
      </c>
      <c r="T84">
        <v>1.871232</v>
      </c>
      <c r="U84">
        <v>1.933308</v>
      </c>
      <c r="V84">
        <v>1.885645</v>
      </c>
      <c r="W84">
        <v>2.028451</v>
      </c>
      <c r="X84">
        <v>1.916153</v>
      </c>
      <c r="Y84">
        <v>1.8970480000000001</v>
      </c>
      <c r="Z84">
        <v>2.0411380000000001</v>
      </c>
      <c r="AA84">
        <v>2.1110479999999998</v>
      </c>
      <c r="AB84">
        <v>1.879912</v>
      </c>
      <c r="AC84">
        <v>1.9547870000000001</v>
      </c>
      <c r="AD84">
        <v>1.9296249999999999</v>
      </c>
      <c r="AE84">
        <v>1.9282729999999999</v>
      </c>
      <c r="AF84">
        <v>2.1472699999999998</v>
      </c>
      <c r="AG84">
        <v>2.071126</v>
      </c>
      <c r="AH84">
        <v>1.9998089999999999</v>
      </c>
      <c r="AI84">
        <v>0.75451199999999996</v>
      </c>
      <c r="AJ84">
        <v>1.2378960000000001</v>
      </c>
      <c r="AK84">
        <v>1.707892</v>
      </c>
      <c r="AL84">
        <v>1.8434269999999999</v>
      </c>
      <c r="AM84">
        <v>1.870098</v>
      </c>
      <c r="AN84">
        <v>2.028505</v>
      </c>
      <c r="AO84">
        <v>1.9714240000000001</v>
      </c>
      <c r="AP84">
        <v>2.0262829999999998</v>
      </c>
      <c r="AQ84">
        <v>1.9447810000000001</v>
      </c>
      <c r="AR84">
        <v>1.8388819999999999</v>
      </c>
      <c r="AS84">
        <v>1.82311</v>
      </c>
      <c r="AT84">
        <v>1.856816</v>
      </c>
      <c r="AU84">
        <v>2.0013920000000001</v>
      </c>
      <c r="AV84">
        <v>2.1007220000000002</v>
      </c>
      <c r="AW84">
        <v>2.0479970000000001</v>
      </c>
      <c r="AX84">
        <v>2.0755940000000002</v>
      </c>
      <c r="AY84">
        <v>2.1003289999999999</v>
      </c>
      <c r="AZ84">
        <v>2.013347</v>
      </c>
      <c r="BA84">
        <v>2.0389539999999999</v>
      </c>
      <c r="BB84">
        <v>1.9979530000000001</v>
      </c>
      <c r="BC84">
        <v>1.975096</v>
      </c>
      <c r="BD84">
        <v>2.121003</v>
      </c>
      <c r="BE84">
        <v>2.0547819999999999</v>
      </c>
      <c r="BF84">
        <v>2.0337209999999999</v>
      </c>
      <c r="BG84">
        <v>1.40019</v>
      </c>
      <c r="BH84">
        <v>2.7092070000000001</v>
      </c>
      <c r="BI84">
        <v>2.3791880000000001</v>
      </c>
      <c r="BJ84">
        <v>2.0563560000000001</v>
      </c>
      <c r="BK84">
        <v>2.03607</v>
      </c>
      <c r="BL84">
        <v>1.941708</v>
      </c>
      <c r="BM84">
        <v>1.86205</v>
      </c>
      <c r="BN84">
        <v>1.929068</v>
      </c>
    </row>
    <row r="85" spans="1:66">
      <c r="A85">
        <v>61.468888999999997</v>
      </c>
      <c r="B85" s="2">
        <v>2.5612037037037036</v>
      </c>
      <c r="C85">
        <v>1.980504</v>
      </c>
      <c r="D85">
        <v>1.7733129999999999</v>
      </c>
      <c r="E85">
        <v>1.796446</v>
      </c>
      <c r="F85">
        <v>1.706426</v>
      </c>
      <c r="G85">
        <v>0.13286600000000001</v>
      </c>
      <c r="H85">
        <v>0.21247199999999999</v>
      </c>
      <c r="I85">
        <v>0.13241700000000001</v>
      </c>
      <c r="J85">
        <v>0.197574</v>
      </c>
      <c r="K85">
        <v>2.0669789999999999</v>
      </c>
      <c r="L85">
        <v>1.9786840000000001</v>
      </c>
      <c r="M85">
        <v>2.0863130000000001</v>
      </c>
      <c r="N85">
        <v>1.9347369999999999</v>
      </c>
      <c r="O85">
        <v>2.2163710000000001</v>
      </c>
      <c r="P85">
        <v>2.0967370000000001</v>
      </c>
      <c r="Q85">
        <v>2.0696659999999998</v>
      </c>
      <c r="R85">
        <v>1.8495820000000001</v>
      </c>
      <c r="S85">
        <v>2.0396580000000002</v>
      </c>
      <c r="T85">
        <v>1.887985</v>
      </c>
      <c r="U85">
        <v>1.936223</v>
      </c>
      <c r="V85">
        <v>1.896544</v>
      </c>
      <c r="W85">
        <v>2.0367199999999999</v>
      </c>
      <c r="X85">
        <v>1.9139409999999999</v>
      </c>
      <c r="Y85">
        <v>1.9002969999999999</v>
      </c>
      <c r="Z85">
        <v>2.04155</v>
      </c>
      <c r="AA85">
        <v>2.1198969999999999</v>
      </c>
      <c r="AB85">
        <v>1.8868210000000001</v>
      </c>
      <c r="AC85">
        <v>1.971061</v>
      </c>
      <c r="AD85">
        <v>1.9419820000000001</v>
      </c>
      <c r="AE85">
        <v>1.933386</v>
      </c>
      <c r="AF85">
        <v>2.151284</v>
      </c>
      <c r="AG85">
        <v>2.0797699999999999</v>
      </c>
      <c r="AH85">
        <v>2.0110570000000001</v>
      </c>
      <c r="AI85">
        <v>0.74298699999999995</v>
      </c>
      <c r="AJ85">
        <v>1.2228220000000001</v>
      </c>
      <c r="AK85">
        <v>1.7265360000000001</v>
      </c>
      <c r="AL85">
        <v>1.8441380000000001</v>
      </c>
      <c r="AM85">
        <v>1.878212</v>
      </c>
      <c r="AN85">
        <v>2.0267439999999999</v>
      </c>
      <c r="AO85">
        <v>1.986812</v>
      </c>
      <c r="AP85">
        <v>2.0497179999999999</v>
      </c>
      <c r="AQ85">
        <v>1.9549510000000001</v>
      </c>
      <c r="AR85">
        <v>1.8392059999999999</v>
      </c>
      <c r="AS85">
        <v>1.827445</v>
      </c>
      <c r="AT85">
        <v>1.8741749999999999</v>
      </c>
      <c r="AU85">
        <v>2.0117159999999998</v>
      </c>
      <c r="AV85">
        <v>2.1156929999999998</v>
      </c>
      <c r="AW85">
        <v>2.0591179999999998</v>
      </c>
      <c r="AX85">
        <v>2.0819299999999998</v>
      </c>
      <c r="AY85">
        <v>2.1203059999999998</v>
      </c>
      <c r="AZ85">
        <v>2.033137</v>
      </c>
      <c r="BA85">
        <v>2.0580470000000002</v>
      </c>
      <c r="BB85">
        <v>2.0110169999999998</v>
      </c>
      <c r="BC85">
        <v>1.9968919999999999</v>
      </c>
      <c r="BD85">
        <v>2.143243</v>
      </c>
      <c r="BE85">
        <v>2.0612599999999999</v>
      </c>
      <c r="BF85">
        <v>2.0481859999999998</v>
      </c>
      <c r="BG85">
        <v>1.396139</v>
      </c>
      <c r="BH85">
        <v>2.7742849999999999</v>
      </c>
      <c r="BI85">
        <v>2.410129</v>
      </c>
      <c r="BJ85">
        <v>2.0710329999999999</v>
      </c>
      <c r="BK85">
        <v>2.0473499999999998</v>
      </c>
      <c r="BL85">
        <v>1.944698</v>
      </c>
      <c r="BM85">
        <v>1.874557</v>
      </c>
      <c r="BN85">
        <v>1.9343189999999999</v>
      </c>
    </row>
    <row r="86" spans="1:66">
      <c r="A86">
        <v>62.469166999999999</v>
      </c>
      <c r="B86" s="2">
        <v>2.6028819444444444</v>
      </c>
      <c r="C86">
        <v>1.9864470000000001</v>
      </c>
      <c r="D86">
        <v>1.783876</v>
      </c>
      <c r="E86">
        <v>1.7951319999999999</v>
      </c>
      <c r="F86">
        <v>1.7140230000000001</v>
      </c>
      <c r="G86">
        <v>0.13494900000000001</v>
      </c>
      <c r="H86">
        <v>0.211755</v>
      </c>
      <c r="I86">
        <v>0.13051599999999999</v>
      </c>
      <c r="J86">
        <v>0.19811799999999999</v>
      </c>
      <c r="K86">
        <v>2.116384</v>
      </c>
      <c r="L86">
        <v>2.0200360000000002</v>
      </c>
      <c r="M86">
        <v>2.1462530000000002</v>
      </c>
      <c r="N86">
        <v>1.9695510000000001</v>
      </c>
      <c r="O86">
        <v>2.237533</v>
      </c>
      <c r="P86">
        <v>2.1120199999999998</v>
      </c>
      <c r="Q86">
        <v>2.083987</v>
      </c>
      <c r="R86">
        <v>1.8577220000000001</v>
      </c>
      <c r="S86">
        <v>2.060047</v>
      </c>
      <c r="T86">
        <v>1.8910560000000001</v>
      </c>
      <c r="U86">
        <v>1.9400729999999999</v>
      </c>
      <c r="V86">
        <v>1.9068510000000001</v>
      </c>
      <c r="W86">
        <v>2.044035</v>
      </c>
      <c r="X86">
        <v>1.9067909999999999</v>
      </c>
      <c r="Y86">
        <v>1.9059539999999999</v>
      </c>
      <c r="Z86">
        <v>2.0456270000000001</v>
      </c>
      <c r="AA86">
        <v>2.129953</v>
      </c>
      <c r="AB86">
        <v>1.9032990000000001</v>
      </c>
      <c r="AC86">
        <v>1.9779040000000001</v>
      </c>
      <c r="AD86">
        <v>1.948755</v>
      </c>
      <c r="AE86">
        <v>1.930229</v>
      </c>
      <c r="AF86">
        <v>2.1696840000000002</v>
      </c>
      <c r="AG86">
        <v>2.0865469999999999</v>
      </c>
      <c r="AH86">
        <v>2.0150929999999998</v>
      </c>
      <c r="AI86">
        <v>0.74597599999999997</v>
      </c>
      <c r="AJ86">
        <v>1.2075229999999999</v>
      </c>
      <c r="AK86">
        <v>1.7347030000000001</v>
      </c>
      <c r="AL86">
        <v>1.854204</v>
      </c>
      <c r="AM86">
        <v>1.8845499999999999</v>
      </c>
      <c r="AN86">
        <v>2.0191180000000002</v>
      </c>
      <c r="AO86">
        <v>1.999044</v>
      </c>
      <c r="AP86">
        <v>2.0509200000000001</v>
      </c>
      <c r="AQ86">
        <v>1.966404</v>
      </c>
      <c r="AR86">
        <v>1.846366</v>
      </c>
      <c r="AS86">
        <v>1.836398</v>
      </c>
      <c r="AT86">
        <v>1.8856459999999999</v>
      </c>
      <c r="AU86">
        <v>2.0210880000000002</v>
      </c>
      <c r="AV86">
        <v>2.1334900000000001</v>
      </c>
      <c r="AW86">
        <v>2.063323</v>
      </c>
      <c r="AX86">
        <v>2.0967009999999999</v>
      </c>
      <c r="AY86">
        <v>2.1428690000000001</v>
      </c>
      <c r="AZ86">
        <v>2.0563129999999998</v>
      </c>
      <c r="BA86">
        <v>2.086471</v>
      </c>
      <c r="BB86">
        <v>2.029957</v>
      </c>
      <c r="BC86">
        <v>2.018294</v>
      </c>
      <c r="BD86">
        <v>2.1600199999999998</v>
      </c>
      <c r="BE86">
        <v>2.0828660000000001</v>
      </c>
      <c r="BF86">
        <v>2.0622259999999999</v>
      </c>
      <c r="BG86">
        <v>1.3871800000000001</v>
      </c>
      <c r="BH86">
        <v>2.8357619999999999</v>
      </c>
      <c r="BI86">
        <v>2.4308079999999999</v>
      </c>
      <c r="BJ86">
        <v>2.0947460000000002</v>
      </c>
      <c r="BK86">
        <v>2.056969</v>
      </c>
      <c r="BL86">
        <v>1.9529380000000001</v>
      </c>
      <c r="BM86">
        <v>1.8739840000000001</v>
      </c>
      <c r="BN86">
        <v>1.938769</v>
      </c>
    </row>
    <row r="87" spans="1:66">
      <c r="A87">
        <v>63.469444000000003</v>
      </c>
      <c r="B87" s="2">
        <v>2.6445601851851852</v>
      </c>
      <c r="C87">
        <v>2.000283</v>
      </c>
      <c r="D87">
        <v>1.792529</v>
      </c>
      <c r="E87">
        <v>1.7956099999999999</v>
      </c>
      <c r="F87">
        <v>1.7299359999999999</v>
      </c>
      <c r="G87">
        <v>0.134108</v>
      </c>
      <c r="H87">
        <v>0.21088699999999999</v>
      </c>
      <c r="I87">
        <v>0.129996</v>
      </c>
      <c r="J87">
        <v>0.19659499999999999</v>
      </c>
      <c r="K87">
        <v>2.1715559999999998</v>
      </c>
      <c r="L87">
        <v>2.0740699999999999</v>
      </c>
      <c r="M87">
        <v>2.2060309999999999</v>
      </c>
      <c r="N87">
        <v>2.014907</v>
      </c>
      <c r="O87">
        <v>2.248513</v>
      </c>
      <c r="P87">
        <v>2.1382050000000001</v>
      </c>
      <c r="Q87">
        <v>2.085731</v>
      </c>
      <c r="R87">
        <v>1.8631359999999999</v>
      </c>
      <c r="S87">
        <v>2.0694400000000002</v>
      </c>
      <c r="T87">
        <v>1.892733</v>
      </c>
      <c r="U87">
        <v>1.94702</v>
      </c>
      <c r="V87">
        <v>1.907624</v>
      </c>
      <c r="W87">
        <v>2.0483560000000001</v>
      </c>
      <c r="X87">
        <v>1.9100299999999999</v>
      </c>
      <c r="Y87">
        <v>1.9092340000000001</v>
      </c>
      <c r="Z87">
        <v>2.0472929999999998</v>
      </c>
      <c r="AA87">
        <v>2.1394030000000002</v>
      </c>
      <c r="AB87">
        <v>1.9139649999999999</v>
      </c>
      <c r="AC87">
        <v>1.9790829999999999</v>
      </c>
      <c r="AD87">
        <v>1.9621090000000001</v>
      </c>
      <c r="AE87">
        <v>1.9295180000000001</v>
      </c>
      <c r="AF87">
        <v>2.170398</v>
      </c>
      <c r="AG87">
        <v>2.0967859999999998</v>
      </c>
      <c r="AH87">
        <v>2.0151409999999998</v>
      </c>
      <c r="AI87">
        <v>0.731765</v>
      </c>
      <c r="AJ87">
        <v>1.1951529999999999</v>
      </c>
      <c r="AK87">
        <v>1.731468</v>
      </c>
      <c r="AL87">
        <v>1.8514120000000001</v>
      </c>
      <c r="AM87">
        <v>1.8833839999999999</v>
      </c>
      <c r="AN87">
        <v>2.0202969999999998</v>
      </c>
      <c r="AO87">
        <v>2.000766</v>
      </c>
      <c r="AP87">
        <v>2.0589659999999999</v>
      </c>
      <c r="AQ87">
        <v>1.970205</v>
      </c>
      <c r="AR87">
        <v>1.8546</v>
      </c>
      <c r="AS87">
        <v>1.8412599999999999</v>
      </c>
      <c r="AT87">
        <v>1.881972</v>
      </c>
      <c r="AU87">
        <v>2.032975</v>
      </c>
      <c r="AV87">
        <v>2.152161</v>
      </c>
      <c r="AW87">
        <v>2.0707840000000002</v>
      </c>
      <c r="AX87">
        <v>2.1025930000000002</v>
      </c>
      <c r="AY87">
        <v>2.1620509999999999</v>
      </c>
      <c r="AZ87">
        <v>2.08826</v>
      </c>
      <c r="BA87">
        <v>2.1100150000000002</v>
      </c>
      <c r="BB87">
        <v>2.046894</v>
      </c>
      <c r="BC87">
        <v>2.0234420000000002</v>
      </c>
      <c r="BD87">
        <v>2.1792120000000001</v>
      </c>
      <c r="BE87">
        <v>2.0915349999999999</v>
      </c>
      <c r="BF87">
        <v>2.0737329999999998</v>
      </c>
      <c r="BG87">
        <v>1.373542</v>
      </c>
      <c r="BH87">
        <v>2.9018869999999999</v>
      </c>
      <c r="BI87">
        <v>2.4535390000000001</v>
      </c>
      <c r="BJ87">
        <v>2.096994</v>
      </c>
      <c r="BK87">
        <v>2.0669710000000001</v>
      </c>
      <c r="BL87">
        <v>1.96549</v>
      </c>
      <c r="BM87">
        <v>1.879629</v>
      </c>
      <c r="BN87">
        <v>1.9440580000000001</v>
      </c>
    </row>
    <row r="88" spans="1:66">
      <c r="A88">
        <v>64.469443999999996</v>
      </c>
      <c r="B88" s="2">
        <v>2.6862268518518522</v>
      </c>
      <c r="C88">
        <v>2.0058750000000001</v>
      </c>
      <c r="D88">
        <v>1.7973730000000001</v>
      </c>
      <c r="E88">
        <v>1.8028839999999999</v>
      </c>
      <c r="F88">
        <v>1.7344170000000001</v>
      </c>
      <c r="G88">
        <v>0.13239100000000001</v>
      </c>
      <c r="H88">
        <v>0.20791899999999999</v>
      </c>
      <c r="I88">
        <v>0.128223</v>
      </c>
      <c r="J88">
        <v>0.19478899999999999</v>
      </c>
      <c r="K88">
        <v>2.2242790000000001</v>
      </c>
      <c r="L88">
        <v>2.1304280000000002</v>
      </c>
      <c r="M88">
        <v>2.2723849999999999</v>
      </c>
      <c r="N88">
        <v>2.0669599999999999</v>
      </c>
      <c r="O88">
        <v>2.2621280000000001</v>
      </c>
      <c r="P88">
        <v>2.1549719999999999</v>
      </c>
      <c r="Q88">
        <v>2.0976469999999998</v>
      </c>
      <c r="R88">
        <v>1.8706609999999999</v>
      </c>
      <c r="S88">
        <v>2.090068</v>
      </c>
      <c r="T88">
        <v>1.904749</v>
      </c>
      <c r="U88">
        <v>1.9534659999999999</v>
      </c>
      <c r="V88">
        <v>1.9047989999999999</v>
      </c>
      <c r="W88">
        <v>2.0511599999999999</v>
      </c>
      <c r="X88">
        <v>1.900069</v>
      </c>
      <c r="Y88">
        <v>1.9121010000000001</v>
      </c>
      <c r="Z88">
        <v>2.0597050000000001</v>
      </c>
      <c r="AA88">
        <v>2.1570290000000001</v>
      </c>
      <c r="AB88">
        <v>1.92119</v>
      </c>
      <c r="AC88">
        <v>1.993025</v>
      </c>
      <c r="AD88">
        <v>1.9643060000000001</v>
      </c>
      <c r="AE88">
        <v>1.928949</v>
      </c>
      <c r="AF88">
        <v>2.183748</v>
      </c>
      <c r="AG88">
        <v>2.1013320000000002</v>
      </c>
      <c r="AH88">
        <v>2.024762</v>
      </c>
      <c r="AI88">
        <v>0.72651600000000005</v>
      </c>
      <c r="AJ88">
        <v>1.1798709999999999</v>
      </c>
      <c r="AK88">
        <v>1.7259819999999999</v>
      </c>
      <c r="AL88">
        <v>1.855618</v>
      </c>
      <c r="AM88">
        <v>1.880862</v>
      </c>
      <c r="AN88">
        <v>2.035393</v>
      </c>
      <c r="AO88">
        <v>1.9982530000000001</v>
      </c>
      <c r="AP88">
        <v>2.068085</v>
      </c>
      <c r="AQ88">
        <v>1.9755499999999999</v>
      </c>
      <c r="AR88">
        <v>1.8580000000000001</v>
      </c>
      <c r="AS88">
        <v>1.8480540000000001</v>
      </c>
      <c r="AT88">
        <v>1.8927080000000001</v>
      </c>
      <c r="AU88">
        <v>2.0500310000000002</v>
      </c>
      <c r="AV88">
        <v>2.1667879999999999</v>
      </c>
      <c r="AW88">
        <v>2.0747119999999999</v>
      </c>
      <c r="AX88">
        <v>2.1110120000000001</v>
      </c>
      <c r="AY88">
        <v>2.1710250000000002</v>
      </c>
      <c r="AZ88">
        <v>2.120288</v>
      </c>
      <c r="BA88">
        <v>2.1398229999999998</v>
      </c>
      <c r="BB88">
        <v>2.0674160000000001</v>
      </c>
      <c r="BC88">
        <v>2.036546</v>
      </c>
      <c r="BD88">
        <v>2.193527</v>
      </c>
      <c r="BE88">
        <v>2.1070899999999999</v>
      </c>
      <c r="BF88">
        <v>2.0878890000000001</v>
      </c>
      <c r="BG88">
        <v>1.3628359999999999</v>
      </c>
      <c r="BH88">
        <v>2.9644360000000001</v>
      </c>
      <c r="BI88">
        <v>2.4626049999999999</v>
      </c>
      <c r="BJ88">
        <v>2.1091449999999998</v>
      </c>
      <c r="BK88">
        <v>2.0745309999999999</v>
      </c>
      <c r="BL88">
        <v>1.9744409999999999</v>
      </c>
      <c r="BM88">
        <v>1.883286</v>
      </c>
      <c r="BN88">
        <v>1.9547190000000001</v>
      </c>
    </row>
    <row r="89" spans="1:66">
      <c r="A89">
        <v>65.469722000000004</v>
      </c>
      <c r="B89" s="2">
        <v>2.7279050925925925</v>
      </c>
      <c r="C89">
        <v>2.0266380000000002</v>
      </c>
      <c r="D89">
        <v>1.8078259999999999</v>
      </c>
      <c r="E89">
        <v>1.8007880000000001</v>
      </c>
      <c r="F89">
        <v>1.7463770000000001</v>
      </c>
      <c r="G89">
        <v>0.13120999999999999</v>
      </c>
      <c r="H89">
        <v>0.206929</v>
      </c>
      <c r="I89">
        <v>0.125281</v>
      </c>
      <c r="J89">
        <v>0.191501</v>
      </c>
      <c r="K89">
        <v>2.2818309999999999</v>
      </c>
      <c r="L89">
        <v>2.192523</v>
      </c>
      <c r="M89">
        <v>2.3298809999999999</v>
      </c>
      <c r="N89">
        <v>2.115564</v>
      </c>
      <c r="O89">
        <v>2.2712150000000002</v>
      </c>
      <c r="P89">
        <v>2.1771050000000001</v>
      </c>
      <c r="Q89">
        <v>2.1000709999999998</v>
      </c>
      <c r="R89">
        <v>1.8884749999999999</v>
      </c>
      <c r="S89">
        <v>2.1035620000000002</v>
      </c>
      <c r="T89">
        <v>1.912188</v>
      </c>
      <c r="U89">
        <v>1.96577</v>
      </c>
      <c r="V89">
        <v>1.9106879999999999</v>
      </c>
      <c r="W89">
        <v>2.0578029999999998</v>
      </c>
      <c r="X89">
        <v>1.904571</v>
      </c>
      <c r="Y89">
        <v>1.9217900000000001</v>
      </c>
      <c r="Z89">
        <v>2.062182</v>
      </c>
      <c r="AA89">
        <v>2.1638350000000002</v>
      </c>
      <c r="AB89">
        <v>1.933789</v>
      </c>
      <c r="AC89">
        <v>2.0091160000000001</v>
      </c>
      <c r="AD89">
        <v>1.9729460000000001</v>
      </c>
      <c r="AE89">
        <v>1.939508</v>
      </c>
      <c r="AF89">
        <v>2.1919010000000001</v>
      </c>
      <c r="AG89">
        <v>2.1163630000000002</v>
      </c>
      <c r="AH89">
        <v>2.0384509999999998</v>
      </c>
      <c r="AI89">
        <v>0.720086</v>
      </c>
      <c r="AJ89">
        <v>1.1682319999999999</v>
      </c>
      <c r="AK89">
        <v>1.7365950000000001</v>
      </c>
      <c r="AL89">
        <v>1.8595360000000001</v>
      </c>
      <c r="AM89">
        <v>1.8839999999999999</v>
      </c>
      <c r="AN89">
        <v>2.0373130000000002</v>
      </c>
      <c r="AO89">
        <v>1.998794</v>
      </c>
      <c r="AP89">
        <v>2.0703510000000001</v>
      </c>
      <c r="AQ89">
        <v>1.9810140000000001</v>
      </c>
      <c r="AR89">
        <v>1.860231</v>
      </c>
      <c r="AS89">
        <v>1.85453</v>
      </c>
      <c r="AT89">
        <v>1.894876</v>
      </c>
      <c r="AU89">
        <v>2.0587279999999999</v>
      </c>
      <c r="AV89">
        <v>2.174712</v>
      </c>
      <c r="AW89">
        <v>2.0715880000000002</v>
      </c>
      <c r="AX89">
        <v>2.1280679999999998</v>
      </c>
      <c r="AY89">
        <v>2.1869719999999999</v>
      </c>
      <c r="AZ89">
        <v>2.147688</v>
      </c>
      <c r="BA89">
        <v>2.162423</v>
      </c>
      <c r="BB89">
        <v>2.0814729999999999</v>
      </c>
      <c r="BC89">
        <v>2.0512519999999999</v>
      </c>
      <c r="BD89">
        <v>2.21075</v>
      </c>
      <c r="BE89">
        <v>2.1178110000000001</v>
      </c>
      <c r="BF89">
        <v>2.1023489999999998</v>
      </c>
      <c r="BG89">
        <v>1.352544</v>
      </c>
      <c r="BH89">
        <v>3.0219930000000002</v>
      </c>
      <c r="BI89">
        <v>2.4966560000000002</v>
      </c>
      <c r="BJ89">
        <v>2.1193200000000001</v>
      </c>
      <c r="BK89">
        <v>2.0761590000000001</v>
      </c>
      <c r="BL89">
        <v>1.9838119999999999</v>
      </c>
      <c r="BM89">
        <v>1.8912709999999999</v>
      </c>
      <c r="BN89">
        <v>1.9511069999999999</v>
      </c>
    </row>
    <row r="90" spans="1:66">
      <c r="A90">
        <v>66.47</v>
      </c>
      <c r="B90" s="2">
        <v>2.7695833333333333</v>
      </c>
      <c r="C90">
        <v>2.0272640000000002</v>
      </c>
      <c r="D90">
        <v>1.816794</v>
      </c>
      <c r="E90">
        <v>1.8057350000000001</v>
      </c>
      <c r="F90">
        <v>1.751844</v>
      </c>
      <c r="G90">
        <v>0.12884599999999999</v>
      </c>
      <c r="H90">
        <v>0.205983</v>
      </c>
      <c r="I90">
        <v>0.123616</v>
      </c>
      <c r="J90">
        <v>0.189307</v>
      </c>
      <c r="K90">
        <v>2.3570709999999999</v>
      </c>
      <c r="L90">
        <v>2.2502469999999999</v>
      </c>
      <c r="M90">
        <v>2.398361</v>
      </c>
      <c r="N90">
        <v>2.169473</v>
      </c>
      <c r="O90">
        <v>2.2764180000000001</v>
      </c>
      <c r="P90">
        <v>2.1774719999999999</v>
      </c>
      <c r="Q90">
        <v>2.1155970000000002</v>
      </c>
      <c r="R90">
        <v>1.9021079999999999</v>
      </c>
      <c r="S90">
        <v>2.1180119999999998</v>
      </c>
      <c r="T90">
        <v>1.9168480000000001</v>
      </c>
      <c r="U90">
        <v>1.9608110000000001</v>
      </c>
      <c r="V90">
        <v>1.921217</v>
      </c>
      <c r="W90">
        <v>2.059348</v>
      </c>
      <c r="X90">
        <v>1.9088639999999999</v>
      </c>
      <c r="Y90">
        <v>1.923352</v>
      </c>
      <c r="Z90">
        <v>2.0752730000000001</v>
      </c>
      <c r="AA90">
        <v>2.1755149999999999</v>
      </c>
      <c r="AB90">
        <v>1.9396880000000001</v>
      </c>
      <c r="AC90">
        <v>2.0152420000000002</v>
      </c>
      <c r="AD90">
        <v>1.982572</v>
      </c>
      <c r="AE90">
        <v>1.946677</v>
      </c>
      <c r="AF90">
        <v>2.2026110000000001</v>
      </c>
      <c r="AG90">
        <v>2.1324139999999998</v>
      </c>
      <c r="AH90">
        <v>2.0498129999999999</v>
      </c>
      <c r="AI90">
        <v>0.71093799999999996</v>
      </c>
      <c r="AJ90">
        <v>1.149265</v>
      </c>
      <c r="AK90">
        <v>1.7359370000000001</v>
      </c>
      <c r="AL90">
        <v>1.86391</v>
      </c>
      <c r="AM90">
        <v>1.894107</v>
      </c>
      <c r="AN90">
        <v>2.0345330000000001</v>
      </c>
      <c r="AO90">
        <v>2.008359</v>
      </c>
      <c r="AP90">
        <v>2.0743649999999998</v>
      </c>
      <c r="AQ90">
        <v>1.9757169999999999</v>
      </c>
      <c r="AR90">
        <v>1.8634809999999999</v>
      </c>
      <c r="AS90">
        <v>1.8629579999999999</v>
      </c>
      <c r="AT90">
        <v>1.8987149999999999</v>
      </c>
      <c r="AU90">
        <v>2.0695320000000001</v>
      </c>
      <c r="AV90">
        <v>2.178293</v>
      </c>
      <c r="AW90">
        <v>2.0839859999999999</v>
      </c>
      <c r="AX90">
        <v>2.1411560000000001</v>
      </c>
      <c r="AY90">
        <v>2.20207</v>
      </c>
      <c r="AZ90">
        <v>2.1729850000000002</v>
      </c>
      <c r="BA90">
        <v>2.1981959999999998</v>
      </c>
      <c r="BB90">
        <v>2.1069559999999998</v>
      </c>
      <c r="BC90">
        <v>2.0671010000000001</v>
      </c>
      <c r="BD90">
        <v>2.2276210000000001</v>
      </c>
      <c r="BE90">
        <v>2.119945</v>
      </c>
      <c r="BF90">
        <v>2.1139790000000001</v>
      </c>
      <c r="BG90">
        <v>1.3433219999999999</v>
      </c>
      <c r="BH90">
        <v>3.090811</v>
      </c>
      <c r="BI90">
        <v>2.5303810000000002</v>
      </c>
      <c r="BJ90">
        <v>2.128679</v>
      </c>
      <c r="BK90">
        <v>2.08684</v>
      </c>
      <c r="BL90">
        <v>1.9930380000000001</v>
      </c>
      <c r="BM90">
        <v>1.897294</v>
      </c>
      <c r="BN90">
        <v>1.964728</v>
      </c>
    </row>
    <row r="91" spans="1:66">
      <c r="A91">
        <v>67.47</v>
      </c>
      <c r="B91" s="2">
        <v>2.8112499999999998</v>
      </c>
      <c r="C91">
        <v>2.0415009999999998</v>
      </c>
      <c r="D91">
        <v>1.8235399999999999</v>
      </c>
      <c r="E91">
        <v>1.8176639999999999</v>
      </c>
      <c r="F91">
        <v>1.7512779999999999</v>
      </c>
      <c r="G91">
        <v>0.12592</v>
      </c>
      <c r="H91">
        <v>0.204787</v>
      </c>
      <c r="I91">
        <v>0.121324</v>
      </c>
      <c r="J91">
        <v>0.18851499999999999</v>
      </c>
      <c r="K91">
        <v>2.4177300000000002</v>
      </c>
      <c r="L91">
        <v>2.3036020000000001</v>
      </c>
      <c r="M91">
        <v>2.47845</v>
      </c>
      <c r="N91">
        <v>2.2274180000000001</v>
      </c>
      <c r="O91">
        <v>2.2823540000000002</v>
      </c>
      <c r="P91">
        <v>2.1896960000000001</v>
      </c>
      <c r="Q91">
        <v>2.1149520000000002</v>
      </c>
      <c r="R91">
        <v>1.9059699999999999</v>
      </c>
      <c r="S91">
        <v>2.145429</v>
      </c>
      <c r="T91">
        <v>1.9191579999999999</v>
      </c>
      <c r="U91">
        <v>1.967004</v>
      </c>
      <c r="V91">
        <v>1.9384650000000001</v>
      </c>
      <c r="W91">
        <v>2.0609169999999999</v>
      </c>
      <c r="X91">
        <v>1.896639</v>
      </c>
      <c r="Y91">
        <v>1.937956</v>
      </c>
      <c r="Z91">
        <v>2.0787710000000001</v>
      </c>
      <c r="AA91">
        <v>2.185365</v>
      </c>
      <c r="AB91">
        <v>1.9391849999999999</v>
      </c>
      <c r="AC91">
        <v>2.0193300000000001</v>
      </c>
      <c r="AD91">
        <v>1.99176</v>
      </c>
      <c r="AE91">
        <v>1.9549380000000001</v>
      </c>
      <c r="AF91">
        <v>2.21956</v>
      </c>
      <c r="AG91">
        <v>2.1397020000000002</v>
      </c>
      <c r="AH91">
        <v>2.062506</v>
      </c>
      <c r="AI91">
        <v>0.70194999999999996</v>
      </c>
      <c r="AJ91">
        <v>1.1337410000000001</v>
      </c>
      <c r="AK91">
        <v>1.739266</v>
      </c>
      <c r="AL91">
        <v>1.868814</v>
      </c>
      <c r="AM91">
        <v>1.8900090000000001</v>
      </c>
      <c r="AN91">
        <v>2.0455950000000001</v>
      </c>
      <c r="AO91">
        <v>2.0086889999999999</v>
      </c>
      <c r="AP91">
        <v>2.0840109999999998</v>
      </c>
      <c r="AQ91">
        <v>1.98542</v>
      </c>
      <c r="AR91">
        <v>1.8693029999999999</v>
      </c>
      <c r="AS91">
        <v>1.867426</v>
      </c>
      <c r="AT91">
        <v>1.898277</v>
      </c>
      <c r="AU91">
        <v>2.0746720000000001</v>
      </c>
      <c r="AV91">
        <v>2.1788439999999998</v>
      </c>
      <c r="AW91">
        <v>2.0879539999999999</v>
      </c>
      <c r="AX91">
        <v>2.1430500000000001</v>
      </c>
      <c r="AY91">
        <v>2.2171210000000001</v>
      </c>
      <c r="AZ91">
        <v>2.1987380000000001</v>
      </c>
      <c r="BA91">
        <v>2.2210390000000002</v>
      </c>
      <c r="BB91">
        <v>2.126573</v>
      </c>
      <c r="BC91">
        <v>2.089467</v>
      </c>
      <c r="BD91">
        <v>2.2453470000000002</v>
      </c>
      <c r="BE91">
        <v>2.13401</v>
      </c>
      <c r="BF91">
        <v>2.1251359999999999</v>
      </c>
      <c r="BG91">
        <v>1.338265</v>
      </c>
      <c r="BH91">
        <v>3.136253</v>
      </c>
      <c r="BI91">
        <v>2.5482580000000001</v>
      </c>
      <c r="BJ91">
        <v>2.1361759999999999</v>
      </c>
      <c r="BK91">
        <v>2.0881189999999998</v>
      </c>
      <c r="BL91">
        <v>1.9973030000000001</v>
      </c>
      <c r="BM91">
        <v>1.901351</v>
      </c>
      <c r="BN91">
        <v>1.9804360000000001</v>
      </c>
    </row>
    <row r="92" spans="1:66">
      <c r="A92">
        <v>68.469722000000004</v>
      </c>
      <c r="B92" s="2">
        <v>2.8529050925925925</v>
      </c>
      <c r="C92">
        <v>2.077607</v>
      </c>
      <c r="D92">
        <v>1.8428789999999999</v>
      </c>
      <c r="E92">
        <v>1.837118</v>
      </c>
      <c r="F92">
        <v>1.7680089999999999</v>
      </c>
      <c r="G92">
        <v>0.126355</v>
      </c>
      <c r="H92">
        <v>0.20215</v>
      </c>
      <c r="I92">
        <v>0.11855300000000001</v>
      </c>
      <c r="J92">
        <v>0.186333</v>
      </c>
      <c r="K92">
        <v>2.51322</v>
      </c>
      <c r="L92">
        <v>2.3766310000000002</v>
      </c>
      <c r="M92">
        <v>2.5657519999999998</v>
      </c>
      <c r="N92">
        <v>2.3108620000000002</v>
      </c>
      <c r="O92">
        <v>2.3070810000000002</v>
      </c>
      <c r="P92">
        <v>2.2091500000000002</v>
      </c>
      <c r="Q92">
        <v>2.131345</v>
      </c>
      <c r="R92">
        <v>1.9238770000000001</v>
      </c>
      <c r="S92">
        <v>2.1657890000000002</v>
      </c>
      <c r="T92">
        <v>1.9342090000000001</v>
      </c>
      <c r="U92">
        <v>1.980531</v>
      </c>
      <c r="V92">
        <v>1.953562</v>
      </c>
      <c r="W92">
        <v>2.0752440000000001</v>
      </c>
      <c r="X92">
        <v>1.9192769999999999</v>
      </c>
      <c r="Y92">
        <v>1.9567019999999999</v>
      </c>
      <c r="Z92">
        <v>2.0919490000000001</v>
      </c>
      <c r="AA92">
        <v>2.2102750000000002</v>
      </c>
      <c r="AB92">
        <v>1.9593320000000001</v>
      </c>
      <c r="AC92">
        <v>2.0365929999999999</v>
      </c>
      <c r="AD92">
        <v>2.0042420000000001</v>
      </c>
      <c r="AE92">
        <v>1.9635549999999999</v>
      </c>
      <c r="AF92">
        <v>2.2571680000000001</v>
      </c>
      <c r="AG92">
        <v>2.1667369999999999</v>
      </c>
      <c r="AH92">
        <v>2.0836600000000001</v>
      </c>
      <c r="AI92">
        <v>0.69700300000000004</v>
      </c>
      <c r="AJ92">
        <v>1.125184</v>
      </c>
      <c r="AK92">
        <v>1.7396180000000001</v>
      </c>
      <c r="AL92">
        <v>1.881596</v>
      </c>
      <c r="AM92">
        <v>1.897829</v>
      </c>
      <c r="AN92">
        <v>2.0738759999999998</v>
      </c>
      <c r="AO92">
        <v>2.028759</v>
      </c>
      <c r="AP92">
        <v>2.0980439999999998</v>
      </c>
      <c r="AQ92">
        <v>2.0009239999999999</v>
      </c>
      <c r="AR92">
        <v>1.884253</v>
      </c>
      <c r="AS92">
        <v>1.8910039999999999</v>
      </c>
      <c r="AT92">
        <v>1.914134</v>
      </c>
      <c r="AU92">
        <v>2.0922339999999999</v>
      </c>
      <c r="AV92">
        <v>2.217095</v>
      </c>
      <c r="AW92">
        <v>2.1162399999999999</v>
      </c>
      <c r="AX92">
        <v>2.166979</v>
      </c>
      <c r="AY92">
        <v>2.2455590000000001</v>
      </c>
      <c r="AZ92">
        <v>2.2493539999999999</v>
      </c>
      <c r="BA92">
        <v>2.2670590000000002</v>
      </c>
      <c r="BB92">
        <v>2.1558480000000002</v>
      </c>
      <c r="BC92">
        <v>2.1163539999999998</v>
      </c>
      <c r="BD92">
        <v>2.2704040000000001</v>
      </c>
      <c r="BE92">
        <v>2.1617479999999998</v>
      </c>
      <c r="BF92">
        <v>2.151294</v>
      </c>
      <c r="BG92">
        <v>1.3332679999999999</v>
      </c>
      <c r="BH92">
        <v>3.2017890000000002</v>
      </c>
      <c r="BI92">
        <v>2.5959300000000001</v>
      </c>
      <c r="BJ92">
        <v>2.1608719999999999</v>
      </c>
      <c r="BK92">
        <v>2.1109619999999998</v>
      </c>
      <c r="BL92">
        <v>2.0193400000000001</v>
      </c>
      <c r="BM92">
        <v>1.9136569999999999</v>
      </c>
      <c r="BN92">
        <v>2.0035289999999999</v>
      </c>
    </row>
    <row r="93" spans="1:66">
      <c r="A93">
        <v>70.750556000000003</v>
      </c>
      <c r="B93" s="2">
        <v>2.9479398148148146</v>
      </c>
      <c r="C93">
        <v>2.06786</v>
      </c>
      <c r="D93">
        <v>1.835081</v>
      </c>
      <c r="E93">
        <v>1.8295669999999999</v>
      </c>
      <c r="F93">
        <v>1.7606790000000001</v>
      </c>
      <c r="G93">
        <v>0.125635</v>
      </c>
      <c r="H93">
        <v>0.20030999999999999</v>
      </c>
      <c r="I93">
        <v>0.11422400000000001</v>
      </c>
      <c r="J93">
        <v>0.183916</v>
      </c>
      <c r="K93">
        <v>2.5895860000000002</v>
      </c>
      <c r="L93">
        <v>2.4306000000000001</v>
      </c>
      <c r="M93">
        <v>2.626811</v>
      </c>
      <c r="N93">
        <v>2.3654280000000001</v>
      </c>
      <c r="O93">
        <v>2.2871670000000002</v>
      </c>
      <c r="P93">
        <v>2.206169</v>
      </c>
      <c r="Q93">
        <v>2.103183</v>
      </c>
      <c r="R93">
        <v>1.9062539999999999</v>
      </c>
      <c r="S93">
        <v>2.1655869999999999</v>
      </c>
      <c r="T93">
        <v>1.921109</v>
      </c>
      <c r="U93">
        <v>1.9744139999999999</v>
      </c>
      <c r="V93">
        <v>1.940421</v>
      </c>
      <c r="W93">
        <v>2.0664310000000001</v>
      </c>
      <c r="X93">
        <v>1.9139109999999999</v>
      </c>
      <c r="Y93">
        <v>1.9355249999999999</v>
      </c>
      <c r="Z93">
        <v>2.0781999999999998</v>
      </c>
      <c r="AA93">
        <v>2.203605</v>
      </c>
      <c r="AB93">
        <v>1.955349</v>
      </c>
      <c r="AC93">
        <v>2.0244399999999998</v>
      </c>
      <c r="AD93">
        <v>1.997179</v>
      </c>
      <c r="AE93">
        <v>1.94374</v>
      </c>
      <c r="AF93">
        <v>2.2490269999999999</v>
      </c>
      <c r="AG93">
        <v>2.1594639999999998</v>
      </c>
      <c r="AH93">
        <v>2.0712980000000001</v>
      </c>
      <c r="AI93">
        <v>0.67937899999999996</v>
      </c>
      <c r="AJ93">
        <v>1.1088210000000001</v>
      </c>
      <c r="AK93">
        <v>1.7185440000000001</v>
      </c>
      <c r="AL93">
        <v>1.8630819999999999</v>
      </c>
      <c r="AM93">
        <v>1.8653930000000001</v>
      </c>
      <c r="AN93">
        <v>2.049277</v>
      </c>
      <c r="AO93">
        <v>2.0099450000000001</v>
      </c>
      <c r="AP93">
        <v>2.0865580000000001</v>
      </c>
      <c r="AQ93">
        <v>1.9945660000000001</v>
      </c>
      <c r="AR93">
        <v>1.8709089999999999</v>
      </c>
      <c r="AS93">
        <v>1.8843700000000001</v>
      </c>
      <c r="AT93">
        <v>1.906428</v>
      </c>
      <c r="AU93">
        <v>2.0777559999999999</v>
      </c>
      <c r="AV93">
        <v>2.1934610000000001</v>
      </c>
      <c r="AW93">
        <v>2.0960999999999999</v>
      </c>
      <c r="AX93">
        <v>2.1406000000000001</v>
      </c>
      <c r="AY93">
        <v>2.252488</v>
      </c>
      <c r="AZ93">
        <v>2.269479</v>
      </c>
      <c r="BA93">
        <v>2.2812950000000001</v>
      </c>
      <c r="BB93">
        <v>2.150385</v>
      </c>
      <c r="BC93">
        <v>2.1029779999999998</v>
      </c>
      <c r="BD93">
        <v>2.2578420000000001</v>
      </c>
      <c r="BE93">
        <v>2.1474280000000001</v>
      </c>
      <c r="BF93">
        <v>2.1258689999999998</v>
      </c>
      <c r="BG93">
        <v>1.314546</v>
      </c>
      <c r="BH93">
        <v>3.2221299999999999</v>
      </c>
      <c r="BI93">
        <v>2.595383</v>
      </c>
      <c r="BJ93">
        <v>2.14818</v>
      </c>
      <c r="BK93">
        <v>2.1020509999999999</v>
      </c>
      <c r="BL93">
        <v>2.010748</v>
      </c>
      <c r="BM93">
        <v>1.8892450000000001</v>
      </c>
      <c r="BN93">
        <v>1.9892700000000001</v>
      </c>
    </row>
    <row r="94" spans="1:66">
      <c r="A94">
        <v>71.750833</v>
      </c>
      <c r="B94" s="2">
        <v>2.9896180555555554</v>
      </c>
      <c r="C94">
        <v>2.0861109999999998</v>
      </c>
      <c r="D94">
        <v>1.8489960000000001</v>
      </c>
      <c r="E94">
        <v>1.840571</v>
      </c>
      <c r="F94">
        <v>1.7622040000000001</v>
      </c>
      <c r="G94">
        <v>0.12180000000000001</v>
      </c>
      <c r="H94">
        <v>0.19989999999999999</v>
      </c>
      <c r="I94">
        <v>0.113743</v>
      </c>
      <c r="J94">
        <v>0.181367</v>
      </c>
      <c r="K94">
        <v>2.6541869999999999</v>
      </c>
      <c r="L94">
        <v>2.4972949999999998</v>
      </c>
      <c r="M94">
        <v>2.7067939999999999</v>
      </c>
      <c r="N94">
        <v>2.425252</v>
      </c>
      <c r="O94">
        <v>2.2846030000000002</v>
      </c>
      <c r="P94">
        <v>2.20581</v>
      </c>
      <c r="Q94">
        <v>2.1008369999999998</v>
      </c>
      <c r="R94">
        <v>1.9111640000000001</v>
      </c>
      <c r="S94">
        <v>2.1746699999999999</v>
      </c>
      <c r="T94">
        <v>1.917281</v>
      </c>
      <c r="U94">
        <v>1.975292</v>
      </c>
      <c r="V94">
        <v>1.9489320000000001</v>
      </c>
      <c r="W94">
        <v>2.0661890000000001</v>
      </c>
      <c r="X94">
        <v>1.9111149999999999</v>
      </c>
      <c r="Y94">
        <v>1.9494940000000001</v>
      </c>
      <c r="Z94">
        <v>2.087262</v>
      </c>
      <c r="AA94">
        <v>2.2054710000000002</v>
      </c>
      <c r="AB94">
        <v>1.9618340000000001</v>
      </c>
      <c r="AC94">
        <v>2.0377079999999999</v>
      </c>
      <c r="AD94">
        <v>2.0063279999999999</v>
      </c>
      <c r="AE94">
        <v>1.950747</v>
      </c>
      <c r="AF94">
        <v>2.2584279999999999</v>
      </c>
      <c r="AG94">
        <v>2.176777</v>
      </c>
      <c r="AH94">
        <v>2.0731250000000001</v>
      </c>
      <c r="AI94">
        <v>0.66847999999999996</v>
      </c>
      <c r="AJ94">
        <v>1.096816</v>
      </c>
      <c r="AK94">
        <v>1.7131639999999999</v>
      </c>
      <c r="AL94">
        <v>1.8671690000000001</v>
      </c>
      <c r="AM94">
        <v>1.856968</v>
      </c>
      <c r="AN94">
        <v>2.0504159999999998</v>
      </c>
      <c r="AO94">
        <v>2.0214159999999999</v>
      </c>
      <c r="AP94">
        <v>2.0974810000000002</v>
      </c>
      <c r="AQ94">
        <v>2.0018419999999999</v>
      </c>
      <c r="AR94">
        <v>1.8677299999999999</v>
      </c>
      <c r="AS94">
        <v>1.8864510000000001</v>
      </c>
      <c r="AT94">
        <v>1.916358</v>
      </c>
      <c r="AU94">
        <v>2.0763660000000002</v>
      </c>
      <c r="AV94">
        <v>2.1910569999999998</v>
      </c>
      <c r="AW94">
        <v>2.0934210000000002</v>
      </c>
      <c r="AX94">
        <v>2.1381480000000002</v>
      </c>
      <c r="AY94">
        <v>2.2622460000000002</v>
      </c>
      <c r="AZ94">
        <v>2.2970419999999998</v>
      </c>
      <c r="BA94">
        <v>2.3204729999999998</v>
      </c>
      <c r="BB94">
        <v>2.1772390000000001</v>
      </c>
      <c r="BC94">
        <v>2.1251190000000002</v>
      </c>
      <c r="BD94">
        <v>2.275055</v>
      </c>
      <c r="BE94">
        <v>2.1637110000000002</v>
      </c>
      <c r="BF94">
        <v>2.1458219999999999</v>
      </c>
      <c r="BG94">
        <v>1.311226</v>
      </c>
      <c r="BH94">
        <v>3.2798449999999999</v>
      </c>
      <c r="BI94">
        <v>2.6175670000000002</v>
      </c>
      <c r="BJ94">
        <v>2.156272</v>
      </c>
      <c r="BK94">
        <v>2.1074359999999999</v>
      </c>
      <c r="BL94">
        <v>2.0308769999999998</v>
      </c>
      <c r="BM94">
        <v>1.904193</v>
      </c>
      <c r="BN94">
        <v>1.998332</v>
      </c>
    </row>
    <row r="95" spans="1:66">
      <c r="A95">
        <v>72.750833</v>
      </c>
      <c r="B95" s="2">
        <v>3.0312847222222223</v>
      </c>
      <c r="C95">
        <v>2.100552</v>
      </c>
      <c r="D95">
        <v>1.861901</v>
      </c>
      <c r="E95">
        <v>1.8456950000000001</v>
      </c>
      <c r="F95">
        <v>1.771201</v>
      </c>
      <c r="G95">
        <v>0.12053999999999999</v>
      </c>
      <c r="H95">
        <v>0.19634499999999999</v>
      </c>
      <c r="I95">
        <v>0.110682</v>
      </c>
      <c r="J95">
        <v>0.180144</v>
      </c>
      <c r="K95">
        <v>2.7489949999999999</v>
      </c>
      <c r="L95">
        <v>2.5679270000000001</v>
      </c>
      <c r="M95">
        <v>2.8002509999999998</v>
      </c>
      <c r="N95">
        <v>2.4849130000000001</v>
      </c>
      <c r="O95">
        <v>2.2923770000000001</v>
      </c>
      <c r="P95">
        <v>2.2170679999999998</v>
      </c>
      <c r="Q95">
        <v>2.1150440000000001</v>
      </c>
      <c r="R95">
        <v>1.9299729999999999</v>
      </c>
      <c r="S95">
        <v>2.1882229999999998</v>
      </c>
      <c r="T95">
        <v>1.919921</v>
      </c>
      <c r="U95">
        <v>1.9821660000000001</v>
      </c>
      <c r="V95">
        <v>1.957182</v>
      </c>
      <c r="W95">
        <v>2.076994</v>
      </c>
      <c r="X95">
        <v>1.9227860000000001</v>
      </c>
      <c r="Y95">
        <v>1.9635009999999999</v>
      </c>
      <c r="Z95">
        <v>2.0946419999999999</v>
      </c>
      <c r="AA95">
        <v>2.2174770000000001</v>
      </c>
      <c r="AB95">
        <v>1.9746520000000001</v>
      </c>
      <c r="AC95">
        <v>2.045636</v>
      </c>
      <c r="AD95">
        <v>2.0170979999999998</v>
      </c>
      <c r="AE95">
        <v>1.9506300000000001</v>
      </c>
      <c r="AF95">
        <v>2.2727460000000002</v>
      </c>
      <c r="AG95">
        <v>2.1852420000000001</v>
      </c>
      <c r="AH95">
        <v>2.0812949999999999</v>
      </c>
      <c r="AI95">
        <v>0.66237599999999996</v>
      </c>
      <c r="AJ95">
        <v>1.087018</v>
      </c>
      <c r="AK95">
        <v>1.7177910000000001</v>
      </c>
      <c r="AL95">
        <v>1.8611470000000001</v>
      </c>
      <c r="AM95">
        <v>1.863135</v>
      </c>
      <c r="AN95">
        <v>2.072206</v>
      </c>
      <c r="AO95">
        <v>2.0339160000000001</v>
      </c>
      <c r="AP95">
        <v>2.111367</v>
      </c>
      <c r="AQ95">
        <v>1.996828</v>
      </c>
      <c r="AR95">
        <v>1.87944</v>
      </c>
      <c r="AS95">
        <v>1.897159</v>
      </c>
      <c r="AT95">
        <v>1.9218249999999999</v>
      </c>
      <c r="AU95">
        <v>2.0852390000000001</v>
      </c>
      <c r="AV95">
        <v>2.202944</v>
      </c>
      <c r="AW95">
        <v>2.1005820000000002</v>
      </c>
      <c r="AX95">
        <v>2.1473080000000002</v>
      </c>
      <c r="AY95">
        <v>2.2823180000000001</v>
      </c>
      <c r="AZ95">
        <v>2.334724</v>
      </c>
      <c r="BA95">
        <v>2.3543859999999999</v>
      </c>
      <c r="BB95">
        <v>2.1902279999999998</v>
      </c>
      <c r="BC95">
        <v>2.1402730000000001</v>
      </c>
      <c r="BD95">
        <v>2.3050730000000001</v>
      </c>
      <c r="BE95">
        <v>2.1854990000000001</v>
      </c>
      <c r="BF95">
        <v>2.1627700000000001</v>
      </c>
      <c r="BG95">
        <v>1.3179339999999999</v>
      </c>
      <c r="BH95">
        <v>3.3475269999999999</v>
      </c>
      <c r="BI95">
        <v>2.6580249999999999</v>
      </c>
      <c r="BJ95">
        <v>2.1673640000000001</v>
      </c>
      <c r="BK95">
        <v>2.1276299999999999</v>
      </c>
      <c r="BL95">
        <v>2.0507379999999999</v>
      </c>
      <c r="BM95">
        <v>1.9198649999999999</v>
      </c>
      <c r="BN95">
        <v>2.0051679999999998</v>
      </c>
    </row>
    <row r="96" spans="1:66">
      <c r="A96">
        <v>73.750833</v>
      </c>
      <c r="B96" s="2">
        <v>3.0729513888888889</v>
      </c>
      <c r="C96">
        <v>2.1064349999999998</v>
      </c>
      <c r="D96">
        <v>1.8766119999999999</v>
      </c>
      <c r="E96">
        <v>1.8554729999999999</v>
      </c>
      <c r="F96">
        <v>1.779868</v>
      </c>
      <c r="G96">
        <v>0.11608400000000001</v>
      </c>
      <c r="H96">
        <v>0.195018</v>
      </c>
      <c r="I96">
        <v>0.10859199999999999</v>
      </c>
      <c r="J96">
        <v>0.17785799999999999</v>
      </c>
      <c r="K96">
        <v>2.8198240000000001</v>
      </c>
      <c r="L96">
        <v>2.6468120000000002</v>
      </c>
      <c r="M96">
        <v>2.8883239999999999</v>
      </c>
      <c r="N96">
        <v>2.565623</v>
      </c>
      <c r="O96">
        <v>2.295671</v>
      </c>
      <c r="P96">
        <v>2.2255060000000002</v>
      </c>
      <c r="Q96">
        <v>2.1285859999999999</v>
      </c>
      <c r="R96">
        <v>1.9394530000000001</v>
      </c>
      <c r="S96">
        <v>2.19678</v>
      </c>
      <c r="T96">
        <v>1.9251910000000001</v>
      </c>
      <c r="U96">
        <v>1.989007</v>
      </c>
      <c r="V96">
        <v>1.9637100000000001</v>
      </c>
      <c r="W96">
        <v>2.0788359999999999</v>
      </c>
      <c r="X96">
        <v>1.9322520000000001</v>
      </c>
      <c r="Y96">
        <v>1.9780470000000001</v>
      </c>
      <c r="Z96">
        <v>2.1024280000000002</v>
      </c>
      <c r="AA96">
        <v>2.2310460000000001</v>
      </c>
      <c r="AB96">
        <v>1.9814560000000001</v>
      </c>
      <c r="AC96">
        <v>2.061061</v>
      </c>
      <c r="AD96">
        <v>2.0174569999999998</v>
      </c>
      <c r="AE96">
        <v>1.958385</v>
      </c>
      <c r="AF96">
        <v>2.2830889999999999</v>
      </c>
      <c r="AG96">
        <v>2.1998739999999999</v>
      </c>
      <c r="AH96">
        <v>2.0753620000000002</v>
      </c>
      <c r="AI96">
        <v>0.65257299999999996</v>
      </c>
      <c r="AJ96">
        <v>1.0754950000000001</v>
      </c>
      <c r="AK96">
        <v>1.7113419999999999</v>
      </c>
      <c r="AL96">
        <v>1.8632</v>
      </c>
      <c r="AM96">
        <v>1.870052</v>
      </c>
      <c r="AN96">
        <v>2.07823</v>
      </c>
      <c r="AO96">
        <v>2.053391</v>
      </c>
      <c r="AP96">
        <v>2.1034899999999999</v>
      </c>
      <c r="AQ96">
        <v>2.0003609999999998</v>
      </c>
      <c r="AR96">
        <v>1.88731</v>
      </c>
      <c r="AS96">
        <v>1.8997740000000001</v>
      </c>
      <c r="AT96">
        <v>1.9342509999999999</v>
      </c>
      <c r="AU96">
        <v>2.0876429999999999</v>
      </c>
      <c r="AV96">
        <v>2.2254659999999999</v>
      </c>
      <c r="AW96">
        <v>2.1162649999999998</v>
      </c>
      <c r="AX96">
        <v>2.1604619999999999</v>
      </c>
      <c r="AY96">
        <v>2.3008839999999999</v>
      </c>
      <c r="AZ96">
        <v>2.37527</v>
      </c>
      <c r="BA96">
        <v>2.382069</v>
      </c>
      <c r="BB96">
        <v>2.2149860000000001</v>
      </c>
      <c r="BC96">
        <v>2.1469999999999998</v>
      </c>
      <c r="BD96">
        <v>2.3191899999999999</v>
      </c>
      <c r="BE96">
        <v>2.197308</v>
      </c>
      <c r="BF96">
        <v>2.1762290000000002</v>
      </c>
      <c r="BG96">
        <v>1.324832</v>
      </c>
      <c r="BH96">
        <v>3.3927830000000001</v>
      </c>
      <c r="BI96">
        <v>2.6867070000000002</v>
      </c>
      <c r="BJ96">
        <v>2.1720060000000001</v>
      </c>
      <c r="BK96">
        <v>2.1340880000000002</v>
      </c>
      <c r="BL96">
        <v>2.0630929999999998</v>
      </c>
      <c r="BM96">
        <v>1.942896</v>
      </c>
      <c r="BN96">
        <v>2.0290110000000001</v>
      </c>
    </row>
    <row r="97" spans="1:66">
      <c r="A97">
        <v>74.750556000000003</v>
      </c>
      <c r="B97" s="2">
        <v>3.1146064814814811</v>
      </c>
      <c r="C97">
        <v>2.123262</v>
      </c>
      <c r="D97">
        <v>1.892304</v>
      </c>
      <c r="E97">
        <v>1.8615969999999999</v>
      </c>
      <c r="F97">
        <v>1.789714</v>
      </c>
      <c r="G97">
        <v>0.114694</v>
      </c>
      <c r="H97">
        <v>0.19186600000000001</v>
      </c>
      <c r="I97">
        <v>0.1048</v>
      </c>
      <c r="J97">
        <v>0.175037</v>
      </c>
      <c r="K97">
        <v>2.9063370000000002</v>
      </c>
      <c r="L97">
        <v>2.7160959999999998</v>
      </c>
      <c r="M97">
        <v>2.969541</v>
      </c>
      <c r="N97">
        <v>2.6475949999999999</v>
      </c>
      <c r="O97">
        <v>2.3075450000000002</v>
      </c>
      <c r="P97">
        <v>2.2291789999999998</v>
      </c>
      <c r="Q97">
        <v>2.1389320000000001</v>
      </c>
      <c r="R97">
        <v>1.9404410000000001</v>
      </c>
      <c r="S97">
        <v>2.195589</v>
      </c>
      <c r="T97">
        <v>1.931379</v>
      </c>
      <c r="U97">
        <v>1.9900720000000001</v>
      </c>
      <c r="V97">
        <v>1.9637450000000001</v>
      </c>
      <c r="W97">
        <v>2.0835870000000001</v>
      </c>
      <c r="X97">
        <v>1.941252</v>
      </c>
      <c r="Y97">
        <v>1.9973460000000001</v>
      </c>
      <c r="Z97">
        <v>2.1058509999999999</v>
      </c>
      <c r="AA97">
        <v>2.2455509999999999</v>
      </c>
      <c r="AB97">
        <v>1.9932240000000001</v>
      </c>
      <c r="AC97">
        <v>2.0664820000000002</v>
      </c>
      <c r="AD97">
        <v>2.0200870000000002</v>
      </c>
      <c r="AE97">
        <v>1.95183</v>
      </c>
      <c r="AF97">
        <v>2.3003499999999999</v>
      </c>
      <c r="AG97">
        <v>2.2038669999999998</v>
      </c>
      <c r="AH97">
        <v>2.0923259999999999</v>
      </c>
      <c r="AI97">
        <v>0.63819499999999996</v>
      </c>
      <c r="AJ97">
        <v>1.0600149999999999</v>
      </c>
      <c r="AK97">
        <v>1.703973</v>
      </c>
      <c r="AL97">
        <v>1.8667119999999999</v>
      </c>
      <c r="AM97">
        <v>1.8779159999999999</v>
      </c>
      <c r="AN97">
        <v>2.082246</v>
      </c>
      <c r="AO97">
        <v>2.065947</v>
      </c>
      <c r="AP97">
        <v>2.1227770000000001</v>
      </c>
      <c r="AQ97">
        <v>2.0032670000000001</v>
      </c>
      <c r="AR97">
        <v>1.894776</v>
      </c>
      <c r="AS97">
        <v>1.9206749999999999</v>
      </c>
      <c r="AT97">
        <v>1.9458439999999999</v>
      </c>
      <c r="AU97">
        <v>2.1025480000000001</v>
      </c>
      <c r="AV97">
        <v>2.2412749999999999</v>
      </c>
      <c r="AW97">
        <v>2.1352929999999999</v>
      </c>
      <c r="AX97">
        <v>2.1765539999999999</v>
      </c>
      <c r="AY97">
        <v>2.317723</v>
      </c>
      <c r="AZ97">
        <v>2.4059279999999998</v>
      </c>
      <c r="BA97">
        <v>2.4193820000000001</v>
      </c>
      <c r="BB97">
        <v>2.228599</v>
      </c>
      <c r="BC97">
        <v>2.1669610000000001</v>
      </c>
      <c r="BD97">
        <v>2.3355109999999999</v>
      </c>
      <c r="BE97">
        <v>2.2054640000000001</v>
      </c>
      <c r="BF97">
        <v>2.1983570000000001</v>
      </c>
      <c r="BG97">
        <v>1.323016</v>
      </c>
      <c r="BH97">
        <v>3.4684970000000002</v>
      </c>
      <c r="BI97">
        <v>2.7031480000000001</v>
      </c>
      <c r="BJ97">
        <v>2.1665160000000001</v>
      </c>
      <c r="BK97">
        <v>2.1522030000000001</v>
      </c>
      <c r="BL97">
        <v>2.071707</v>
      </c>
      <c r="BM97">
        <v>1.9561569999999999</v>
      </c>
      <c r="BN97">
        <v>2.0361210000000001</v>
      </c>
    </row>
    <row r="98" spans="1:66">
      <c r="A98">
        <v>75.750556000000003</v>
      </c>
      <c r="B98" s="2">
        <v>3.1562731481481481</v>
      </c>
      <c r="C98">
        <v>2.1423410000000001</v>
      </c>
      <c r="D98">
        <v>1.8958839999999999</v>
      </c>
      <c r="E98">
        <v>1.8686499999999999</v>
      </c>
      <c r="F98">
        <v>1.798036</v>
      </c>
      <c r="G98">
        <v>0.113952</v>
      </c>
      <c r="H98">
        <v>0.191161</v>
      </c>
      <c r="I98">
        <v>0.102047</v>
      </c>
      <c r="J98">
        <v>0.17271600000000001</v>
      </c>
      <c r="K98">
        <v>2.9853010000000002</v>
      </c>
      <c r="L98">
        <v>2.7868560000000002</v>
      </c>
      <c r="M98">
        <v>3.071151</v>
      </c>
      <c r="N98">
        <v>2.7053470000000002</v>
      </c>
      <c r="O98">
        <v>2.3145310000000001</v>
      </c>
      <c r="P98">
        <v>2.2396980000000002</v>
      </c>
      <c r="Q98">
        <v>2.151656</v>
      </c>
      <c r="R98">
        <v>1.9438789999999999</v>
      </c>
      <c r="S98">
        <v>2.199217</v>
      </c>
      <c r="T98">
        <v>1.931543</v>
      </c>
      <c r="U98">
        <v>2.0029370000000002</v>
      </c>
      <c r="V98">
        <v>1.9743980000000001</v>
      </c>
      <c r="W98">
        <v>2.0868600000000002</v>
      </c>
      <c r="X98">
        <v>1.9544760000000001</v>
      </c>
      <c r="Y98">
        <v>2.0009209999999999</v>
      </c>
      <c r="Z98">
        <v>2.1241460000000001</v>
      </c>
      <c r="AA98">
        <v>2.2482690000000001</v>
      </c>
      <c r="AB98">
        <v>2.0046930000000001</v>
      </c>
      <c r="AC98">
        <v>2.0653950000000001</v>
      </c>
      <c r="AD98">
        <v>2.029849</v>
      </c>
      <c r="AE98">
        <v>1.9570609999999999</v>
      </c>
      <c r="AF98">
        <v>2.307731</v>
      </c>
      <c r="AG98">
        <v>2.2106599999999998</v>
      </c>
      <c r="AH98">
        <v>2.1075140000000001</v>
      </c>
      <c r="AI98">
        <v>0.62784499999999999</v>
      </c>
      <c r="AJ98">
        <v>1.0516080000000001</v>
      </c>
      <c r="AK98">
        <v>1.7022440000000001</v>
      </c>
      <c r="AL98">
        <v>1.865966</v>
      </c>
      <c r="AM98">
        <v>1.882506</v>
      </c>
      <c r="AN98">
        <v>2.0868180000000001</v>
      </c>
      <c r="AO98">
        <v>2.078128</v>
      </c>
      <c r="AP98">
        <v>2.138843</v>
      </c>
      <c r="AQ98">
        <v>2.0066310000000001</v>
      </c>
      <c r="AR98">
        <v>1.907324</v>
      </c>
      <c r="AS98">
        <v>1.922882</v>
      </c>
      <c r="AT98">
        <v>1.9425250000000001</v>
      </c>
      <c r="AU98">
        <v>2.1008270000000002</v>
      </c>
      <c r="AV98">
        <v>2.2484700000000002</v>
      </c>
      <c r="AW98">
        <v>2.1385939999999999</v>
      </c>
      <c r="AX98">
        <v>2.1864859999999999</v>
      </c>
      <c r="AY98">
        <v>2.3379829999999999</v>
      </c>
      <c r="AZ98">
        <v>2.4493800000000001</v>
      </c>
      <c r="BA98">
        <v>2.4530660000000002</v>
      </c>
      <c r="BB98">
        <v>2.250343</v>
      </c>
      <c r="BC98">
        <v>2.1883970000000001</v>
      </c>
      <c r="BD98">
        <v>2.3625799999999999</v>
      </c>
      <c r="BE98">
        <v>2.209266</v>
      </c>
      <c r="BF98">
        <v>2.2081750000000002</v>
      </c>
      <c r="BG98">
        <v>1.3368990000000001</v>
      </c>
      <c r="BH98">
        <v>3.516648</v>
      </c>
      <c r="BI98">
        <v>2.7273510000000001</v>
      </c>
      <c r="BJ98">
        <v>2.1783510000000001</v>
      </c>
      <c r="BK98">
        <v>2.163211</v>
      </c>
      <c r="BL98">
        <v>2.0794929999999998</v>
      </c>
      <c r="BM98">
        <v>1.9685859999999999</v>
      </c>
      <c r="BN98">
        <v>2.038567</v>
      </c>
    </row>
    <row r="99" spans="1:66">
      <c r="A99">
        <v>76.750556000000003</v>
      </c>
      <c r="B99" s="2">
        <v>3.1979398148148146</v>
      </c>
      <c r="C99">
        <v>2.1627800000000001</v>
      </c>
      <c r="D99">
        <v>1.902884</v>
      </c>
      <c r="E99">
        <v>1.8819779999999999</v>
      </c>
      <c r="F99">
        <v>1.802605</v>
      </c>
      <c r="G99">
        <v>0.11225499999999999</v>
      </c>
      <c r="H99">
        <v>0.186914</v>
      </c>
      <c r="I99">
        <v>0.100357</v>
      </c>
      <c r="J99">
        <v>0.172176</v>
      </c>
      <c r="K99">
        <v>3.0763829999999999</v>
      </c>
      <c r="L99">
        <v>2.8663419999999999</v>
      </c>
      <c r="M99">
        <v>3.1575880000000001</v>
      </c>
      <c r="N99">
        <v>2.7710780000000002</v>
      </c>
      <c r="O99">
        <v>2.3211349999999999</v>
      </c>
      <c r="P99">
        <v>2.257072</v>
      </c>
      <c r="Q99">
        <v>2.1677550000000001</v>
      </c>
      <c r="R99">
        <v>1.956669</v>
      </c>
      <c r="S99">
        <v>2.1970040000000002</v>
      </c>
      <c r="T99">
        <v>1.935511</v>
      </c>
      <c r="U99">
        <v>2.0159699999999998</v>
      </c>
      <c r="V99">
        <v>1.9816210000000001</v>
      </c>
      <c r="W99">
        <v>2.088889</v>
      </c>
      <c r="X99">
        <v>1.9601010000000001</v>
      </c>
      <c r="Y99">
        <v>2.0105759999999999</v>
      </c>
      <c r="Z99">
        <v>2.1351520000000002</v>
      </c>
      <c r="AA99">
        <v>2.2496360000000002</v>
      </c>
      <c r="AB99">
        <v>2.0102159999999998</v>
      </c>
      <c r="AC99">
        <v>2.0780249999999998</v>
      </c>
      <c r="AD99">
        <v>2.045261</v>
      </c>
      <c r="AE99">
        <v>1.9757670000000001</v>
      </c>
      <c r="AF99">
        <v>2.3277670000000001</v>
      </c>
      <c r="AG99">
        <v>2.2263549999999999</v>
      </c>
      <c r="AH99">
        <v>2.1128480000000001</v>
      </c>
      <c r="AI99">
        <v>0.61392999999999998</v>
      </c>
      <c r="AJ99">
        <v>1.040405</v>
      </c>
      <c r="AK99">
        <v>1.6965319999999999</v>
      </c>
      <c r="AL99">
        <v>1.872231</v>
      </c>
      <c r="AM99">
        <v>1.8895459999999999</v>
      </c>
      <c r="AN99">
        <v>2.0910350000000002</v>
      </c>
      <c r="AO99">
        <v>2.0841479999999999</v>
      </c>
      <c r="AP99">
        <v>2.14541</v>
      </c>
      <c r="AQ99">
        <v>2.0006849999999998</v>
      </c>
      <c r="AR99">
        <v>1.9056059999999999</v>
      </c>
      <c r="AS99">
        <v>1.9227050000000001</v>
      </c>
      <c r="AT99">
        <v>1.957403</v>
      </c>
      <c r="AU99">
        <v>2.1143489999999998</v>
      </c>
      <c r="AV99">
        <v>2.249444</v>
      </c>
      <c r="AW99">
        <v>2.1430090000000002</v>
      </c>
      <c r="AX99">
        <v>2.2073239999999998</v>
      </c>
      <c r="AY99">
        <v>2.357974</v>
      </c>
      <c r="AZ99">
        <v>2.4732959999999999</v>
      </c>
      <c r="BA99">
        <v>2.4842</v>
      </c>
      <c r="BB99">
        <v>2.2724980000000001</v>
      </c>
      <c r="BC99">
        <v>2.1978759999999999</v>
      </c>
      <c r="BD99">
        <v>2.3729800000000001</v>
      </c>
      <c r="BE99">
        <v>2.2278560000000001</v>
      </c>
      <c r="BF99">
        <v>2.2185619999999999</v>
      </c>
      <c r="BG99">
        <v>1.3414740000000001</v>
      </c>
      <c r="BH99">
        <v>3.569242</v>
      </c>
      <c r="BI99">
        <v>2.7426430000000002</v>
      </c>
      <c r="BJ99">
        <v>2.187983</v>
      </c>
      <c r="BK99">
        <v>2.1675650000000002</v>
      </c>
      <c r="BL99">
        <v>2.0950869999999999</v>
      </c>
      <c r="BM99">
        <v>1.979115</v>
      </c>
      <c r="BN99">
        <v>2.0408789999999999</v>
      </c>
    </row>
    <row r="100" spans="1:66">
      <c r="A100">
        <v>77.750833</v>
      </c>
      <c r="B100" s="2">
        <v>3.2396180555555554</v>
      </c>
      <c r="C100">
        <v>2.1806869999999998</v>
      </c>
      <c r="D100">
        <v>1.9060360000000001</v>
      </c>
      <c r="E100">
        <v>1.8891979999999999</v>
      </c>
      <c r="F100">
        <v>1.8144990000000001</v>
      </c>
      <c r="G100">
        <v>0.11018600000000001</v>
      </c>
      <c r="H100">
        <v>0.18559999999999999</v>
      </c>
      <c r="I100">
        <v>9.8129999999999995E-2</v>
      </c>
      <c r="J100">
        <v>0.16942399999999999</v>
      </c>
      <c r="K100">
        <v>3.1660569999999999</v>
      </c>
      <c r="L100">
        <v>2.9316559999999998</v>
      </c>
      <c r="M100">
        <v>3.2556569999999998</v>
      </c>
      <c r="N100">
        <v>2.8555619999999999</v>
      </c>
      <c r="O100">
        <v>2.330543</v>
      </c>
      <c r="P100">
        <v>2.2639749999999998</v>
      </c>
      <c r="Q100">
        <v>2.1829230000000002</v>
      </c>
      <c r="R100">
        <v>1.9638089999999999</v>
      </c>
      <c r="S100">
        <v>2.2062110000000001</v>
      </c>
      <c r="T100">
        <v>1.9391119999999999</v>
      </c>
      <c r="U100">
        <v>2.0328170000000001</v>
      </c>
      <c r="V100">
        <v>1.985285</v>
      </c>
      <c r="W100">
        <v>2.0895950000000001</v>
      </c>
      <c r="X100">
        <v>1.975128</v>
      </c>
      <c r="Y100">
        <v>2.0282239999999998</v>
      </c>
      <c r="Z100">
        <v>2.1442070000000002</v>
      </c>
      <c r="AA100">
        <v>2.2652770000000002</v>
      </c>
      <c r="AB100">
        <v>2.0170050000000002</v>
      </c>
      <c r="AC100">
        <v>2.0900669999999999</v>
      </c>
      <c r="AD100">
        <v>2.049553</v>
      </c>
      <c r="AE100">
        <v>1.9725680000000001</v>
      </c>
      <c r="AF100">
        <v>2.3427959999999999</v>
      </c>
      <c r="AG100">
        <v>2.2443550000000001</v>
      </c>
      <c r="AH100">
        <v>2.1231249999999999</v>
      </c>
      <c r="AI100">
        <v>0.60202</v>
      </c>
      <c r="AJ100">
        <v>1.0250870000000001</v>
      </c>
      <c r="AK100">
        <v>1.686232</v>
      </c>
      <c r="AL100">
        <v>1.8729450000000001</v>
      </c>
      <c r="AM100">
        <v>1.893748</v>
      </c>
      <c r="AN100">
        <v>2.0983179999999999</v>
      </c>
      <c r="AO100">
        <v>2.084905</v>
      </c>
      <c r="AP100">
        <v>2.168695</v>
      </c>
      <c r="AQ100">
        <v>2.0102449999999998</v>
      </c>
      <c r="AR100">
        <v>1.9139330000000001</v>
      </c>
      <c r="AS100">
        <v>1.9389069999999999</v>
      </c>
      <c r="AT100">
        <v>1.962601</v>
      </c>
      <c r="AU100">
        <v>2.1181390000000002</v>
      </c>
      <c r="AV100">
        <v>2.2700309999999999</v>
      </c>
      <c r="AW100">
        <v>2.1457489999999999</v>
      </c>
      <c r="AX100">
        <v>2.221069</v>
      </c>
      <c r="AY100">
        <v>2.3732950000000002</v>
      </c>
      <c r="AZ100">
        <v>2.5144039999999999</v>
      </c>
      <c r="BA100">
        <v>2.5131770000000002</v>
      </c>
      <c r="BB100">
        <v>2.2975620000000001</v>
      </c>
      <c r="BC100">
        <v>2.2241240000000002</v>
      </c>
      <c r="BD100">
        <v>2.384404</v>
      </c>
      <c r="BE100">
        <v>2.240564</v>
      </c>
      <c r="BF100">
        <v>2.2417729999999998</v>
      </c>
      <c r="BG100">
        <v>1.352703</v>
      </c>
      <c r="BH100">
        <v>3.6370089999999999</v>
      </c>
      <c r="BI100">
        <v>2.7732190000000001</v>
      </c>
      <c r="BJ100">
        <v>2.1980840000000001</v>
      </c>
      <c r="BK100">
        <v>2.1858339999999998</v>
      </c>
      <c r="BL100">
        <v>2.09931</v>
      </c>
      <c r="BM100">
        <v>2.0003519999999999</v>
      </c>
      <c r="BN100">
        <v>2.0449329999999999</v>
      </c>
    </row>
    <row r="101" spans="1:66">
      <c r="A101">
        <v>78.751110999999995</v>
      </c>
      <c r="B101" s="2">
        <v>3.2812962962962966</v>
      </c>
      <c r="C101">
        <v>2.1978</v>
      </c>
      <c r="D101">
        <v>1.9214420000000001</v>
      </c>
      <c r="E101">
        <v>1.8966449999999999</v>
      </c>
      <c r="F101">
        <v>1.816676</v>
      </c>
      <c r="G101">
        <v>0.108746</v>
      </c>
      <c r="H101">
        <v>0.182868</v>
      </c>
      <c r="I101">
        <v>9.7714999999999996E-2</v>
      </c>
      <c r="J101">
        <v>0.16759399999999999</v>
      </c>
      <c r="K101">
        <v>3.2448649999999999</v>
      </c>
      <c r="L101">
        <v>3.0126719999999998</v>
      </c>
      <c r="M101">
        <v>3.3491610000000001</v>
      </c>
      <c r="N101">
        <v>2.9127540000000001</v>
      </c>
      <c r="O101">
        <v>2.350047</v>
      </c>
      <c r="P101">
        <v>2.2698290000000001</v>
      </c>
      <c r="Q101">
        <v>2.1927530000000002</v>
      </c>
      <c r="R101">
        <v>1.979981</v>
      </c>
      <c r="S101">
        <v>2.19529</v>
      </c>
      <c r="T101">
        <v>1.9324749999999999</v>
      </c>
      <c r="U101">
        <v>2.042341</v>
      </c>
      <c r="V101">
        <v>1.9924660000000001</v>
      </c>
      <c r="W101">
        <v>2.0940509999999999</v>
      </c>
      <c r="X101">
        <v>1.9811160000000001</v>
      </c>
      <c r="Y101">
        <v>2.0318870000000002</v>
      </c>
      <c r="Z101">
        <v>2.1485080000000001</v>
      </c>
      <c r="AA101">
        <v>2.2647029999999999</v>
      </c>
      <c r="AB101">
        <v>2.0233029999999999</v>
      </c>
      <c r="AC101">
        <v>2.0985049999999998</v>
      </c>
      <c r="AD101">
        <v>2.069963</v>
      </c>
      <c r="AE101">
        <v>1.9808889999999999</v>
      </c>
      <c r="AF101">
        <v>2.3560370000000002</v>
      </c>
      <c r="AG101">
        <v>2.2640669999999998</v>
      </c>
      <c r="AH101">
        <v>2.144387</v>
      </c>
      <c r="AI101">
        <v>0.59056299999999995</v>
      </c>
      <c r="AJ101">
        <v>1.013177</v>
      </c>
      <c r="AK101">
        <v>1.6806380000000001</v>
      </c>
      <c r="AL101">
        <v>1.8745179999999999</v>
      </c>
      <c r="AM101">
        <v>1.900406</v>
      </c>
      <c r="AN101">
        <v>2.1126390000000002</v>
      </c>
      <c r="AO101">
        <v>2.1026699999999998</v>
      </c>
      <c r="AP101">
        <v>2.1879940000000002</v>
      </c>
      <c r="AQ101">
        <v>2.0068260000000002</v>
      </c>
      <c r="AR101">
        <v>1.9212370000000001</v>
      </c>
      <c r="AS101">
        <v>1.958809</v>
      </c>
      <c r="AT101">
        <v>1.973376</v>
      </c>
      <c r="AU101">
        <v>2.1153409999999999</v>
      </c>
      <c r="AV101">
        <v>2.2770320000000002</v>
      </c>
      <c r="AW101">
        <v>2.1605880000000002</v>
      </c>
      <c r="AX101">
        <v>2.2403029999999999</v>
      </c>
      <c r="AY101">
        <v>2.3805749999999999</v>
      </c>
      <c r="AZ101">
        <v>2.5607859999999998</v>
      </c>
      <c r="BA101">
        <v>2.5391859999999999</v>
      </c>
      <c r="BB101">
        <v>2.3159489999999998</v>
      </c>
      <c r="BC101">
        <v>2.244904</v>
      </c>
      <c r="BD101">
        <v>2.4130219999999998</v>
      </c>
      <c r="BE101">
        <v>2.2557299999999998</v>
      </c>
      <c r="BF101">
        <v>2.2654010000000002</v>
      </c>
      <c r="BG101">
        <v>1.359961</v>
      </c>
      <c r="BH101">
        <v>3.6944379999999999</v>
      </c>
      <c r="BI101">
        <v>2.8103039999999999</v>
      </c>
      <c r="BJ101">
        <v>2.2109770000000002</v>
      </c>
      <c r="BK101">
        <v>2.1950029999999998</v>
      </c>
      <c r="BL101">
        <v>2.1174400000000002</v>
      </c>
      <c r="BM101">
        <v>2.0057469999999999</v>
      </c>
      <c r="BN101">
        <v>2.0644309999999999</v>
      </c>
    </row>
    <row r="102" spans="1:66">
      <c r="A102">
        <v>79.751110999999995</v>
      </c>
      <c r="B102" s="2">
        <v>3.3229629629629631</v>
      </c>
      <c r="C102">
        <v>2.2142780000000002</v>
      </c>
      <c r="D102">
        <v>1.9389860000000001</v>
      </c>
      <c r="E102">
        <v>1.9075040000000001</v>
      </c>
      <c r="F102">
        <v>1.825682</v>
      </c>
      <c r="G102">
        <v>0.107461</v>
      </c>
      <c r="H102">
        <v>0.18047299999999999</v>
      </c>
      <c r="I102">
        <v>9.4528000000000001E-2</v>
      </c>
      <c r="J102">
        <v>0.16525100000000001</v>
      </c>
      <c r="K102">
        <v>3.3363019999999999</v>
      </c>
      <c r="L102">
        <v>3.0903480000000001</v>
      </c>
      <c r="M102">
        <v>3.437945</v>
      </c>
      <c r="N102">
        <v>2.985506</v>
      </c>
      <c r="O102">
        <v>2.356112</v>
      </c>
      <c r="P102">
        <v>2.2736360000000002</v>
      </c>
      <c r="Q102">
        <v>2.1935440000000002</v>
      </c>
      <c r="R102">
        <v>1.9884999999999999</v>
      </c>
      <c r="S102">
        <v>2.1896629999999999</v>
      </c>
      <c r="T102">
        <v>1.9361809999999999</v>
      </c>
      <c r="U102">
        <v>2.0498769999999999</v>
      </c>
      <c r="V102">
        <v>1.9991760000000001</v>
      </c>
      <c r="W102">
        <v>2.0960399999999999</v>
      </c>
      <c r="X102">
        <v>1.981878</v>
      </c>
      <c r="Y102">
        <v>2.0424150000000001</v>
      </c>
      <c r="Z102">
        <v>2.1533250000000002</v>
      </c>
      <c r="AA102">
        <v>2.2710729999999999</v>
      </c>
      <c r="AB102">
        <v>2.0276930000000002</v>
      </c>
      <c r="AC102">
        <v>2.1082869999999998</v>
      </c>
      <c r="AD102">
        <v>2.0755479999999999</v>
      </c>
      <c r="AE102">
        <v>1.9853240000000001</v>
      </c>
      <c r="AF102">
        <v>2.3623050000000001</v>
      </c>
      <c r="AG102">
        <v>2.2619660000000001</v>
      </c>
      <c r="AH102">
        <v>2.1557300000000001</v>
      </c>
      <c r="AI102">
        <v>0.58127799999999996</v>
      </c>
      <c r="AJ102">
        <v>1.0053879999999999</v>
      </c>
      <c r="AK102">
        <v>1.6825699999999999</v>
      </c>
      <c r="AL102">
        <v>1.865103</v>
      </c>
      <c r="AM102">
        <v>1.907859</v>
      </c>
      <c r="AN102">
        <v>2.1224129999999999</v>
      </c>
      <c r="AO102">
        <v>2.1173169999999999</v>
      </c>
      <c r="AP102">
        <v>2.2015660000000001</v>
      </c>
      <c r="AQ102">
        <v>2.0154909999999999</v>
      </c>
      <c r="AR102">
        <v>1.929975</v>
      </c>
      <c r="AS102">
        <v>1.9650240000000001</v>
      </c>
      <c r="AT102">
        <v>1.9750700000000001</v>
      </c>
      <c r="AU102">
        <v>2.1249069999999999</v>
      </c>
      <c r="AV102">
        <v>2.2824399999999998</v>
      </c>
      <c r="AW102">
        <v>2.1681629999999998</v>
      </c>
      <c r="AX102">
        <v>2.2467510000000002</v>
      </c>
      <c r="AY102">
        <v>2.4007849999999999</v>
      </c>
      <c r="AZ102">
        <v>2.599307</v>
      </c>
      <c r="BA102">
        <v>2.5698699999999999</v>
      </c>
      <c r="BB102">
        <v>2.3418239999999999</v>
      </c>
      <c r="BC102">
        <v>2.2651469999999998</v>
      </c>
      <c r="BD102">
        <v>2.4186049999999999</v>
      </c>
      <c r="BE102">
        <v>2.2662599999999999</v>
      </c>
      <c r="BF102">
        <v>2.281301</v>
      </c>
      <c r="BG102">
        <v>1.369883</v>
      </c>
      <c r="BH102">
        <v>3.7589450000000002</v>
      </c>
      <c r="BI102">
        <v>2.82952</v>
      </c>
      <c r="BJ102">
        <v>2.2308189999999999</v>
      </c>
      <c r="BK102">
        <v>2.1992419999999999</v>
      </c>
      <c r="BL102">
        <v>2.1342699999999999</v>
      </c>
      <c r="BM102">
        <v>2.0117039999999999</v>
      </c>
      <c r="BN102">
        <v>2.0819169999999998</v>
      </c>
    </row>
    <row r="103" spans="1:66">
      <c r="A103">
        <v>80.751389000000003</v>
      </c>
      <c r="B103" s="2">
        <v>3.3646412037037035</v>
      </c>
      <c r="C103">
        <v>2.2236009999999999</v>
      </c>
      <c r="D103">
        <v>1.9517370000000001</v>
      </c>
      <c r="E103">
        <v>1.914242</v>
      </c>
      <c r="F103">
        <v>1.828004</v>
      </c>
      <c r="G103">
        <v>0.10484</v>
      </c>
      <c r="H103">
        <v>0.17909800000000001</v>
      </c>
      <c r="I103">
        <v>9.2679999999999998E-2</v>
      </c>
      <c r="J103">
        <v>0.163688</v>
      </c>
      <c r="K103">
        <v>3.4181970000000002</v>
      </c>
      <c r="L103">
        <v>3.166382</v>
      </c>
      <c r="M103">
        <v>3.5207869999999999</v>
      </c>
      <c r="N103">
        <v>3.0642930000000002</v>
      </c>
      <c r="O103">
        <v>2.355388</v>
      </c>
      <c r="P103">
        <v>2.2804890000000002</v>
      </c>
      <c r="Q103">
        <v>2.202016</v>
      </c>
      <c r="R103">
        <v>1.9902880000000001</v>
      </c>
      <c r="S103">
        <v>2.185756</v>
      </c>
      <c r="T103">
        <v>1.948709</v>
      </c>
      <c r="U103">
        <v>2.0609570000000001</v>
      </c>
      <c r="V103">
        <v>2.001557</v>
      </c>
      <c r="W103">
        <v>2.104975</v>
      </c>
      <c r="X103">
        <v>1.989425</v>
      </c>
      <c r="Y103">
        <v>2.051634</v>
      </c>
      <c r="Z103">
        <v>2.1601530000000002</v>
      </c>
      <c r="AA103">
        <v>2.2814990000000002</v>
      </c>
      <c r="AB103">
        <v>2.0364179999999998</v>
      </c>
      <c r="AC103">
        <v>2.1178050000000002</v>
      </c>
      <c r="AD103">
        <v>2.0877219999999999</v>
      </c>
      <c r="AE103">
        <v>1.991841</v>
      </c>
      <c r="AF103">
        <v>2.3803399999999999</v>
      </c>
      <c r="AG103">
        <v>2.2788979999999999</v>
      </c>
      <c r="AH103">
        <v>2.1642269999999999</v>
      </c>
      <c r="AI103">
        <v>0.56357999999999997</v>
      </c>
      <c r="AJ103">
        <v>0.99434299999999998</v>
      </c>
      <c r="AK103">
        <v>1.681519</v>
      </c>
      <c r="AL103">
        <v>1.8647389999999999</v>
      </c>
      <c r="AM103">
        <v>1.9163749999999999</v>
      </c>
      <c r="AN103">
        <v>2.1339700000000001</v>
      </c>
      <c r="AO103">
        <v>2.120034</v>
      </c>
      <c r="AP103">
        <v>2.2132670000000001</v>
      </c>
      <c r="AQ103">
        <v>2.0216059999999998</v>
      </c>
      <c r="AR103">
        <v>1.937101</v>
      </c>
      <c r="AS103">
        <v>1.970556</v>
      </c>
      <c r="AT103">
        <v>1.987466</v>
      </c>
      <c r="AU103">
        <v>2.126995</v>
      </c>
      <c r="AV103">
        <v>2.2972079999999999</v>
      </c>
      <c r="AW103">
        <v>2.1822370000000002</v>
      </c>
      <c r="AX103">
        <v>2.2577129999999999</v>
      </c>
      <c r="AY103">
        <v>2.4217409999999999</v>
      </c>
      <c r="AZ103">
        <v>2.6242930000000002</v>
      </c>
      <c r="BA103">
        <v>2.5948530000000001</v>
      </c>
      <c r="BB103">
        <v>2.360268</v>
      </c>
      <c r="BC103">
        <v>2.2855500000000002</v>
      </c>
      <c r="BD103">
        <v>2.4309059999999998</v>
      </c>
      <c r="BE103">
        <v>2.2757200000000002</v>
      </c>
      <c r="BF103">
        <v>2.3015289999999999</v>
      </c>
      <c r="BG103">
        <v>1.381003</v>
      </c>
      <c r="BH103">
        <v>3.8198080000000001</v>
      </c>
      <c r="BI103">
        <v>2.8448579999999999</v>
      </c>
      <c r="BJ103">
        <v>2.2340800000000001</v>
      </c>
      <c r="BK103">
        <v>2.211738</v>
      </c>
      <c r="BL103">
        <v>2.1448800000000001</v>
      </c>
      <c r="BM103">
        <v>2.0193150000000002</v>
      </c>
      <c r="BN103">
        <v>2.095704</v>
      </c>
    </row>
    <row r="104" spans="1:66">
      <c r="A104">
        <v>81.751666999999998</v>
      </c>
      <c r="B104" s="2">
        <v>3.4063194444444442</v>
      </c>
      <c r="C104">
        <v>2.2339889999999998</v>
      </c>
      <c r="D104">
        <v>1.956205</v>
      </c>
      <c r="E104">
        <v>1.920714</v>
      </c>
      <c r="F104">
        <v>1.833083</v>
      </c>
      <c r="G104">
        <v>0.103433</v>
      </c>
      <c r="H104">
        <v>0.177874</v>
      </c>
      <c r="I104">
        <v>9.2456999999999998E-2</v>
      </c>
      <c r="J104">
        <v>0.16034499999999999</v>
      </c>
      <c r="K104">
        <v>3.49762</v>
      </c>
      <c r="L104">
        <v>3.2438470000000001</v>
      </c>
      <c r="M104">
        <v>3.6232829999999998</v>
      </c>
      <c r="N104">
        <v>3.145772</v>
      </c>
      <c r="O104">
        <v>2.3709180000000001</v>
      </c>
      <c r="P104">
        <v>2.2795139999999998</v>
      </c>
      <c r="Q104">
        <v>2.2082250000000001</v>
      </c>
      <c r="R104">
        <v>1.9956499999999999</v>
      </c>
      <c r="S104">
        <v>2.1779890000000002</v>
      </c>
      <c r="T104">
        <v>1.943811</v>
      </c>
      <c r="U104">
        <v>2.0610200000000001</v>
      </c>
      <c r="V104">
        <v>2.007298</v>
      </c>
      <c r="W104">
        <v>2.1197409999999999</v>
      </c>
      <c r="X104">
        <v>1.9932449999999999</v>
      </c>
      <c r="Y104">
        <v>2.0543939999999998</v>
      </c>
      <c r="Z104">
        <v>2.1668129999999999</v>
      </c>
      <c r="AA104">
        <v>2.2923719999999999</v>
      </c>
      <c r="AB104">
        <v>2.0472980000000001</v>
      </c>
      <c r="AC104">
        <v>2.1292010000000001</v>
      </c>
      <c r="AD104">
        <v>2.096069</v>
      </c>
      <c r="AE104">
        <v>2.0012919999999998</v>
      </c>
      <c r="AF104">
        <v>2.3962699999999999</v>
      </c>
      <c r="AG104">
        <v>2.2855750000000001</v>
      </c>
      <c r="AH104">
        <v>2.1755070000000001</v>
      </c>
      <c r="AI104">
        <v>0.55727000000000004</v>
      </c>
      <c r="AJ104">
        <v>0.98227100000000001</v>
      </c>
      <c r="AK104">
        <v>1.6743060000000001</v>
      </c>
      <c r="AL104">
        <v>1.8713919999999999</v>
      </c>
      <c r="AM104">
        <v>1.9168799999999999</v>
      </c>
      <c r="AN104">
        <v>2.1421190000000001</v>
      </c>
      <c r="AO104">
        <v>2.123729</v>
      </c>
      <c r="AP104">
        <v>2.213711</v>
      </c>
      <c r="AQ104">
        <v>2.019021</v>
      </c>
      <c r="AR104">
        <v>1.937597</v>
      </c>
      <c r="AS104">
        <v>1.970631</v>
      </c>
      <c r="AT104">
        <v>1.9887570000000001</v>
      </c>
      <c r="AU104">
        <v>2.13727</v>
      </c>
      <c r="AV104">
        <v>2.311741</v>
      </c>
      <c r="AW104">
        <v>2.1957249999999999</v>
      </c>
      <c r="AX104">
        <v>2.256958</v>
      </c>
      <c r="AY104">
        <v>2.4411559999999999</v>
      </c>
      <c r="AZ104">
        <v>2.65896</v>
      </c>
      <c r="BA104">
        <v>2.6182370000000001</v>
      </c>
      <c r="BB104">
        <v>2.3853620000000002</v>
      </c>
      <c r="BC104">
        <v>2.298203</v>
      </c>
      <c r="BD104">
        <v>2.4523799999999998</v>
      </c>
      <c r="BE104">
        <v>2.290038</v>
      </c>
      <c r="BF104">
        <v>2.3119200000000002</v>
      </c>
      <c r="BG104">
        <v>1.3983779999999999</v>
      </c>
      <c r="BH104">
        <v>3.8791739999999999</v>
      </c>
      <c r="BI104">
        <v>2.850943</v>
      </c>
      <c r="BJ104">
        <v>2.2355</v>
      </c>
      <c r="BK104">
        <v>2.226</v>
      </c>
      <c r="BL104">
        <v>2.1623299999999999</v>
      </c>
      <c r="BM104">
        <v>2.0289440000000001</v>
      </c>
      <c r="BN104">
        <v>2.1050399999999998</v>
      </c>
    </row>
    <row r="105" spans="1:66">
      <c r="A105">
        <v>82.751943999999995</v>
      </c>
      <c r="B105" s="2">
        <v>3.4479976851851855</v>
      </c>
      <c r="C105">
        <v>2.2580230000000001</v>
      </c>
      <c r="D105">
        <v>1.964704</v>
      </c>
      <c r="E105">
        <v>1.934671</v>
      </c>
      <c r="F105">
        <v>1.838017</v>
      </c>
      <c r="G105">
        <v>0.101826</v>
      </c>
      <c r="H105">
        <v>0.17607400000000001</v>
      </c>
      <c r="I105">
        <v>8.8524000000000005E-2</v>
      </c>
      <c r="J105">
        <v>0.159362</v>
      </c>
      <c r="K105">
        <v>3.5868389999999999</v>
      </c>
      <c r="L105">
        <v>3.3154379999999999</v>
      </c>
      <c r="M105">
        <v>3.7023199999999998</v>
      </c>
      <c r="N105">
        <v>3.211265</v>
      </c>
      <c r="O105">
        <v>2.3710689999999999</v>
      </c>
      <c r="P105">
        <v>2.2743899999999999</v>
      </c>
      <c r="Q105">
        <v>2.210267</v>
      </c>
      <c r="R105">
        <v>1.990918</v>
      </c>
      <c r="S105">
        <v>2.1743890000000001</v>
      </c>
      <c r="T105">
        <v>1.946264</v>
      </c>
      <c r="U105">
        <v>2.0691169999999999</v>
      </c>
      <c r="V105">
        <v>2.0237020000000001</v>
      </c>
      <c r="W105">
        <v>2.1192630000000001</v>
      </c>
      <c r="X105">
        <v>2.001938</v>
      </c>
      <c r="Y105">
        <v>2.060365</v>
      </c>
      <c r="Z105">
        <v>2.1722610000000002</v>
      </c>
      <c r="AA105">
        <v>2.2972709999999998</v>
      </c>
      <c r="AB105">
        <v>2.0514809999999999</v>
      </c>
      <c r="AC105">
        <v>2.1406320000000001</v>
      </c>
      <c r="AD105">
        <v>2.1058669999999999</v>
      </c>
      <c r="AE105">
        <v>2.0181610000000001</v>
      </c>
      <c r="AF105">
        <v>2.3980679999999999</v>
      </c>
      <c r="AG105">
        <v>2.2979530000000001</v>
      </c>
      <c r="AH105">
        <v>2.1873559999999999</v>
      </c>
      <c r="AI105">
        <v>0.54224600000000001</v>
      </c>
      <c r="AJ105">
        <v>0.97399899999999995</v>
      </c>
      <c r="AK105">
        <v>1.6727479999999999</v>
      </c>
      <c r="AL105">
        <v>1.8795539999999999</v>
      </c>
      <c r="AM105">
        <v>1.919384</v>
      </c>
      <c r="AN105">
        <v>2.148879</v>
      </c>
      <c r="AO105">
        <v>2.1281370000000002</v>
      </c>
      <c r="AP105">
        <v>2.2222940000000002</v>
      </c>
      <c r="AQ105">
        <v>2.0295749999999999</v>
      </c>
      <c r="AR105">
        <v>1.938747</v>
      </c>
      <c r="AS105">
        <v>1.977476</v>
      </c>
      <c r="AT105">
        <v>1.9855210000000001</v>
      </c>
      <c r="AU105">
        <v>2.1554479999999998</v>
      </c>
      <c r="AV105">
        <v>2.3153220000000001</v>
      </c>
      <c r="AW105">
        <v>2.209657</v>
      </c>
      <c r="AX105">
        <v>2.2666620000000002</v>
      </c>
      <c r="AY105">
        <v>2.4546079999999999</v>
      </c>
      <c r="AZ105">
        <v>2.686178</v>
      </c>
      <c r="BA105">
        <v>2.6462080000000001</v>
      </c>
      <c r="BB105">
        <v>2.4017379999999999</v>
      </c>
      <c r="BC105">
        <v>2.3157209999999999</v>
      </c>
      <c r="BD105">
        <v>2.4753059999999998</v>
      </c>
      <c r="BE105">
        <v>2.2990270000000002</v>
      </c>
      <c r="BF105">
        <v>2.3251840000000001</v>
      </c>
      <c r="BG105">
        <v>1.4132070000000001</v>
      </c>
      <c r="BH105">
        <v>3.9330769999999999</v>
      </c>
      <c r="BI105">
        <v>2.870549</v>
      </c>
      <c r="BJ105">
        <v>2.2451850000000002</v>
      </c>
      <c r="BK105">
        <v>2.224942</v>
      </c>
      <c r="BL105">
        <v>2.1679210000000002</v>
      </c>
      <c r="BM105">
        <v>2.0396830000000001</v>
      </c>
      <c r="BN105">
        <v>2.1074030000000001</v>
      </c>
    </row>
    <row r="106" spans="1:66">
      <c r="A106">
        <v>83.751943999999995</v>
      </c>
      <c r="B106" s="2">
        <v>3.489664351851852</v>
      </c>
      <c r="C106">
        <v>2.2733140000000001</v>
      </c>
      <c r="D106">
        <v>1.9786319999999999</v>
      </c>
      <c r="E106">
        <v>1.935249</v>
      </c>
      <c r="F106">
        <v>1.8568880000000001</v>
      </c>
      <c r="G106">
        <v>9.9406999999999995E-2</v>
      </c>
      <c r="H106">
        <v>0.174619</v>
      </c>
      <c r="I106">
        <v>8.7556999999999996E-2</v>
      </c>
      <c r="J106">
        <v>0.15637799999999999</v>
      </c>
      <c r="K106">
        <v>3.6601659999999998</v>
      </c>
      <c r="L106">
        <v>3.3875039999999998</v>
      </c>
      <c r="M106">
        <v>3.8004639999999998</v>
      </c>
      <c r="N106">
        <v>3.2880799999999999</v>
      </c>
      <c r="O106">
        <v>2.3697879999999998</v>
      </c>
      <c r="P106">
        <v>2.273269</v>
      </c>
      <c r="Q106">
        <v>2.2188620000000001</v>
      </c>
      <c r="R106">
        <v>2.0002409999999999</v>
      </c>
      <c r="S106">
        <v>2.1670850000000002</v>
      </c>
      <c r="T106">
        <v>1.942002</v>
      </c>
      <c r="U106">
        <v>2.0817649999999999</v>
      </c>
      <c r="V106">
        <v>2.0194429999999999</v>
      </c>
      <c r="W106">
        <v>2.1243270000000001</v>
      </c>
      <c r="X106">
        <v>2.013487</v>
      </c>
      <c r="Y106">
        <v>2.0724860000000001</v>
      </c>
      <c r="Z106">
        <v>2.1851530000000001</v>
      </c>
      <c r="AA106">
        <v>2.3000600000000002</v>
      </c>
      <c r="AB106">
        <v>2.0631159999999999</v>
      </c>
      <c r="AC106">
        <v>2.1620170000000001</v>
      </c>
      <c r="AD106">
        <v>2.1193960000000001</v>
      </c>
      <c r="AE106">
        <v>2.0152920000000001</v>
      </c>
      <c r="AF106">
        <v>2.4109029999999998</v>
      </c>
      <c r="AG106">
        <v>2.3032759999999999</v>
      </c>
      <c r="AH106">
        <v>2.190258</v>
      </c>
      <c r="AI106">
        <v>0.529617</v>
      </c>
      <c r="AJ106">
        <v>0.95860900000000004</v>
      </c>
      <c r="AK106">
        <v>1.6711670000000001</v>
      </c>
      <c r="AL106">
        <v>1.877297</v>
      </c>
      <c r="AM106">
        <v>1.9219729999999999</v>
      </c>
      <c r="AN106">
        <v>2.1525159999999999</v>
      </c>
      <c r="AO106">
        <v>2.1272410000000002</v>
      </c>
      <c r="AP106">
        <v>2.2349830000000002</v>
      </c>
      <c r="AQ106">
        <v>2.029201</v>
      </c>
      <c r="AR106">
        <v>1.938296</v>
      </c>
      <c r="AS106">
        <v>1.9868170000000001</v>
      </c>
      <c r="AT106">
        <v>2.001042</v>
      </c>
      <c r="AU106">
        <v>2.1607560000000001</v>
      </c>
      <c r="AV106">
        <v>2.3286560000000001</v>
      </c>
      <c r="AW106">
        <v>2.2124030000000001</v>
      </c>
      <c r="AX106">
        <v>2.2729300000000001</v>
      </c>
      <c r="AY106">
        <v>2.4781960000000001</v>
      </c>
      <c r="AZ106">
        <v>2.7207810000000001</v>
      </c>
      <c r="BA106">
        <v>2.67258</v>
      </c>
      <c r="BB106">
        <v>2.4099059999999999</v>
      </c>
      <c r="BC106">
        <v>2.3205439999999999</v>
      </c>
      <c r="BD106">
        <v>2.4824920000000001</v>
      </c>
      <c r="BE106">
        <v>2.306689</v>
      </c>
      <c r="BF106">
        <v>2.3366720000000001</v>
      </c>
      <c r="BG106">
        <v>1.4342250000000001</v>
      </c>
      <c r="BH106">
        <v>3.9716689999999999</v>
      </c>
      <c r="BI106">
        <v>2.8808479999999999</v>
      </c>
      <c r="BJ106">
        <v>2.2558539999999998</v>
      </c>
      <c r="BK106">
        <v>2.237851</v>
      </c>
      <c r="BL106">
        <v>2.1754120000000001</v>
      </c>
      <c r="BM106">
        <v>2.0500400000000001</v>
      </c>
      <c r="BN106">
        <v>2.1147179999999999</v>
      </c>
    </row>
    <row r="107" spans="1:66">
      <c r="A107">
        <v>84.752222000000003</v>
      </c>
      <c r="B107" s="2">
        <v>3.5313425925925923</v>
      </c>
      <c r="C107">
        <v>2.2849249999999999</v>
      </c>
      <c r="D107">
        <v>1.9812639999999999</v>
      </c>
      <c r="E107">
        <v>1.939254</v>
      </c>
      <c r="F107">
        <v>1.8625419999999999</v>
      </c>
      <c r="G107">
        <v>9.8250000000000004E-2</v>
      </c>
      <c r="H107">
        <v>0.171821</v>
      </c>
      <c r="I107">
        <v>8.7349999999999997E-2</v>
      </c>
      <c r="J107">
        <v>0.155807</v>
      </c>
      <c r="K107">
        <v>3.7525300000000001</v>
      </c>
      <c r="L107">
        <v>3.454002</v>
      </c>
      <c r="M107">
        <v>3.895181</v>
      </c>
      <c r="N107">
        <v>3.3584010000000002</v>
      </c>
      <c r="O107">
        <v>2.3675190000000002</v>
      </c>
      <c r="P107">
        <v>2.2641659999999999</v>
      </c>
      <c r="Q107">
        <v>2.2249029999999999</v>
      </c>
      <c r="R107">
        <v>2.0010530000000002</v>
      </c>
      <c r="S107">
        <v>2.1688390000000002</v>
      </c>
      <c r="T107">
        <v>1.9459789999999999</v>
      </c>
      <c r="U107">
        <v>2.0889730000000002</v>
      </c>
      <c r="V107">
        <v>2.0213390000000002</v>
      </c>
      <c r="W107">
        <v>2.1241859999999999</v>
      </c>
      <c r="X107">
        <v>2.0178210000000001</v>
      </c>
      <c r="Y107">
        <v>2.0847280000000001</v>
      </c>
      <c r="Z107">
        <v>2.1902979999999999</v>
      </c>
      <c r="AA107">
        <v>2.3023549999999999</v>
      </c>
      <c r="AB107">
        <v>2.0736840000000001</v>
      </c>
      <c r="AC107">
        <v>2.1669330000000002</v>
      </c>
      <c r="AD107">
        <v>2.133054</v>
      </c>
      <c r="AE107">
        <v>2.0201850000000001</v>
      </c>
      <c r="AF107">
        <v>2.4220100000000002</v>
      </c>
      <c r="AG107">
        <v>2.320376</v>
      </c>
      <c r="AH107">
        <v>2.2125889999999999</v>
      </c>
      <c r="AI107">
        <v>0.51607000000000003</v>
      </c>
      <c r="AJ107">
        <v>0.95347000000000004</v>
      </c>
      <c r="AK107">
        <v>1.6659409999999999</v>
      </c>
      <c r="AL107">
        <v>1.8761110000000001</v>
      </c>
      <c r="AM107">
        <v>1.9282269999999999</v>
      </c>
      <c r="AN107">
        <v>2.1640269999999999</v>
      </c>
      <c r="AO107">
        <v>2.1503329999999998</v>
      </c>
      <c r="AP107">
        <v>2.2464230000000001</v>
      </c>
      <c r="AQ107">
        <v>2.0299779999999998</v>
      </c>
      <c r="AR107">
        <v>1.9459789999999999</v>
      </c>
      <c r="AS107">
        <v>1.991976</v>
      </c>
      <c r="AT107">
        <v>2.0039549999999999</v>
      </c>
      <c r="AU107">
        <v>2.1686130000000001</v>
      </c>
      <c r="AV107">
        <v>2.326956</v>
      </c>
      <c r="AW107">
        <v>2.2243490000000001</v>
      </c>
      <c r="AX107">
        <v>2.2840600000000002</v>
      </c>
      <c r="AY107">
        <v>2.5011239999999999</v>
      </c>
      <c r="AZ107">
        <v>2.7563149999999998</v>
      </c>
      <c r="BA107">
        <v>2.7131959999999999</v>
      </c>
      <c r="BB107">
        <v>2.4271419999999999</v>
      </c>
      <c r="BC107">
        <v>2.3358300000000001</v>
      </c>
      <c r="BD107">
        <v>2.4949119999999998</v>
      </c>
      <c r="BE107">
        <v>2.313545</v>
      </c>
      <c r="BF107">
        <v>2.335855</v>
      </c>
      <c r="BG107">
        <v>1.4564280000000001</v>
      </c>
      <c r="BH107">
        <v>4.042332</v>
      </c>
      <c r="BI107">
        <v>2.890393</v>
      </c>
      <c r="BJ107">
        <v>2.257206</v>
      </c>
      <c r="BK107">
        <v>2.247147</v>
      </c>
      <c r="BL107">
        <v>2.1811029999999998</v>
      </c>
      <c r="BM107">
        <v>2.0566490000000002</v>
      </c>
      <c r="BN107">
        <v>2.1251060000000002</v>
      </c>
    </row>
    <row r="108" spans="1:66">
      <c r="A108">
        <v>85.752499999999998</v>
      </c>
      <c r="B108" s="2">
        <v>3.5730208333333331</v>
      </c>
      <c r="C108">
        <v>2.29793</v>
      </c>
      <c r="D108">
        <v>1.9908779999999999</v>
      </c>
      <c r="E108">
        <v>1.9478850000000001</v>
      </c>
      <c r="F108">
        <v>1.867065</v>
      </c>
      <c r="G108">
        <v>9.4814999999999997E-2</v>
      </c>
      <c r="H108">
        <v>0.17016899999999999</v>
      </c>
      <c r="I108">
        <v>8.3493999999999999E-2</v>
      </c>
      <c r="J108">
        <v>0.15517400000000001</v>
      </c>
      <c r="K108">
        <v>3.827251</v>
      </c>
      <c r="L108">
        <v>3.5151340000000002</v>
      </c>
      <c r="M108">
        <v>3.980054</v>
      </c>
      <c r="N108">
        <v>3.4394870000000002</v>
      </c>
      <c r="O108">
        <v>2.363998</v>
      </c>
      <c r="P108">
        <v>2.2612049999999999</v>
      </c>
      <c r="Q108">
        <v>2.231147</v>
      </c>
      <c r="R108">
        <v>2.0040909999999998</v>
      </c>
      <c r="S108">
        <v>2.1715550000000001</v>
      </c>
      <c r="T108">
        <v>1.9441550000000001</v>
      </c>
      <c r="U108">
        <v>2.1067770000000001</v>
      </c>
      <c r="V108">
        <v>2.027936</v>
      </c>
      <c r="W108">
        <v>2.124625</v>
      </c>
      <c r="X108">
        <v>2.0039630000000002</v>
      </c>
      <c r="Y108">
        <v>2.0938249999999998</v>
      </c>
      <c r="Z108">
        <v>2.1966039999999998</v>
      </c>
      <c r="AA108">
        <v>2.3033649999999999</v>
      </c>
      <c r="AB108">
        <v>2.079005</v>
      </c>
      <c r="AC108">
        <v>2.1818179999999998</v>
      </c>
      <c r="AD108">
        <v>2.141248</v>
      </c>
      <c r="AE108">
        <v>2.0333429999999999</v>
      </c>
      <c r="AF108">
        <v>2.4213339999999999</v>
      </c>
      <c r="AG108">
        <v>2.3303950000000002</v>
      </c>
      <c r="AH108">
        <v>2.2184159999999999</v>
      </c>
      <c r="AI108">
        <v>0.50624400000000003</v>
      </c>
      <c r="AJ108">
        <v>0.942824</v>
      </c>
      <c r="AK108">
        <v>1.662992</v>
      </c>
      <c r="AL108">
        <v>1.8751359999999999</v>
      </c>
      <c r="AM108">
        <v>1.926615</v>
      </c>
      <c r="AN108">
        <v>2.17014</v>
      </c>
      <c r="AO108">
        <v>2.15795</v>
      </c>
      <c r="AP108">
        <v>2.254394</v>
      </c>
      <c r="AQ108">
        <v>2.0303520000000002</v>
      </c>
      <c r="AR108">
        <v>1.950885</v>
      </c>
      <c r="AS108">
        <v>2.0068730000000001</v>
      </c>
      <c r="AT108">
        <v>2.0065270000000002</v>
      </c>
      <c r="AU108">
        <v>2.1789100000000001</v>
      </c>
      <c r="AV108">
        <v>2.3437450000000002</v>
      </c>
      <c r="AW108">
        <v>2.2317830000000001</v>
      </c>
      <c r="AX108">
        <v>2.2934920000000001</v>
      </c>
      <c r="AY108">
        <v>2.5088490000000001</v>
      </c>
      <c r="AZ108">
        <v>2.7903220000000002</v>
      </c>
      <c r="BA108">
        <v>2.7395290000000001</v>
      </c>
      <c r="BB108">
        <v>2.4439929999999999</v>
      </c>
      <c r="BC108">
        <v>2.3523290000000001</v>
      </c>
      <c r="BD108">
        <v>2.5137049999999999</v>
      </c>
      <c r="BE108">
        <v>2.3280059999999998</v>
      </c>
      <c r="BF108">
        <v>2.3389009999999999</v>
      </c>
      <c r="BG108">
        <v>1.4743550000000001</v>
      </c>
      <c r="BH108">
        <v>4.0952960000000003</v>
      </c>
      <c r="BI108">
        <v>2.906215</v>
      </c>
      <c r="BJ108">
        <v>2.26593</v>
      </c>
      <c r="BK108">
        <v>2.2577410000000002</v>
      </c>
      <c r="BL108">
        <v>2.1896059999999999</v>
      </c>
      <c r="BM108">
        <v>2.0678480000000001</v>
      </c>
      <c r="BN108">
        <v>2.1296409999999999</v>
      </c>
    </row>
    <row r="109" spans="1:66">
      <c r="A109">
        <v>86.752778000000006</v>
      </c>
      <c r="B109" s="2">
        <v>3.6146990740740743</v>
      </c>
      <c r="C109">
        <v>2.2938000000000001</v>
      </c>
      <c r="D109">
        <v>1.9993510000000001</v>
      </c>
      <c r="E109">
        <v>1.9536750000000001</v>
      </c>
      <c r="F109">
        <v>1.880147</v>
      </c>
      <c r="G109">
        <v>9.5136999999999999E-2</v>
      </c>
      <c r="H109">
        <v>0.16809299999999999</v>
      </c>
      <c r="I109">
        <v>8.1685999999999995E-2</v>
      </c>
      <c r="J109">
        <v>0.15113299999999999</v>
      </c>
      <c r="K109">
        <v>3.9006509999999999</v>
      </c>
      <c r="L109">
        <v>3.5865230000000001</v>
      </c>
      <c r="M109">
        <v>4.0532599999999999</v>
      </c>
      <c r="N109">
        <v>3.515015</v>
      </c>
      <c r="O109">
        <v>2.3632870000000001</v>
      </c>
      <c r="P109">
        <v>2.2691089999999998</v>
      </c>
      <c r="Q109">
        <v>2.2409340000000002</v>
      </c>
      <c r="R109">
        <v>2.0016929999999999</v>
      </c>
      <c r="S109">
        <v>2.1466400000000001</v>
      </c>
      <c r="T109">
        <v>1.943549</v>
      </c>
      <c r="U109">
        <v>2.1075499999999998</v>
      </c>
      <c r="V109">
        <v>2.0302560000000001</v>
      </c>
      <c r="W109">
        <v>2.132307</v>
      </c>
      <c r="X109">
        <v>2.0203350000000002</v>
      </c>
      <c r="Y109">
        <v>2.094986</v>
      </c>
      <c r="Z109">
        <v>2.2047699999999999</v>
      </c>
      <c r="AA109">
        <v>2.3046199999999999</v>
      </c>
      <c r="AB109">
        <v>2.094741</v>
      </c>
      <c r="AC109">
        <v>2.181486</v>
      </c>
      <c r="AD109">
        <v>2.148771</v>
      </c>
      <c r="AE109">
        <v>2.0365199999999999</v>
      </c>
      <c r="AF109">
        <v>2.43011</v>
      </c>
      <c r="AG109">
        <v>2.3404250000000002</v>
      </c>
      <c r="AH109">
        <v>2.2318349999999998</v>
      </c>
      <c r="AI109">
        <v>0.49001800000000001</v>
      </c>
      <c r="AJ109">
        <v>0.93366400000000005</v>
      </c>
      <c r="AK109">
        <v>1.6554469999999999</v>
      </c>
      <c r="AL109">
        <v>1.8778319999999999</v>
      </c>
      <c r="AM109">
        <v>1.9290769999999999</v>
      </c>
      <c r="AN109">
        <v>2.1760220000000001</v>
      </c>
      <c r="AO109">
        <v>2.1497820000000001</v>
      </c>
      <c r="AP109">
        <v>2.2586729999999999</v>
      </c>
      <c r="AQ109">
        <v>2.033779</v>
      </c>
      <c r="AR109">
        <v>1.956234</v>
      </c>
      <c r="AS109">
        <v>2.0124610000000001</v>
      </c>
      <c r="AT109">
        <v>2.0013830000000001</v>
      </c>
      <c r="AU109">
        <v>2.1797309999999999</v>
      </c>
      <c r="AV109">
        <v>2.3448820000000001</v>
      </c>
      <c r="AW109">
        <v>2.2300719999999998</v>
      </c>
      <c r="AX109">
        <v>2.3141479999999999</v>
      </c>
      <c r="AY109">
        <v>2.517077</v>
      </c>
      <c r="AZ109">
        <v>2.8188170000000001</v>
      </c>
      <c r="BA109">
        <v>2.775245</v>
      </c>
      <c r="BB109">
        <v>2.45512</v>
      </c>
      <c r="BC109">
        <v>2.371915</v>
      </c>
      <c r="BD109">
        <v>2.5309919999999999</v>
      </c>
      <c r="BE109">
        <v>2.3357519999999998</v>
      </c>
      <c r="BF109">
        <v>2.3489010000000001</v>
      </c>
      <c r="BG109">
        <v>1.4829920000000001</v>
      </c>
      <c r="BH109">
        <v>4.1423399999999999</v>
      </c>
      <c r="BI109">
        <v>2.9226860000000001</v>
      </c>
      <c r="BJ109">
        <v>2.2782879999999999</v>
      </c>
      <c r="BK109">
        <v>2.268821</v>
      </c>
      <c r="BL109">
        <v>2.202423</v>
      </c>
      <c r="BM109">
        <v>2.0822620000000001</v>
      </c>
      <c r="BN109">
        <v>2.145381</v>
      </c>
    </row>
    <row r="110" spans="1:66">
      <c r="A110">
        <v>87.753056000000001</v>
      </c>
      <c r="B110" s="2">
        <v>3.6563773148148151</v>
      </c>
      <c r="C110">
        <v>2.3017629999999998</v>
      </c>
      <c r="D110">
        <v>2.0076339999999999</v>
      </c>
      <c r="E110">
        <v>1.963096</v>
      </c>
      <c r="F110">
        <v>1.880139</v>
      </c>
      <c r="G110">
        <v>9.4307000000000002E-2</v>
      </c>
      <c r="H110">
        <v>0.16703699999999999</v>
      </c>
      <c r="I110">
        <v>8.0352999999999994E-2</v>
      </c>
      <c r="J110">
        <v>0.148427</v>
      </c>
      <c r="K110">
        <v>3.990313</v>
      </c>
      <c r="L110">
        <v>3.6454019999999998</v>
      </c>
      <c r="M110">
        <v>4.1517109999999997</v>
      </c>
      <c r="N110">
        <v>3.5883210000000001</v>
      </c>
      <c r="O110">
        <v>2.3567269999999998</v>
      </c>
      <c r="P110">
        <v>2.26729</v>
      </c>
      <c r="Q110">
        <v>2.2372830000000001</v>
      </c>
      <c r="R110">
        <v>1.998097</v>
      </c>
      <c r="S110">
        <v>2.1459950000000001</v>
      </c>
      <c r="T110">
        <v>1.9505380000000001</v>
      </c>
      <c r="U110">
        <v>2.1102110000000001</v>
      </c>
      <c r="V110">
        <v>2.0386299999999999</v>
      </c>
      <c r="W110">
        <v>2.1345010000000002</v>
      </c>
      <c r="X110">
        <v>2.0319859999999998</v>
      </c>
      <c r="Y110">
        <v>2.1066859999999998</v>
      </c>
      <c r="Z110">
        <v>2.2088920000000001</v>
      </c>
      <c r="AA110">
        <v>2.3193220000000001</v>
      </c>
      <c r="AB110">
        <v>2.1083530000000001</v>
      </c>
      <c r="AC110">
        <v>2.193308</v>
      </c>
      <c r="AD110">
        <v>2.154814</v>
      </c>
      <c r="AE110">
        <v>2.0381049999999998</v>
      </c>
      <c r="AF110">
        <v>2.4507639999999999</v>
      </c>
      <c r="AG110">
        <v>2.3483260000000001</v>
      </c>
      <c r="AH110">
        <v>2.2414209999999999</v>
      </c>
      <c r="AI110">
        <v>0.47170299999999998</v>
      </c>
      <c r="AJ110">
        <v>0.92535100000000003</v>
      </c>
      <c r="AK110">
        <v>1.6513610000000001</v>
      </c>
      <c r="AL110">
        <v>1.8855150000000001</v>
      </c>
      <c r="AM110">
        <v>1.9291400000000001</v>
      </c>
      <c r="AN110">
        <v>2.174528</v>
      </c>
      <c r="AO110">
        <v>2.1541809999999999</v>
      </c>
      <c r="AP110">
        <v>2.2669350000000001</v>
      </c>
      <c r="AQ110">
        <v>2.0339469999999999</v>
      </c>
      <c r="AR110">
        <v>1.9630510000000001</v>
      </c>
      <c r="AS110">
        <v>2.0195669999999999</v>
      </c>
      <c r="AT110">
        <v>2.0079090000000002</v>
      </c>
      <c r="AU110">
        <v>2.179122</v>
      </c>
      <c r="AV110">
        <v>2.3541120000000002</v>
      </c>
      <c r="AW110">
        <v>2.2393909999999999</v>
      </c>
      <c r="AX110">
        <v>2.320945</v>
      </c>
      <c r="AY110">
        <v>2.5300159999999998</v>
      </c>
      <c r="AZ110">
        <v>2.857478</v>
      </c>
      <c r="BA110">
        <v>2.8009949999999999</v>
      </c>
      <c r="BB110">
        <v>2.4795989999999999</v>
      </c>
      <c r="BC110">
        <v>2.3852950000000002</v>
      </c>
      <c r="BD110">
        <v>2.5493670000000002</v>
      </c>
      <c r="BE110">
        <v>2.3490419999999999</v>
      </c>
      <c r="BF110">
        <v>2.354759</v>
      </c>
      <c r="BG110">
        <v>1.4995940000000001</v>
      </c>
      <c r="BH110">
        <v>4.1813900000000004</v>
      </c>
      <c r="BI110">
        <v>2.931969</v>
      </c>
      <c r="BJ110">
        <v>2.285631</v>
      </c>
      <c r="BK110">
        <v>2.280859</v>
      </c>
      <c r="BL110">
        <v>2.2038090000000001</v>
      </c>
      <c r="BM110">
        <v>2.0758589999999999</v>
      </c>
      <c r="BN110">
        <v>2.1530330000000002</v>
      </c>
    </row>
    <row r="111" spans="1:66">
      <c r="A111">
        <v>88.753332999999998</v>
      </c>
      <c r="B111" s="2">
        <v>3.6980555555555554</v>
      </c>
      <c r="C111">
        <v>2.3129360000000001</v>
      </c>
      <c r="D111">
        <v>2.0134789999999998</v>
      </c>
      <c r="E111">
        <v>1.969895</v>
      </c>
      <c r="F111">
        <v>1.8819980000000001</v>
      </c>
      <c r="G111">
        <v>9.1008000000000006E-2</v>
      </c>
      <c r="H111">
        <v>0.16730800000000001</v>
      </c>
      <c r="I111">
        <v>7.6841999999999994E-2</v>
      </c>
      <c r="J111">
        <v>0.148896</v>
      </c>
      <c r="K111">
        <v>4.0837339999999998</v>
      </c>
      <c r="L111">
        <v>3.7121170000000001</v>
      </c>
      <c r="M111">
        <v>4.2228289999999999</v>
      </c>
      <c r="N111">
        <v>3.6547179999999999</v>
      </c>
      <c r="O111">
        <v>2.3597459999999999</v>
      </c>
      <c r="P111">
        <v>2.2722159999999998</v>
      </c>
      <c r="Q111">
        <v>2.2461609999999999</v>
      </c>
      <c r="R111">
        <v>1.9992479999999999</v>
      </c>
      <c r="S111">
        <v>2.1308760000000002</v>
      </c>
      <c r="T111">
        <v>1.951381</v>
      </c>
      <c r="U111">
        <v>2.1109070000000001</v>
      </c>
      <c r="V111">
        <v>2.0512380000000001</v>
      </c>
      <c r="W111">
        <v>2.138477</v>
      </c>
      <c r="X111">
        <v>2.0359370000000001</v>
      </c>
      <c r="Y111">
        <v>2.114198</v>
      </c>
      <c r="Z111">
        <v>2.208361</v>
      </c>
      <c r="AA111">
        <v>2.332087</v>
      </c>
      <c r="AB111">
        <v>2.1140669999999999</v>
      </c>
      <c r="AC111">
        <v>2.1899250000000001</v>
      </c>
      <c r="AD111">
        <v>2.1648619999999998</v>
      </c>
      <c r="AE111">
        <v>2.0450050000000002</v>
      </c>
      <c r="AF111">
        <v>2.4620669999999998</v>
      </c>
      <c r="AG111">
        <v>2.3589989999999998</v>
      </c>
      <c r="AH111">
        <v>2.245771</v>
      </c>
      <c r="AI111">
        <v>0.45930500000000002</v>
      </c>
      <c r="AJ111">
        <v>0.91865799999999997</v>
      </c>
      <c r="AK111">
        <v>1.6481140000000001</v>
      </c>
      <c r="AL111">
        <v>1.8838729999999999</v>
      </c>
      <c r="AM111">
        <v>1.9284939999999999</v>
      </c>
      <c r="AN111">
        <v>2.1786799999999999</v>
      </c>
      <c r="AO111">
        <v>2.163367</v>
      </c>
      <c r="AP111">
        <v>2.2736619999999998</v>
      </c>
      <c r="AQ111">
        <v>2.035644</v>
      </c>
      <c r="AR111">
        <v>1.9709159999999999</v>
      </c>
      <c r="AS111">
        <v>2.0284970000000002</v>
      </c>
      <c r="AT111">
        <v>2.0216560000000001</v>
      </c>
      <c r="AU111">
        <v>2.188561</v>
      </c>
      <c r="AV111">
        <v>2.3662679999999998</v>
      </c>
      <c r="AW111">
        <v>2.2532679999999998</v>
      </c>
      <c r="AX111">
        <v>2.3246199999999999</v>
      </c>
      <c r="AY111">
        <v>2.5430990000000002</v>
      </c>
      <c r="AZ111">
        <v>2.8825919999999998</v>
      </c>
      <c r="BA111">
        <v>2.830686</v>
      </c>
      <c r="BB111">
        <v>2.5049920000000001</v>
      </c>
      <c r="BC111">
        <v>2.3951159999999998</v>
      </c>
      <c r="BD111">
        <v>2.5590679999999999</v>
      </c>
      <c r="BE111">
        <v>2.3653550000000001</v>
      </c>
      <c r="BF111">
        <v>2.3622519999999998</v>
      </c>
      <c r="BG111">
        <v>1.523066</v>
      </c>
      <c r="BH111">
        <v>4.2269639999999997</v>
      </c>
      <c r="BI111">
        <v>2.9486509999999999</v>
      </c>
      <c r="BJ111">
        <v>2.2987069999999998</v>
      </c>
      <c r="BK111">
        <v>2.2844419999999999</v>
      </c>
      <c r="BL111">
        <v>2.1964030000000001</v>
      </c>
      <c r="BM111">
        <v>2.0733429999999999</v>
      </c>
      <c r="BN111">
        <v>2.1619489999999999</v>
      </c>
    </row>
    <row r="112" spans="1:66">
      <c r="A112">
        <v>89.753611000000006</v>
      </c>
      <c r="B112" s="2">
        <v>3.7397337962962962</v>
      </c>
      <c r="C112">
        <v>2.322816</v>
      </c>
      <c r="D112">
        <v>2.0251649999999999</v>
      </c>
      <c r="E112">
        <v>1.9789429999999999</v>
      </c>
      <c r="F112">
        <v>1.8872100000000001</v>
      </c>
      <c r="G112">
        <v>8.9152999999999996E-2</v>
      </c>
      <c r="H112">
        <v>0.163188</v>
      </c>
      <c r="I112">
        <v>7.6153999999999999E-2</v>
      </c>
      <c r="J112">
        <v>0.146595</v>
      </c>
      <c r="K112">
        <v>4.1505999999999998</v>
      </c>
      <c r="L112">
        <v>3.7752829999999999</v>
      </c>
      <c r="M112">
        <v>4.2932649999999999</v>
      </c>
      <c r="N112">
        <v>3.7275860000000001</v>
      </c>
      <c r="O112">
        <v>2.3621539999999999</v>
      </c>
      <c r="P112">
        <v>2.2683529999999998</v>
      </c>
      <c r="Q112">
        <v>2.2404269999999999</v>
      </c>
      <c r="R112">
        <v>2.0077099999999999</v>
      </c>
      <c r="S112">
        <v>2.1124149999999999</v>
      </c>
      <c r="T112">
        <v>1.9492510000000001</v>
      </c>
      <c r="U112">
        <v>2.1065070000000001</v>
      </c>
      <c r="V112">
        <v>2.0601050000000001</v>
      </c>
      <c r="W112">
        <v>2.1467749999999999</v>
      </c>
      <c r="X112">
        <v>2.0439430000000001</v>
      </c>
      <c r="Y112">
        <v>2.1157159999999999</v>
      </c>
      <c r="Z112">
        <v>2.218877</v>
      </c>
      <c r="AA112">
        <v>2.3447290000000001</v>
      </c>
      <c r="AB112">
        <v>2.1209519999999999</v>
      </c>
      <c r="AC112">
        <v>2.2064460000000001</v>
      </c>
      <c r="AD112">
        <v>2.1720709999999999</v>
      </c>
      <c r="AE112">
        <v>2.0500600000000002</v>
      </c>
      <c r="AF112">
        <v>2.464429</v>
      </c>
      <c r="AG112">
        <v>2.3660320000000001</v>
      </c>
      <c r="AH112">
        <v>2.244434</v>
      </c>
      <c r="AI112">
        <v>0.44711200000000001</v>
      </c>
      <c r="AJ112">
        <v>0.90981599999999996</v>
      </c>
      <c r="AK112">
        <v>1.6343430000000001</v>
      </c>
      <c r="AL112">
        <v>1.881766</v>
      </c>
      <c r="AM112">
        <v>1.937764</v>
      </c>
      <c r="AN112">
        <v>2.1886670000000001</v>
      </c>
      <c r="AO112">
        <v>2.173035</v>
      </c>
      <c r="AP112">
        <v>2.2780290000000001</v>
      </c>
      <c r="AQ112">
        <v>2.0345080000000002</v>
      </c>
      <c r="AR112">
        <v>1.9747950000000001</v>
      </c>
      <c r="AS112">
        <v>2.0271110000000001</v>
      </c>
      <c r="AT112">
        <v>2.0250599999999999</v>
      </c>
      <c r="AU112">
        <v>2.199735</v>
      </c>
      <c r="AV112">
        <v>2.3688720000000001</v>
      </c>
      <c r="AW112">
        <v>2.257895</v>
      </c>
      <c r="AX112">
        <v>2.3202189999999998</v>
      </c>
      <c r="AY112">
        <v>2.5658669999999999</v>
      </c>
      <c r="AZ112">
        <v>2.909335</v>
      </c>
      <c r="BA112">
        <v>2.8595459999999999</v>
      </c>
      <c r="BB112">
        <v>2.517347</v>
      </c>
      <c r="BC112">
        <v>2.4025650000000001</v>
      </c>
      <c r="BD112">
        <v>2.5724330000000002</v>
      </c>
      <c r="BE112">
        <v>2.3757039999999998</v>
      </c>
      <c r="BF112">
        <v>2.3774670000000002</v>
      </c>
      <c r="BG112">
        <v>1.5388280000000001</v>
      </c>
      <c r="BH112">
        <v>4.2794889999999999</v>
      </c>
      <c r="BI112">
        <v>2.963673</v>
      </c>
      <c r="BJ112">
        <v>2.3124410000000002</v>
      </c>
      <c r="BK112">
        <v>2.2779419999999999</v>
      </c>
      <c r="BL112">
        <v>2.2012200000000002</v>
      </c>
      <c r="BM112">
        <v>2.0756489999999999</v>
      </c>
      <c r="BN112">
        <v>2.1651099999999999</v>
      </c>
    </row>
    <row r="113" spans="1:66">
      <c r="A113">
        <v>90.753611000000006</v>
      </c>
      <c r="B113" s="2">
        <v>3.7814004629629632</v>
      </c>
      <c r="C113">
        <v>2.3285659999999999</v>
      </c>
      <c r="D113">
        <v>2.0309379999999999</v>
      </c>
      <c r="E113">
        <v>1.9905040000000001</v>
      </c>
      <c r="F113">
        <v>1.8960410000000001</v>
      </c>
      <c r="G113">
        <v>8.6926000000000003E-2</v>
      </c>
      <c r="H113">
        <v>0.160575</v>
      </c>
      <c r="I113">
        <v>7.5775999999999996E-2</v>
      </c>
      <c r="J113">
        <v>0.14733299999999999</v>
      </c>
      <c r="K113">
        <v>4.2209469999999998</v>
      </c>
      <c r="L113">
        <v>3.83805</v>
      </c>
      <c r="M113">
        <v>4.3513950000000001</v>
      </c>
      <c r="N113">
        <v>3.7940499999999999</v>
      </c>
      <c r="O113">
        <v>2.3595980000000001</v>
      </c>
      <c r="P113">
        <v>2.2627739999999998</v>
      </c>
      <c r="Q113">
        <v>2.2438600000000002</v>
      </c>
      <c r="R113">
        <v>2.0013939999999999</v>
      </c>
      <c r="S113">
        <v>2.102398</v>
      </c>
      <c r="T113">
        <v>1.9450970000000001</v>
      </c>
      <c r="U113">
        <v>2.1070829999999998</v>
      </c>
      <c r="V113">
        <v>2.0687639999999998</v>
      </c>
      <c r="W113">
        <v>2.1486719999999999</v>
      </c>
      <c r="X113">
        <v>2.0463269999999998</v>
      </c>
      <c r="Y113">
        <v>2.1181290000000002</v>
      </c>
      <c r="Z113">
        <v>2.2201070000000001</v>
      </c>
      <c r="AA113">
        <v>2.3495249999999999</v>
      </c>
      <c r="AB113">
        <v>2.127545</v>
      </c>
      <c r="AC113">
        <v>2.2195079999999998</v>
      </c>
      <c r="AD113">
        <v>2.1822339999999998</v>
      </c>
      <c r="AE113">
        <v>2.0642489999999998</v>
      </c>
      <c r="AF113">
        <v>2.472375</v>
      </c>
      <c r="AG113">
        <v>2.3777780000000002</v>
      </c>
      <c r="AH113">
        <v>2.246807</v>
      </c>
      <c r="AI113">
        <v>0.43231599999999998</v>
      </c>
      <c r="AJ113">
        <v>0.89771199999999995</v>
      </c>
      <c r="AK113">
        <v>1.625129</v>
      </c>
      <c r="AL113">
        <v>1.8777809999999999</v>
      </c>
      <c r="AM113">
        <v>1.9407030000000001</v>
      </c>
      <c r="AN113">
        <v>2.1881889999999999</v>
      </c>
      <c r="AO113">
        <v>2.1790379999999998</v>
      </c>
      <c r="AP113">
        <v>2.2783190000000002</v>
      </c>
      <c r="AQ113">
        <v>2.033506</v>
      </c>
      <c r="AR113">
        <v>1.9717629999999999</v>
      </c>
      <c r="AS113">
        <v>2.031765</v>
      </c>
      <c r="AT113">
        <v>2.0284970000000002</v>
      </c>
      <c r="AU113">
        <v>2.2090770000000002</v>
      </c>
      <c r="AV113">
        <v>2.3788490000000002</v>
      </c>
      <c r="AW113">
        <v>2.2556799999999999</v>
      </c>
      <c r="AX113">
        <v>2.3257370000000002</v>
      </c>
      <c r="AY113">
        <v>2.5855480000000002</v>
      </c>
      <c r="AZ113">
        <v>2.9547279999999998</v>
      </c>
      <c r="BA113">
        <v>2.8762859999999999</v>
      </c>
      <c r="BB113">
        <v>2.5430920000000001</v>
      </c>
      <c r="BC113">
        <v>2.4258039999999998</v>
      </c>
      <c r="BD113">
        <v>2.5826560000000001</v>
      </c>
      <c r="BE113">
        <v>2.3894829999999998</v>
      </c>
      <c r="BF113">
        <v>2.3819720000000002</v>
      </c>
      <c r="BG113">
        <v>1.5781019999999999</v>
      </c>
      <c r="BH113">
        <v>4.3254020000000004</v>
      </c>
      <c r="BI113">
        <v>2.993328</v>
      </c>
      <c r="BJ113">
        <v>2.3112089999999998</v>
      </c>
      <c r="BK113">
        <v>2.294454</v>
      </c>
      <c r="BL113">
        <v>2.2069670000000001</v>
      </c>
      <c r="BM113">
        <v>2.0808710000000001</v>
      </c>
      <c r="BN113">
        <v>2.1679949999999999</v>
      </c>
    </row>
    <row r="114" spans="1:66">
      <c r="A114">
        <v>91.753889000000001</v>
      </c>
      <c r="B114" s="2">
        <v>3.823078703703704</v>
      </c>
      <c r="C114">
        <v>2.3302239999999999</v>
      </c>
      <c r="D114">
        <v>2.0322149999999999</v>
      </c>
      <c r="E114">
        <v>1.997301</v>
      </c>
      <c r="F114">
        <v>1.901437</v>
      </c>
      <c r="G114">
        <v>8.4751999999999994E-2</v>
      </c>
      <c r="H114">
        <v>0.15951499999999999</v>
      </c>
      <c r="I114">
        <v>7.2020000000000001E-2</v>
      </c>
      <c r="J114">
        <v>0.14510300000000001</v>
      </c>
      <c r="K114">
        <v>4.2989430000000004</v>
      </c>
      <c r="L114">
        <v>3.8977560000000002</v>
      </c>
      <c r="M114">
        <v>4.4435089999999997</v>
      </c>
      <c r="N114">
        <v>3.8609460000000002</v>
      </c>
      <c r="O114">
        <v>2.357288</v>
      </c>
      <c r="P114">
        <v>2.2689979999999998</v>
      </c>
      <c r="Q114">
        <v>2.2453129999999999</v>
      </c>
      <c r="R114">
        <v>2.0081560000000001</v>
      </c>
      <c r="S114">
        <v>2.0983139999999998</v>
      </c>
      <c r="T114">
        <v>1.9541980000000001</v>
      </c>
      <c r="U114">
        <v>2.099898</v>
      </c>
      <c r="V114">
        <v>2.0664690000000001</v>
      </c>
      <c r="W114">
        <v>2.1442899999999998</v>
      </c>
      <c r="X114">
        <v>2.0451090000000001</v>
      </c>
      <c r="Y114">
        <v>2.1287229999999999</v>
      </c>
      <c r="Z114">
        <v>2.2239230000000001</v>
      </c>
      <c r="AA114">
        <v>2.36171</v>
      </c>
      <c r="AB114">
        <v>2.1342599999999998</v>
      </c>
      <c r="AC114">
        <v>2.224847</v>
      </c>
      <c r="AD114">
        <v>2.1836190000000002</v>
      </c>
      <c r="AE114">
        <v>2.063739</v>
      </c>
      <c r="AF114">
        <v>2.4791500000000002</v>
      </c>
      <c r="AG114">
        <v>2.3822990000000002</v>
      </c>
      <c r="AH114">
        <v>2.257333</v>
      </c>
      <c r="AI114">
        <v>0.41849399999999998</v>
      </c>
      <c r="AJ114">
        <v>0.88759500000000002</v>
      </c>
      <c r="AK114">
        <v>1.6173329999999999</v>
      </c>
      <c r="AL114">
        <v>1.872236</v>
      </c>
      <c r="AM114">
        <v>1.9530890000000001</v>
      </c>
      <c r="AN114">
        <v>2.1958220000000002</v>
      </c>
      <c r="AO114">
        <v>2.1776900000000001</v>
      </c>
      <c r="AP114">
        <v>2.2934420000000002</v>
      </c>
      <c r="AQ114">
        <v>2.0431330000000001</v>
      </c>
      <c r="AR114">
        <v>1.972896</v>
      </c>
      <c r="AS114">
        <v>2.0321449999999999</v>
      </c>
      <c r="AT114">
        <v>2.0310860000000002</v>
      </c>
      <c r="AU114">
        <v>2.213327</v>
      </c>
      <c r="AV114">
        <v>2.3934359999999999</v>
      </c>
      <c r="AW114">
        <v>2.2619349999999998</v>
      </c>
      <c r="AX114">
        <v>2.334584</v>
      </c>
      <c r="AY114">
        <v>2.601896</v>
      </c>
      <c r="AZ114">
        <v>2.9893139999999998</v>
      </c>
      <c r="BA114">
        <v>2.88449</v>
      </c>
      <c r="BB114">
        <v>2.5497320000000001</v>
      </c>
      <c r="BC114">
        <v>2.4453689999999999</v>
      </c>
      <c r="BD114">
        <v>2.6028470000000001</v>
      </c>
      <c r="BE114">
        <v>2.402771</v>
      </c>
      <c r="BF114">
        <v>2.389081</v>
      </c>
      <c r="BG114">
        <v>1.5957049999999999</v>
      </c>
      <c r="BH114">
        <v>4.3769400000000003</v>
      </c>
      <c r="BI114">
        <v>3.0123289999999998</v>
      </c>
      <c r="BJ114">
        <v>2.3200479999999999</v>
      </c>
      <c r="BK114">
        <v>2.2963740000000001</v>
      </c>
      <c r="BL114">
        <v>2.2131539999999998</v>
      </c>
      <c r="BM114">
        <v>2.092978</v>
      </c>
      <c r="BN114">
        <v>2.173502</v>
      </c>
    </row>
    <row r="115" spans="1:66">
      <c r="A115">
        <v>92.754166999999995</v>
      </c>
      <c r="B115" s="2">
        <v>3.8647569444444443</v>
      </c>
      <c r="C115">
        <v>2.3428059999999999</v>
      </c>
      <c r="D115">
        <v>2.0393750000000002</v>
      </c>
      <c r="E115">
        <v>2.0074459999999998</v>
      </c>
      <c r="F115">
        <v>1.902374</v>
      </c>
      <c r="G115">
        <v>8.3983000000000002E-2</v>
      </c>
      <c r="H115">
        <v>0.15842700000000001</v>
      </c>
      <c r="I115">
        <v>7.1233000000000005E-2</v>
      </c>
      <c r="J115">
        <v>0.14399200000000001</v>
      </c>
      <c r="K115">
        <v>4.3743040000000004</v>
      </c>
      <c r="L115">
        <v>3.9814759999999998</v>
      </c>
      <c r="M115">
        <v>4.5270400000000004</v>
      </c>
      <c r="N115">
        <v>3.9384220000000001</v>
      </c>
      <c r="O115">
        <v>2.3621880000000002</v>
      </c>
      <c r="P115">
        <v>2.269908</v>
      </c>
      <c r="Q115">
        <v>2.2361270000000002</v>
      </c>
      <c r="R115">
        <v>2.0102570000000002</v>
      </c>
      <c r="S115">
        <v>2.0889289999999998</v>
      </c>
      <c r="T115">
        <v>1.957354</v>
      </c>
      <c r="U115">
        <v>2.1148370000000001</v>
      </c>
      <c r="V115">
        <v>2.0634290000000002</v>
      </c>
      <c r="W115">
        <v>2.1556359999999999</v>
      </c>
      <c r="X115">
        <v>2.0474549999999998</v>
      </c>
      <c r="Y115">
        <v>2.142134</v>
      </c>
      <c r="Z115">
        <v>2.234686</v>
      </c>
      <c r="AA115">
        <v>2.3624010000000002</v>
      </c>
      <c r="AB115">
        <v>2.1337540000000002</v>
      </c>
      <c r="AC115">
        <v>2.2318020000000001</v>
      </c>
      <c r="AD115">
        <v>2.1883140000000001</v>
      </c>
      <c r="AE115">
        <v>2.0741719999999999</v>
      </c>
      <c r="AF115">
        <v>2.4789110000000001</v>
      </c>
      <c r="AG115">
        <v>2.3919830000000002</v>
      </c>
      <c r="AH115">
        <v>2.2615219999999998</v>
      </c>
      <c r="AI115">
        <v>0.40084900000000001</v>
      </c>
      <c r="AJ115">
        <v>0.88006899999999999</v>
      </c>
      <c r="AK115">
        <v>1.610174</v>
      </c>
      <c r="AL115">
        <v>1.882541</v>
      </c>
      <c r="AM115">
        <v>1.957592</v>
      </c>
      <c r="AN115">
        <v>2.1963219999999999</v>
      </c>
      <c r="AO115">
        <v>2.1839740000000001</v>
      </c>
      <c r="AP115">
        <v>2.291725</v>
      </c>
      <c r="AQ115">
        <v>2.0397660000000002</v>
      </c>
      <c r="AR115">
        <v>1.9758910000000001</v>
      </c>
      <c r="AS115">
        <v>2.0437810000000001</v>
      </c>
      <c r="AT115">
        <v>2.0310389999999998</v>
      </c>
      <c r="AU115">
        <v>2.2132459999999998</v>
      </c>
      <c r="AV115">
        <v>2.399877</v>
      </c>
      <c r="AW115">
        <v>2.2681900000000002</v>
      </c>
      <c r="AX115">
        <v>2.3466649999999998</v>
      </c>
      <c r="AY115">
        <v>2.6299980000000001</v>
      </c>
      <c r="AZ115">
        <v>3.0151940000000002</v>
      </c>
      <c r="BA115">
        <v>2.90788</v>
      </c>
      <c r="BB115">
        <v>2.565572</v>
      </c>
      <c r="BC115">
        <v>2.4638499999999999</v>
      </c>
      <c r="BD115">
        <v>2.6118440000000001</v>
      </c>
      <c r="BE115">
        <v>2.409789</v>
      </c>
      <c r="BF115">
        <v>2.3997540000000002</v>
      </c>
      <c r="BG115">
        <v>1.6199410000000001</v>
      </c>
      <c r="BH115">
        <v>4.4012599999999997</v>
      </c>
      <c r="BI115">
        <v>3.0199919999999998</v>
      </c>
      <c r="BJ115">
        <v>2.3201299999999998</v>
      </c>
      <c r="BK115">
        <v>2.3073389999999998</v>
      </c>
      <c r="BL115">
        <v>2.2069969999999999</v>
      </c>
      <c r="BM115">
        <v>2.0991200000000001</v>
      </c>
      <c r="BN115">
        <v>2.1806679999999998</v>
      </c>
    </row>
    <row r="116" spans="1:66">
      <c r="A116">
        <v>93.754444000000007</v>
      </c>
      <c r="B116" s="2">
        <v>3.9064351851851851</v>
      </c>
      <c r="C116">
        <v>2.3564059999999998</v>
      </c>
      <c r="D116">
        <v>2.0394399999999999</v>
      </c>
      <c r="E116">
        <v>2.006462</v>
      </c>
      <c r="F116">
        <v>1.9061939999999999</v>
      </c>
      <c r="G116">
        <v>8.14E-2</v>
      </c>
      <c r="H116">
        <v>0.15493599999999999</v>
      </c>
      <c r="I116">
        <v>6.9893999999999998E-2</v>
      </c>
      <c r="J116">
        <v>0.14331099999999999</v>
      </c>
      <c r="K116">
        <v>4.4473370000000001</v>
      </c>
      <c r="L116">
        <v>4.0593909999999997</v>
      </c>
      <c r="M116">
        <v>4.6117090000000003</v>
      </c>
      <c r="N116">
        <v>3.9964179999999998</v>
      </c>
      <c r="O116">
        <v>2.3579500000000002</v>
      </c>
      <c r="P116">
        <v>2.2735189999999998</v>
      </c>
      <c r="Q116">
        <v>2.239099</v>
      </c>
      <c r="R116">
        <v>2.013849</v>
      </c>
      <c r="S116">
        <v>2.0847389999999999</v>
      </c>
      <c r="T116">
        <v>1.9633499999999999</v>
      </c>
      <c r="U116">
        <v>2.1166680000000002</v>
      </c>
      <c r="V116">
        <v>2.062773</v>
      </c>
      <c r="W116">
        <v>2.1564559999999999</v>
      </c>
      <c r="X116">
        <v>2.0536089999999998</v>
      </c>
      <c r="Y116">
        <v>2.1450800000000001</v>
      </c>
      <c r="Z116">
        <v>2.2433290000000001</v>
      </c>
      <c r="AA116">
        <v>2.3771749999999998</v>
      </c>
      <c r="AB116">
        <v>2.1469930000000002</v>
      </c>
      <c r="AC116">
        <v>2.2374269999999998</v>
      </c>
      <c r="AD116">
        <v>2.1999789999999999</v>
      </c>
      <c r="AE116">
        <v>2.079113</v>
      </c>
      <c r="AF116">
        <v>2.4829539999999999</v>
      </c>
      <c r="AG116">
        <v>2.4018109999999999</v>
      </c>
      <c r="AH116">
        <v>2.2584379999999999</v>
      </c>
      <c r="AI116">
        <v>0.38566600000000001</v>
      </c>
      <c r="AJ116">
        <v>0.86942900000000001</v>
      </c>
      <c r="AK116">
        <v>1.605191</v>
      </c>
      <c r="AL116">
        <v>1.8781639999999999</v>
      </c>
      <c r="AM116">
        <v>1.951392</v>
      </c>
      <c r="AN116">
        <v>2.1939739999999999</v>
      </c>
      <c r="AO116">
        <v>2.1994590000000001</v>
      </c>
      <c r="AP116">
        <v>2.3014420000000002</v>
      </c>
      <c r="AQ116">
        <v>2.0426129999999998</v>
      </c>
      <c r="AR116">
        <v>1.9758340000000001</v>
      </c>
      <c r="AS116">
        <v>2.0524520000000002</v>
      </c>
      <c r="AT116">
        <v>2.0336609999999999</v>
      </c>
      <c r="AU116">
        <v>2.2210770000000002</v>
      </c>
      <c r="AV116">
        <v>2.399556</v>
      </c>
      <c r="AW116">
        <v>2.2719230000000001</v>
      </c>
      <c r="AX116">
        <v>2.358959</v>
      </c>
      <c r="AY116">
        <v>2.638201</v>
      </c>
      <c r="AZ116">
        <v>3.041515</v>
      </c>
      <c r="BA116">
        <v>2.9338489999999999</v>
      </c>
      <c r="BB116">
        <v>2.5847519999999999</v>
      </c>
      <c r="BC116">
        <v>2.4738180000000001</v>
      </c>
      <c r="BD116">
        <v>2.6258460000000001</v>
      </c>
      <c r="BE116">
        <v>2.4222519999999998</v>
      </c>
      <c r="BF116">
        <v>2.4086099999999999</v>
      </c>
      <c r="BG116">
        <v>1.652094</v>
      </c>
      <c r="BH116">
        <v>4.4337850000000003</v>
      </c>
      <c r="BI116">
        <v>3.0472830000000002</v>
      </c>
      <c r="BJ116">
        <v>2.3188019999999998</v>
      </c>
      <c r="BK116">
        <v>2.3218390000000002</v>
      </c>
      <c r="BL116">
        <v>2.2132360000000002</v>
      </c>
      <c r="BM116">
        <v>2.1019329999999998</v>
      </c>
      <c r="BN116">
        <v>2.1840120000000001</v>
      </c>
    </row>
    <row r="117" spans="1:66">
      <c r="A117">
        <v>94.754444000000007</v>
      </c>
      <c r="B117" s="2">
        <v>3.948101851851852</v>
      </c>
      <c r="C117">
        <v>2.3569490000000002</v>
      </c>
      <c r="D117">
        <v>2.0491199999999998</v>
      </c>
      <c r="E117">
        <v>2.0139130000000001</v>
      </c>
      <c r="F117">
        <v>1.9134530000000001</v>
      </c>
      <c r="G117">
        <v>8.0079999999999998E-2</v>
      </c>
      <c r="H117">
        <v>0.15462500000000001</v>
      </c>
      <c r="I117">
        <v>6.9432999999999995E-2</v>
      </c>
      <c r="J117">
        <v>0.14053499999999999</v>
      </c>
      <c r="K117">
        <v>4.5135740000000002</v>
      </c>
      <c r="L117">
        <v>4.1203279999999998</v>
      </c>
      <c r="M117">
        <v>4.7082649999999999</v>
      </c>
      <c r="N117">
        <v>4.064495</v>
      </c>
      <c r="O117">
        <v>2.3529469999999999</v>
      </c>
      <c r="P117">
        <v>2.265021</v>
      </c>
      <c r="Q117">
        <v>2.2531059999999998</v>
      </c>
      <c r="R117">
        <v>2.0190610000000002</v>
      </c>
      <c r="S117">
        <v>2.0823969999999998</v>
      </c>
      <c r="T117">
        <v>1.9629259999999999</v>
      </c>
      <c r="U117">
        <v>2.1227130000000001</v>
      </c>
      <c r="V117">
        <v>2.0714049999999999</v>
      </c>
      <c r="W117">
        <v>2.1605829999999999</v>
      </c>
      <c r="X117">
        <v>2.0639080000000001</v>
      </c>
      <c r="Y117">
        <v>2.1405349999999999</v>
      </c>
      <c r="Z117">
        <v>2.2497569999999998</v>
      </c>
      <c r="AA117">
        <v>2.389262</v>
      </c>
      <c r="AB117">
        <v>2.1566990000000001</v>
      </c>
      <c r="AC117">
        <v>2.2527870000000001</v>
      </c>
      <c r="AD117">
        <v>2.203579</v>
      </c>
      <c r="AE117">
        <v>2.0821290000000001</v>
      </c>
      <c r="AF117">
        <v>2.4982869999999999</v>
      </c>
      <c r="AG117">
        <v>2.4171819999999999</v>
      </c>
      <c r="AH117">
        <v>2.2731710000000001</v>
      </c>
      <c r="AI117">
        <v>0.36890099999999998</v>
      </c>
      <c r="AJ117">
        <v>0.86207299999999998</v>
      </c>
      <c r="AK117">
        <v>1.6036999999999999</v>
      </c>
      <c r="AL117">
        <v>1.8731120000000001</v>
      </c>
      <c r="AM117">
        <v>1.956453</v>
      </c>
      <c r="AN117">
        <v>2.200663</v>
      </c>
      <c r="AO117">
        <v>2.2178909999999998</v>
      </c>
      <c r="AP117">
        <v>2.3123149999999999</v>
      </c>
      <c r="AQ117">
        <v>2.0425819999999999</v>
      </c>
      <c r="AR117">
        <v>1.9818519999999999</v>
      </c>
      <c r="AS117">
        <v>2.058424</v>
      </c>
      <c r="AT117">
        <v>2.031507</v>
      </c>
      <c r="AU117">
        <v>2.22485</v>
      </c>
      <c r="AV117">
        <v>2.4000300000000001</v>
      </c>
      <c r="AW117">
        <v>2.276945</v>
      </c>
      <c r="AX117">
        <v>2.3663850000000002</v>
      </c>
      <c r="AY117">
        <v>2.664018</v>
      </c>
      <c r="AZ117">
        <v>3.0630199999999999</v>
      </c>
      <c r="BA117">
        <v>2.971587</v>
      </c>
      <c r="BB117">
        <v>2.5981260000000002</v>
      </c>
      <c r="BC117">
        <v>2.485878</v>
      </c>
      <c r="BD117">
        <v>2.640533</v>
      </c>
      <c r="BE117">
        <v>2.4335019999999998</v>
      </c>
      <c r="BF117">
        <v>2.4133010000000001</v>
      </c>
      <c r="BG117">
        <v>1.68082</v>
      </c>
      <c r="BH117">
        <v>4.4602190000000004</v>
      </c>
      <c r="BI117">
        <v>3.061696</v>
      </c>
      <c r="BJ117">
        <v>2.3215129999999999</v>
      </c>
      <c r="BK117">
        <v>2.3178239999999999</v>
      </c>
      <c r="BL117">
        <v>2.2151559999999999</v>
      </c>
      <c r="BM117">
        <v>2.1134249999999999</v>
      </c>
      <c r="BN117">
        <v>2.1896010000000001</v>
      </c>
    </row>
    <row r="118" spans="1:66">
      <c r="A118">
        <v>95.754444000000007</v>
      </c>
      <c r="B118" s="2">
        <v>3.9897685185185185</v>
      </c>
      <c r="C118">
        <v>2.372236</v>
      </c>
      <c r="D118">
        <v>2.0560610000000001</v>
      </c>
      <c r="E118">
        <v>2.024842</v>
      </c>
      <c r="F118">
        <v>1.919449</v>
      </c>
      <c r="G118">
        <v>8.0102999999999994E-2</v>
      </c>
      <c r="H118">
        <v>0.15124000000000001</v>
      </c>
      <c r="I118">
        <v>6.6874000000000003E-2</v>
      </c>
      <c r="J118">
        <v>0.141176</v>
      </c>
      <c r="K118">
        <v>4.5832269999999999</v>
      </c>
      <c r="L118">
        <v>4.2137869999999999</v>
      </c>
      <c r="M118">
        <v>4.7979960000000004</v>
      </c>
      <c r="N118">
        <v>4.1218399999999997</v>
      </c>
      <c r="O118">
        <v>2.356503</v>
      </c>
      <c r="P118">
        <v>2.2666810000000002</v>
      </c>
      <c r="Q118">
        <v>2.2562479999999998</v>
      </c>
      <c r="R118">
        <v>2.0253570000000001</v>
      </c>
      <c r="S118">
        <v>2.0834000000000001</v>
      </c>
      <c r="T118">
        <v>1.9710259999999999</v>
      </c>
      <c r="U118">
        <v>2.1282860000000001</v>
      </c>
      <c r="V118">
        <v>2.081369</v>
      </c>
      <c r="W118">
        <v>2.1677439999999999</v>
      </c>
      <c r="X118">
        <v>2.070751</v>
      </c>
      <c r="Y118">
        <v>2.14357</v>
      </c>
      <c r="Z118">
        <v>2.2588409999999999</v>
      </c>
      <c r="AA118">
        <v>2.3829009999999999</v>
      </c>
      <c r="AB118">
        <v>2.1664099999999999</v>
      </c>
      <c r="AC118">
        <v>2.2599390000000001</v>
      </c>
      <c r="AD118">
        <v>2.2103950000000001</v>
      </c>
      <c r="AE118">
        <v>2.0906989999999999</v>
      </c>
      <c r="AF118">
        <v>2.4882390000000001</v>
      </c>
      <c r="AG118">
        <v>2.4166979999999998</v>
      </c>
      <c r="AH118">
        <v>2.278867</v>
      </c>
      <c r="AI118">
        <v>0.35172300000000001</v>
      </c>
      <c r="AJ118">
        <v>0.85167300000000001</v>
      </c>
      <c r="AK118">
        <v>1.5936859999999999</v>
      </c>
      <c r="AL118">
        <v>1.876385</v>
      </c>
      <c r="AM118">
        <v>1.9675689999999999</v>
      </c>
      <c r="AN118">
        <v>2.2205949999999999</v>
      </c>
      <c r="AO118">
        <v>2.225136</v>
      </c>
      <c r="AP118">
        <v>2.3248570000000002</v>
      </c>
      <c r="AQ118">
        <v>2.0454659999999998</v>
      </c>
      <c r="AR118">
        <v>1.988199</v>
      </c>
      <c r="AS118">
        <v>2.0631490000000001</v>
      </c>
      <c r="AT118">
        <v>2.0355319999999999</v>
      </c>
      <c r="AU118">
        <v>2.2275149999999999</v>
      </c>
      <c r="AV118">
        <v>2.4032200000000001</v>
      </c>
      <c r="AW118">
        <v>2.290292</v>
      </c>
      <c r="AX118">
        <v>2.3568910000000001</v>
      </c>
      <c r="AY118">
        <v>2.6880510000000002</v>
      </c>
      <c r="AZ118">
        <v>3.1027420000000001</v>
      </c>
      <c r="BA118">
        <v>2.9903059999999999</v>
      </c>
      <c r="BB118">
        <v>2.6156630000000001</v>
      </c>
      <c r="BC118">
        <v>2.501153</v>
      </c>
      <c r="BD118">
        <v>2.6511990000000001</v>
      </c>
      <c r="BE118">
        <v>2.4411049999999999</v>
      </c>
      <c r="BF118">
        <v>2.4192819999999999</v>
      </c>
      <c r="BG118">
        <v>1.710075</v>
      </c>
      <c r="BH118">
        <v>4.4896789999999998</v>
      </c>
      <c r="BI118">
        <v>3.0710639999999998</v>
      </c>
      <c r="BJ118">
        <v>2.3331140000000001</v>
      </c>
      <c r="BK118">
        <v>2.3278349999999999</v>
      </c>
      <c r="BL118">
        <v>2.2164619999999999</v>
      </c>
      <c r="BM118">
        <v>2.1189200000000001</v>
      </c>
      <c r="BN118">
        <v>2.1996609999999999</v>
      </c>
    </row>
    <row r="119" spans="1:66">
      <c r="A119">
        <v>96.754722000000001</v>
      </c>
      <c r="B119" s="2">
        <v>4.0314467592592598</v>
      </c>
      <c r="C119">
        <v>2.3848669999999998</v>
      </c>
      <c r="D119">
        <v>2.0638860000000001</v>
      </c>
      <c r="E119">
        <v>2.0239240000000001</v>
      </c>
      <c r="F119">
        <v>1.9228050000000001</v>
      </c>
      <c r="G119">
        <v>7.9438999999999996E-2</v>
      </c>
      <c r="H119">
        <v>0.15038099999999999</v>
      </c>
      <c r="I119">
        <v>6.6631999999999997E-2</v>
      </c>
      <c r="J119">
        <v>0.14003599999999999</v>
      </c>
      <c r="K119">
        <v>4.6792299999999996</v>
      </c>
      <c r="L119">
        <v>4.2814050000000003</v>
      </c>
      <c r="M119">
        <v>4.89764</v>
      </c>
      <c r="N119">
        <v>4.1980560000000002</v>
      </c>
      <c r="O119">
        <v>2.3593329999999999</v>
      </c>
      <c r="P119">
        <v>2.2810039999999998</v>
      </c>
      <c r="Q119">
        <v>2.2602530000000001</v>
      </c>
      <c r="R119">
        <v>2.0254750000000001</v>
      </c>
      <c r="S119">
        <v>2.068514</v>
      </c>
      <c r="T119">
        <v>1.9684969999999999</v>
      </c>
      <c r="U119">
        <v>2.1469909999999999</v>
      </c>
      <c r="V119">
        <v>2.0888170000000001</v>
      </c>
      <c r="W119">
        <v>2.1748530000000001</v>
      </c>
      <c r="X119">
        <v>2.069067</v>
      </c>
      <c r="Y119">
        <v>2.1440009999999998</v>
      </c>
      <c r="Z119">
        <v>2.2549070000000002</v>
      </c>
      <c r="AA119">
        <v>2.392099</v>
      </c>
      <c r="AB119">
        <v>2.1745079999999999</v>
      </c>
      <c r="AC119">
        <v>2.2643439999999999</v>
      </c>
      <c r="AD119">
        <v>2.2139500000000001</v>
      </c>
      <c r="AE119">
        <v>2.0969139999999999</v>
      </c>
      <c r="AF119">
        <v>2.514662</v>
      </c>
      <c r="AG119">
        <v>2.4326880000000002</v>
      </c>
      <c r="AH119">
        <v>2.2871540000000001</v>
      </c>
      <c r="AI119">
        <v>0.33939200000000003</v>
      </c>
      <c r="AJ119">
        <v>0.8377</v>
      </c>
      <c r="AK119">
        <v>1.5912200000000001</v>
      </c>
      <c r="AL119">
        <v>1.868088</v>
      </c>
      <c r="AM119">
        <v>1.9776199999999999</v>
      </c>
      <c r="AN119">
        <v>2.2196880000000001</v>
      </c>
      <c r="AO119">
        <v>2.2378550000000001</v>
      </c>
      <c r="AP119">
        <v>2.3388499999999999</v>
      </c>
      <c r="AQ119">
        <v>2.0521340000000001</v>
      </c>
      <c r="AR119">
        <v>1.991422</v>
      </c>
      <c r="AS119">
        <v>2.0682610000000001</v>
      </c>
      <c r="AT119">
        <v>2.034529</v>
      </c>
      <c r="AU119">
        <v>2.2482850000000001</v>
      </c>
      <c r="AV119">
        <v>2.4175970000000002</v>
      </c>
      <c r="AW119">
        <v>2.2967200000000001</v>
      </c>
      <c r="AX119">
        <v>2.367175</v>
      </c>
      <c r="AY119">
        <v>2.7062550000000001</v>
      </c>
      <c r="AZ119">
        <v>3.1350630000000002</v>
      </c>
      <c r="BA119">
        <v>3.009719</v>
      </c>
      <c r="BB119">
        <v>2.6249539999999998</v>
      </c>
      <c r="BC119">
        <v>2.5153020000000001</v>
      </c>
      <c r="BD119">
        <v>2.6616469999999999</v>
      </c>
      <c r="BE119">
        <v>2.4582299999999999</v>
      </c>
      <c r="BF119">
        <v>2.427502</v>
      </c>
      <c r="BG119">
        <v>1.7353749999999999</v>
      </c>
      <c r="BH119">
        <v>4.5188360000000003</v>
      </c>
      <c r="BI119">
        <v>3.087412</v>
      </c>
      <c r="BJ119">
        <v>2.337799</v>
      </c>
      <c r="BK119">
        <v>2.3347020000000001</v>
      </c>
      <c r="BL119">
        <v>2.222861</v>
      </c>
      <c r="BM119">
        <v>2.133426</v>
      </c>
      <c r="BN119">
        <v>2.2056900000000002</v>
      </c>
    </row>
    <row r="120" spans="1:66">
      <c r="A120">
        <v>97.754999999999995</v>
      </c>
      <c r="B120" s="2">
        <v>4.0731250000000001</v>
      </c>
      <c r="C120">
        <v>2.405529</v>
      </c>
      <c r="D120">
        <v>2.0791189999999999</v>
      </c>
      <c r="E120">
        <v>2.0258940000000001</v>
      </c>
      <c r="F120">
        <v>1.9276260000000001</v>
      </c>
      <c r="G120">
        <v>7.7507999999999994E-2</v>
      </c>
      <c r="H120">
        <v>0.15109700000000001</v>
      </c>
      <c r="I120">
        <v>6.4021999999999996E-2</v>
      </c>
      <c r="J120">
        <v>0.139568</v>
      </c>
      <c r="K120">
        <v>4.7487940000000002</v>
      </c>
      <c r="L120">
        <v>4.3432519999999997</v>
      </c>
      <c r="M120">
        <v>4.9762259999999996</v>
      </c>
      <c r="N120">
        <v>4.2636219999999998</v>
      </c>
      <c r="O120">
        <v>2.3614229999999998</v>
      </c>
      <c r="P120">
        <v>2.273987</v>
      </c>
      <c r="Q120">
        <v>2.2575660000000002</v>
      </c>
      <c r="R120">
        <v>2.0293920000000001</v>
      </c>
      <c r="S120">
        <v>2.0561280000000002</v>
      </c>
      <c r="T120">
        <v>1.9711780000000001</v>
      </c>
      <c r="U120">
        <v>2.1432340000000001</v>
      </c>
      <c r="V120">
        <v>2.0929030000000002</v>
      </c>
      <c r="W120">
        <v>2.1721940000000002</v>
      </c>
      <c r="X120">
        <v>2.071637</v>
      </c>
      <c r="Y120">
        <v>2.1419640000000002</v>
      </c>
      <c r="Z120">
        <v>2.268167</v>
      </c>
      <c r="AA120">
        <v>2.4048720000000001</v>
      </c>
      <c r="AB120">
        <v>2.181924</v>
      </c>
      <c r="AC120">
        <v>2.2747519999999999</v>
      </c>
      <c r="AD120">
        <v>2.22784</v>
      </c>
      <c r="AE120">
        <v>2.107065</v>
      </c>
      <c r="AF120">
        <v>2.523806</v>
      </c>
      <c r="AG120">
        <v>2.440836</v>
      </c>
      <c r="AH120">
        <v>2.2874629999999998</v>
      </c>
      <c r="AI120">
        <v>0.32034400000000002</v>
      </c>
      <c r="AJ120">
        <v>0.83140099999999995</v>
      </c>
      <c r="AK120">
        <v>1.5828</v>
      </c>
      <c r="AL120">
        <v>1.8702510000000001</v>
      </c>
      <c r="AM120">
        <v>1.990569</v>
      </c>
      <c r="AN120">
        <v>2.2329500000000002</v>
      </c>
      <c r="AO120">
        <v>2.2500559999999998</v>
      </c>
      <c r="AP120">
        <v>2.3410600000000001</v>
      </c>
      <c r="AQ120">
        <v>2.0602809999999998</v>
      </c>
      <c r="AR120">
        <v>2.0009899999999998</v>
      </c>
      <c r="AS120">
        <v>2.0753910000000002</v>
      </c>
      <c r="AT120">
        <v>2.0372880000000002</v>
      </c>
      <c r="AU120">
        <v>2.2467730000000001</v>
      </c>
      <c r="AV120">
        <v>2.4230659999999999</v>
      </c>
      <c r="AW120">
        <v>2.2985030000000002</v>
      </c>
      <c r="AX120">
        <v>2.373723</v>
      </c>
      <c r="AY120">
        <v>2.7308469999999998</v>
      </c>
      <c r="AZ120">
        <v>3.1739850000000001</v>
      </c>
      <c r="BA120">
        <v>3.0334319999999999</v>
      </c>
      <c r="BB120">
        <v>2.6381320000000001</v>
      </c>
      <c r="BC120">
        <v>2.523015</v>
      </c>
      <c r="BD120">
        <v>2.6804640000000002</v>
      </c>
      <c r="BE120">
        <v>2.4709650000000001</v>
      </c>
      <c r="BF120">
        <v>2.4345970000000001</v>
      </c>
      <c r="BG120">
        <v>1.766562</v>
      </c>
      <c r="BH120">
        <v>4.5667540000000004</v>
      </c>
      <c r="BI120">
        <v>3.088876</v>
      </c>
      <c r="BJ120">
        <v>2.3431649999999999</v>
      </c>
      <c r="BK120">
        <v>2.3472279999999999</v>
      </c>
      <c r="BL120">
        <v>2.2308949999999999</v>
      </c>
      <c r="BM120">
        <v>2.1352890000000002</v>
      </c>
      <c r="BN120">
        <v>2.2094909999999999</v>
      </c>
    </row>
    <row r="121" spans="1:66">
      <c r="A121">
        <v>98.754999999999995</v>
      </c>
      <c r="B121" s="2">
        <v>4.1147916666666662</v>
      </c>
      <c r="C121">
        <v>2.4154040000000001</v>
      </c>
      <c r="D121">
        <v>2.091796</v>
      </c>
      <c r="E121">
        <v>2.0361039999999999</v>
      </c>
      <c r="F121">
        <v>1.9241109999999999</v>
      </c>
      <c r="G121">
        <v>7.5483999999999996E-2</v>
      </c>
      <c r="H121">
        <v>0.147813</v>
      </c>
      <c r="I121">
        <v>6.3286999999999996E-2</v>
      </c>
      <c r="J121">
        <v>0.13741300000000001</v>
      </c>
      <c r="K121">
        <v>4.8268129999999996</v>
      </c>
      <c r="L121">
        <v>4.4209139999999998</v>
      </c>
      <c r="M121">
        <v>5.0588499999999996</v>
      </c>
      <c r="N121">
        <v>4.3401670000000001</v>
      </c>
      <c r="O121">
        <v>2.370358</v>
      </c>
      <c r="P121">
        <v>2.2728860000000002</v>
      </c>
      <c r="Q121">
        <v>2.262286</v>
      </c>
      <c r="R121">
        <v>2.0272990000000002</v>
      </c>
      <c r="S121">
        <v>2.0509249999999999</v>
      </c>
      <c r="T121">
        <v>1.9734069999999999</v>
      </c>
      <c r="U121">
        <v>2.1427529999999999</v>
      </c>
      <c r="V121">
        <v>2.1074890000000002</v>
      </c>
      <c r="W121">
        <v>2.1723889999999999</v>
      </c>
      <c r="X121">
        <v>2.080133</v>
      </c>
      <c r="Y121">
        <v>2.154782</v>
      </c>
      <c r="Z121">
        <v>2.2782960000000001</v>
      </c>
      <c r="AA121">
        <v>2.4254500000000001</v>
      </c>
      <c r="AB121">
        <v>2.1870759999999998</v>
      </c>
      <c r="AC121">
        <v>2.2815150000000002</v>
      </c>
      <c r="AD121">
        <v>2.2273100000000001</v>
      </c>
      <c r="AE121">
        <v>2.1126550000000002</v>
      </c>
      <c r="AF121">
        <v>2.5376840000000001</v>
      </c>
      <c r="AG121">
        <v>2.450418</v>
      </c>
      <c r="AH121">
        <v>2.2869950000000001</v>
      </c>
      <c r="AI121">
        <v>0.30330400000000002</v>
      </c>
      <c r="AJ121">
        <v>0.82170600000000005</v>
      </c>
      <c r="AK121">
        <v>1.5739780000000001</v>
      </c>
      <c r="AL121">
        <v>1.867621</v>
      </c>
      <c r="AM121">
        <v>1.994615</v>
      </c>
      <c r="AN121">
        <v>2.2370079999999999</v>
      </c>
      <c r="AO121">
        <v>2.2468409999999999</v>
      </c>
      <c r="AP121">
        <v>2.34097</v>
      </c>
      <c r="AQ121">
        <v>2.058001</v>
      </c>
      <c r="AR121">
        <v>2.00745</v>
      </c>
      <c r="AS121">
        <v>2.078068</v>
      </c>
      <c r="AT121">
        <v>2.0358320000000001</v>
      </c>
      <c r="AU121">
        <v>2.2487490000000001</v>
      </c>
      <c r="AV121">
        <v>2.4305469999999998</v>
      </c>
      <c r="AW121">
        <v>2.298889</v>
      </c>
      <c r="AX121">
        <v>2.3851879999999999</v>
      </c>
      <c r="AY121">
        <v>2.742639</v>
      </c>
      <c r="AZ121">
        <v>3.2107320000000001</v>
      </c>
      <c r="BA121">
        <v>3.0476770000000002</v>
      </c>
      <c r="BB121">
        <v>2.6546560000000001</v>
      </c>
      <c r="BC121">
        <v>2.550573</v>
      </c>
      <c r="BD121">
        <v>2.6971810000000001</v>
      </c>
      <c r="BE121">
        <v>2.487336</v>
      </c>
      <c r="BF121">
        <v>2.4452530000000001</v>
      </c>
      <c r="BG121">
        <v>1.776484</v>
      </c>
      <c r="BH121">
        <v>4.6012659999999999</v>
      </c>
      <c r="BI121">
        <v>3.0986220000000002</v>
      </c>
      <c r="BJ121">
        <v>2.3493409999999999</v>
      </c>
      <c r="BK121">
        <v>2.3582809999999998</v>
      </c>
      <c r="BL121">
        <v>2.2356940000000001</v>
      </c>
      <c r="BM121">
        <v>2.144212</v>
      </c>
      <c r="BN121">
        <v>2.2209300000000001</v>
      </c>
    </row>
    <row r="122" spans="1:66">
      <c r="A122">
        <v>99.755278000000004</v>
      </c>
      <c r="B122" s="2">
        <v>4.1564699074074074</v>
      </c>
      <c r="C122">
        <v>2.428947</v>
      </c>
      <c r="D122">
        <v>2.0944590000000001</v>
      </c>
      <c r="E122">
        <v>2.0511509999999999</v>
      </c>
      <c r="F122">
        <v>1.9272100000000001</v>
      </c>
      <c r="G122">
        <v>7.5775999999999996E-2</v>
      </c>
      <c r="H122">
        <v>0.14548800000000001</v>
      </c>
      <c r="I122">
        <v>6.1921999999999998E-2</v>
      </c>
      <c r="J122">
        <v>0.136298</v>
      </c>
      <c r="K122">
        <v>4.918374</v>
      </c>
      <c r="L122">
        <v>4.4884019999999998</v>
      </c>
      <c r="M122">
        <v>5.1538969999999997</v>
      </c>
      <c r="N122">
        <v>4.3958919999999999</v>
      </c>
      <c r="O122">
        <v>2.3766889999999998</v>
      </c>
      <c r="P122">
        <v>2.2687270000000002</v>
      </c>
      <c r="Q122">
        <v>2.2636530000000001</v>
      </c>
      <c r="R122">
        <v>2.027209</v>
      </c>
      <c r="S122">
        <v>2.0353400000000001</v>
      </c>
      <c r="T122">
        <v>1.9636100000000001</v>
      </c>
      <c r="U122">
        <v>2.1452499999999999</v>
      </c>
      <c r="V122">
        <v>2.1069369999999998</v>
      </c>
      <c r="W122">
        <v>2.1793840000000002</v>
      </c>
      <c r="X122">
        <v>2.0794260000000002</v>
      </c>
      <c r="Y122">
        <v>2.170785</v>
      </c>
      <c r="Z122">
        <v>2.2740870000000002</v>
      </c>
      <c r="AA122">
        <v>2.4486949999999998</v>
      </c>
      <c r="AB122">
        <v>2.1903760000000001</v>
      </c>
      <c r="AC122">
        <v>2.2846190000000002</v>
      </c>
      <c r="AD122">
        <v>2.2267649999999999</v>
      </c>
      <c r="AE122">
        <v>2.1173109999999999</v>
      </c>
      <c r="AF122">
        <v>2.5469949999999999</v>
      </c>
      <c r="AG122">
        <v>2.4521169999999999</v>
      </c>
      <c r="AH122">
        <v>2.2821030000000002</v>
      </c>
      <c r="AI122">
        <v>0.28738599999999997</v>
      </c>
      <c r="AJ122">
        <v>0.81248399999999998</v>
      </c>
      <c r="AK122">
        <v>1.5648690000000001</v>
      </c>
      <c r="AL122">
        <v>1.8681950000000001</v>
      </c>
      <c r="AM122">
        <v>1.991231</v>
      </c>
      <c r="AN122">
        <v>2.2424379999999999</v>
      </c>
      <c r="AO122">
        <v>2.2614040000000002</v>
      </c>
      <c r="AP122">
        <v>2.3521169999999998</v>
      </c>
      <c r="AQ122">
        <v>2.0666120000000001</v>
      </c>
      <c r="AR122">
        <v>2.0072899999999998</v>
      </c>
      <c r="AS122">
        <v>2.0780409999999998</v>
      </c>
      <c r="AT122">
        <v>2.0411229999999998</v>
      </c>
      <c r="AU122">
        <v>2.2541090000000001</v>
      </c>
      <c r="AV122">
        <v>2.4310149999999999</v>
      </c>
      <c r="AW122">
        <v>2.3049529999999998</v>
      </c>
      <c r="AX122">
        <v>2.3905720000000001</v>
      </c>
      <c r="AY122">
        <v>2.7641360000000001</v>
      </c>
      <c r="AZ122">
        <v>3.248818</v>
      </c>
      <c r="BA122">
        <v>3.0784189999999998</v>
      </c>
      <c r="BB122">
        <v>2.668275</v>
      </c>
      <c r="BC122">
        <v>2.5659709999999998</v>
      </c>
      <c r="BD122">
        <v>2.7046749999999999</v>
      </c>
      <c r="BE122">
        <v>2.5052089999999998</v>
      </c>
      <c r="BF122">
        <v>2.451835</v>
      </c>
      <c r="BG122">
        <v>1.790071</v>
      </c>
      <c r="BH122">
        <v>4.6460189999999999</v>
      </c>
      <c r="BI122">
        <v>3.1227429999999998</v>
      </c>
      <c r="BJ122">
        <v>2.3580700000000001</v>
      </c>
      <c r="BK122">
        <v>2.3660779999999999</v>
      </c>
      <c r="BL122">
        <v>2.235017</v>
      </c>
      <c r="BM122">
        <v>2.1523300000000001</v>
      </c>
      <c r="BN122">
        <v>2.229196</v>
      </c>
    </row>
    <row r="123" spans="1:66">
      <c r="A123">
        <v>100.755556</v>
      </c>
      <c r="B123" s="2">
        <v>4.1981481481481486</v>
      </c>
      <c r="C123">
        <v>2.4410639999999999</v>
      </c>
      <c r="D123">
        <v>2.0965310000000001</v>
      </c>
      <c r="E123">
        <v>2.0536780000000001</v>
      </c>
      <c r="F123">
        <v>1.9425140000000001</v>
      </c>
      <c r="G123">
        <v>7.4066999999999994E-2</v>
      </c>
      <c r="H123">
        <v>0.14582000000000001</v>
      </c>
      <c r="I123">
        <v>6.3412999999999997E-2</v>
      </c>
      <c r="J123">
        <v>0.134546</v>
      </c>
      <c r="K123">
        <v>4.9938440000000002</v>
      </c>
      <c r="L123">
        <v>4.5732759999999999</v>
      </c>
      <c r="M123">
        <v>5.2470220000000003</v>
      </c>
      <c r="N123">
        <v>4.4817489999999998</v>
      </c>
      <c r="O123">
        <v>2.378495</v>
      </c>
      <c r="P123">
        <v>2.2639390000000001</v>
      </c>
      <c r="Q123">
        <v>2.271909</v>
      </c>
      <c r="R123">
        <v>2.0264829999999998</v>
      </c>
      <c r="S123">
        <v>2.0290490000000001</v>
      </c>
      <c r="T123">
        <v>1.9696309999999999</v>
      </c>
      <c r="U123">
        <v>2.1604209999999999</v>
      </c>
      <c r="V123">
        <v>2.1125509999999998</v>
      </c>
      <c r="W123">
        <v>2.183392</v>
      </c>
      <c r="X123">
        <v>2.0856340000000002</v>
      </c>
      <c r="Y123">
        <v>2.1739259999999998</v>
      </c>
      <c r="Z123">
        <v>2.2798799999999999</v>
      </c>
      <c r="AA123">
        <v>2.4654349999999998</v>
      </c>
      <c r="AB123">
        <v>2.2016269999999998</v>
      </c>
      <c r="AC123">
        <v>2.2917420000000002</v>
      </c>
      <c r="AD123">
        <v>2.2400129999999998</v>
      </c>
      <c r="AE123">
        <v>2.115764</v>
      </c>
      <c r="AF123">
        <v>2.5456979999999998</v>
      </c>
      <c r="AG123">
        <v>2.4649239999999999</v>
      </c>
      <c r="AH123">
        <v>2.2903730000000002</v>
      </c>
      <c r="AI123">
        <v>0.27351199999999998</v>
      </c>
      <c r="AJ123">
        <v>0.804369</v>
      </c>
      <c r="AK123">
        <v>1.558907</v>
      </c>
      <c r="AL123">
        <v>1.862033</v>
      </c>
      <c r="AM123">
        <v>2.0020090000000001</v>
      </c>
      <c r="AN123">
        <v>2.2396280000000002</v>
      </c>
      <c r="AO123">
        <v>2.2655319999999999</v>
      </c>
      <c r="AP123">
        <v>2.3562210000000001</v>
      </c>
      <c r="AQ123">
        <v>2.0664539999999998</v>
      </c>
      <c r="AR123">
        <v>2.021712</v>
      </c>
      <c r="AS123">
        <v>2.0817299999999999</v>
      </c>
      <c r="AT123">
        <v>2.0462229999999999</v>
      </c>
      <c r="AU123">
        <v>2.2579479999999998</v>
      </c>
      <c r="AV123">
        <v>2.4367239999999999</v>
      </c>
      <c r="AW123">
        <v>2.305447</v>
      </c>
      <c r="AX123">
        <v>2.3919769999999998</v>
      </c>
      <c r="AY123">
        <v>2.7841580000000001</v>
      </c>
      <c r="AZ123">
        <v>3.2652619999999999</v>
      </c>
      <c r="BA123">
        <v>3.0928979999999999</v>
      </c>
      <c r="BB123">
        <v>2.6844700000000001</v>
      </c>
      <c r="BC123">
        <v>2.5783070000000001</v>
      </c>
      <c r="BD123">
        <v>2.7159119999999999</v>
      </c>
      <c r="BE123">
        <v>2.5093350000000001</v>
      </c>
      <c r="BF123">
        <v>2.46116</v>
      </c>
      <c r="BG123">
        <v>1.818705</v>
      </c>
      <c r="BH123">
        <v>4.6700400000000002</v>
      </c>
      <c r="BI123">
        <v>3.1454149999999998</v>
      </c>
      <c r="BJ123">
        <v>2.368233</v>
      </c>
      <c r="BK123">
        <v>2.37649</v>
      </c>
      <c r="BL123">
        <v>2.2421329999999999</v>
      </c>
      <c r="BM123">
        <v>2.150258</v>
      </c>
      <c r="BN123">
        <v>2.2309700000000001</v>
      </c>
    </row>
    <row r="124" spans="1:66">
      <c r="A124">
        <v>101.755556</v>
      </c>
      <c r="B124" s="2">
        <v>4.2398148148148147</v>
      </c>
      <c r="C124">
        <v>2.443988</v>
      </c>
      <c r="D124">
        <v>2.1080190000000001</v>
      </c>
      <c r="E124">
        <v>2.0575939999999999</v>
      </c>
      <c r="F124">
        <v>1.949227</v>
      </c>
      <c r="G124">
        <v>6.9874000000000006E-2</v>
      </c>
      <c r="H124">
        <v>0.14590400000000001</v>
      </c>
      <c r="I124">
        <v>6.2364000000000003E-2</v>
      </c>
      <c r="J124">
        <v>0.133489</v>
      </c>
      <c r="K124">
        <v>5.1037850000000002</v>
      </c>
      <c r="L124">
        <v>4.6538719999999998</v>
      </c>
      <c r="M124">
        <v>5.3242880000000001</v>
      </c>
      <c r="N124">
        <v>4.5444690000000003</v>
      </c>
      <c r="O124">
        <v>2.3807160000000001</v>
      </c>
      <c r="P124">
        <v>2.264259</v>
      </c>
      <c r="Q124">
        <v>2.2778369999999999</v>
      </c>
      <c r="R124">
        <v>2.0247009999999999</v>
      </c>
      <c r="S124">
        <v>2.0217230000000002</v>
      </c>
      <c r="T124">
        <v>1.9654240000000001</v>
      </c>
      <c r="U124">
        <v>2.1670950000000002</v>
      </c>
      <c r="V124">
        <v>2.1197599999999999</v>
      </c>
      <c r="W124">
        <v>2.1913710000000002</v>
      </c>
      <c r="X124">
        <v>2.0920529999999999</v>
      </c>
      <c r="Y124">
        <v>2.1852839999999998</v>
      </c>
      <c r="Z124">
        <v>2.2919550000000002</v>
      </c>
      <c r="AA124">
        <v>2.4827590000000002</v>
      </c>
      <c r="AB124">
        <v>2.2094900000000002</v>
      </c>
      <c r="AC124">
        <v>2.3033000000000001</v>
      </c>
      <c r="AD124">
        <v>2.248929</v>
      </c>
      <c r="AE124">
        <v>2.1091350000000002</v>
      </c>
      <c r="AF124">
        <v>2.5509200000000001</v>
      </c>
      <c r="AG124">
        <v>2.4720240000000002</v>
      </c>
      <c r="AH124">
        <v>2.3069250000000001</v>
      </c>
      <c r="AI124">
        <v>0.25161600000000001</v>
      </c>
      <c r="AJ124">
        <v>0.797238</v>
      </c>
      <c r="AK124">
        <v>1.545871</v>
      </c>
      <c r="AL124">
        <v>1.8553200000000001</v>
      </c>
      <c r="AM124">
        <v>2.011711</v>
      </c>
      <c r="AN124">
        <v>2.2522530000000001</v>
      </c>
      <c r="AO124">
        <v>2.2715619999999999</v>
      </c>
      <c r="AP124">
        <v>2.3659219999999999</v>
      </c>
      <c r="AQ124">
        <v>2.0670199999999999</v>
      </c>
      <c r="AR124">
        <v>2.0128750000000002</v>
      </c>
      <c r="AS124">
        <v>2.0850140000000001</v>
      </c>
      <c r="AT124">
        <v>2.0533130000000002</v>
      </c>
      <c r="AU124">
        <v>2.2650000000000001</v>
      </c>
      <c r="AV124">
        <v>2.4508939999999999</v>
      </c>
      <c r="AW124">
        <v>2.3068399999999998</v>
      </c>
      <c r="AX124">
        <v>2.4043990000000002</v>
      </c>
      <c r="AY124">
        <v>2.8033809999999999</v>
      </c>
      <c r="AZ124">
        <v>3.292681</v>
      </c>
      <c r="BA124">
        <v>3.1187170000000002</v>
      </c>
      <c r="BB124">
        <v>2.695595</v>
      </c>
      <c r="BC124">
        <v>2.5863459999999998</v>
      </c>
      <c r="BD124">
        <v>2.7357469999999999</v>
      </c>
      <c r="BE124">
        <v>2.519787</v>
      </c>
      <c r="BF124">
        <v>2.4639869999999999</v>
      </c>
      <c r="BG124">
        <v>1.8439270000000001</v>
      </c>
      <c r="BH124">
        <v>4.6782859999999999</v>
      </c>
      <c r="BI124">
        <v>3.1539820000000001</v>
      </c>
      <c r="BJ124">
        <v>2.3815390000000001</v>
      </c>
      <c r="BK124">
        <v>2.3745039999999999</v>
      </c>
      <c r="BL124">
        <v>2.248189</v>
      </c>
      <c r="BM124">
        <v>2.155357</v>
      </c>
      <c r="BN124">
        <v>2.2427779999999999</v>
      </c>
    </row>
    <row r="125" spans="1:66">
      <c r="A125">
        <v>102.755556</v>
      </c>
      <c r="B125" s="2">
        <v>4.2814814814814817</v>
      </c>
      <c r="C125">
        <v>2.4554279999999999</v>
      </c>
      <c r="D125">
        <v>2.1285759999999998</v>
      </c>
      <c r="E125">
        <v>2.0672060000000001</v>
      </c>
      <c r="F125">
        <v>1.9562349999999999</v>
      </c>
      <c r="G125">
        <v>6.9808999999999996E-2</v>
      </c>
      <c r="H125">
        <v>0.14484900000000001</v>
      </c>
      <c r="I125">
        <v>6.1345999999999998E-2</v>
      </c>
      <c r="J125">
        <v>0.13309499999999999</v>
      </c>
      <c r="K125">
        <v>5.1862690000000002</v>
      </c>
      <c r="L125">
        <v>4.7279689999999999</v>
      </c>
      <c r="M125">
        <v>5.3977240000000002</v>
      </c>
      <c r="N125">
        <v>4.6302390000000004</v>
      </c>
      <c r="O125">
        <v>2.3921139999999999</v>
      </c>
      <c r="P125">
        <v>2.2669000000000001</v>
      </c>
      <c r="Q125">
        <v>2.2664740000000001</v>
      </c>
      <c r="R125">
        <v>2.0349110000000001</v>
      </c>
      <c r="S125">
        <v>2.008067</v>
      </c>
      <c r="T125">
        <v>1.974362</v>
      </c>
      <c r="U125">
        <v>2.1727460000000001</v>
      </c>
      <c r="V125">
        <v>2.1269659999999999</v>
      </c>
      <c r="W125">
        <v>2.2018559999999998</v>
      </c>
      <c r="X125">
        <v>2.0939000000000001</v>
      </c>
      <c r="Y125">
        <v>2.1916630000000001</v>
      </c>
      <c r="Z125">
        <v>2.291766</v>
      </c>
      <c r="AA125">
        <v>2.4930379999999999</v>
      </c>
      <c r="AB125">
        <v>2.2206630000000001</v>
      </c>
      <c r="AC125">
        <v>2.318476</v>
      </c>
      <c r="AD125">
        <v>2.2489319999999999</v>
      </c>
      <c r="AE125">
        <v>2.1130589999999998</v>
      </c>
      <c r="AF125">
        <v>2.5413920000000001</v>
      </c>
      <c r="AG125">
        <v>2.4782799999999998</v>
      </c>
      <c r="AH125">
        <v>2.3143470000000002</v>
      </c>
      <c r="AI125">
        <v>0.237843</v>
      </c>
      <c r="AJ125">
        <v>0.78537599999999996</v>
      </c>
      <c r="AK125">
        <v>1.5369900000000001</v>
      </c>
      <c r="AL125">
        <v>1.8528500000000001</v>
      </c>
      <c r="AM125">
        <v>2.0072890000000001</v>
      </c>
      <c r="AN125">
        <v>2.2626940000000002</v>
      </c>
      <c r="AO125">
        <v>2.2815789999999998</v>
      </c>
      <c r="AP125">
        <v>2.3701989999999999</v>
      </c>
      <c r="AQ125">
        <v>2.0736279999999998</v>
      </c>
      <c r="AR125">
        <v>2.0185460000000002</v>
      </c>
      <c r="AS125">
        <v>2.0935039999999998</v>
      </c>
      <c r="AT125">
        <v>2.0571630000000001</v>
      </c>
      <c r="AU125">
        <v>2.265644</v>
      </c>
      <c r="AV125">
        <v>2.456941</v>
      </c>
      <c r="AW125">
        <v>2.3203070000000001</v>
      </c>
      <c r="AX125">
        <v>2.4191859999999998</v>
      </c>
      <c r="AY125">
        <v>2.8209179999999998</v>
      </c>
      <c r="AZ125">
        <v>3.330336</v>
      </c>
      <c r="BA125">
        <v>3.1464650000000001</v>
      </c>
      <c r="BB125">
        <v>2.7183220000000001</v>
      </c>
      <c r="BC125">
        <v>2.5924770000000001</v>
      </c>
      <c r="BD125">
        <v>2.7371270000000001</v>
      </c>
      <c r="BE125">
        <v>2.5376840000000001</v>
      </c>
      <c r="BF125">
        <v>2.4783629999999999</v>
      </c>
      <c r="BG125">
        <v>1.8579829999999999</v>
      </c>
      <c r="BH125">
        <v>4.7007240000000001</v>
      </c>
      <c r="BI125">
        <v>3.1665220000000001</v>
      </c>
      <c r="BJ125">
        <v>2.3918740000000001</v>
      </c>
      <c r="BK125">
        <v>2.3826480000000001</v>
      </c>
      <c r="BL125">
        <v>2.2506379999999999</v>
      </c>
      <c r="BM125">
        <v>2.1563240000000001</v>
      </c>
      <c r="BN125">
        <v>2.2472310000000002</v>
      </c>
    </row>
    <row r="126" spans="1:66">
      <c r="A126">
        <v>103.755833</v>
      </c>
      <c r="B126" s="2">
        <v>4.323159722222222</v>
      </c>
      <c r="C126">
        <v>2.4717739999999999</v>
      </c>
      <c r="D126">
        <v>2.1309110000000002</v>
      </c>
      <c r="E126">
        <v>2.079949</v>
      </c>
      <c r="F126">
        <v>1.9564440000000001</v>
      </c>
      <c r="G126">
        <v>6.9453000000000001E-2</v>
      </c>
      <c r="H126">
        <v>0.142647</v>
      </c>
      <c r="I126">
        <v>5.8874000000000003E-2</v>
      </c>
      <c r="J126">
        <v>0.13251099999999999</v>
      </c>
      <c r="K126">
        <v>5.292745</v>
      </c>
      <c r="L126">
        <v>4.7875360000000002</v>
      </c>
      <c r="M126">
        <v>5.4833030000000003</v>
      </c>
      <c r="N126">
        <v>4.7058410000000004</v>
      </c>
      <c r="O126">
        <v>2.391324</v>
      </c>
      <c r="P126">
        <v>2.2641499999999999</v>
      </c>
      <c r="Q126">
        <v>2.2665220000000001</v>
      </c>
      <c r="R126">
        <v>2.0394899999999998</v>
      </c>
      <c r="S126">
        <v>2.0045799999999998</v>
      </c>
      <c r="T126">
        <v>1.97902</v>
      </c>
      <c r="U126">
        <v>2.1791999999999998</v>
      </c>
      <c r="V126">
        <v>2.1322410000000001</v>
      </c>
      <c r="W126">
        <v>2.2119610000000001</v>
      </c>
      <c r="X126">
        <v>2.0986400000000001</v>
      </c>
      <c r="Y126">
        <v>2.1891820000000002</v>
      </c>
      <c r="Z126">
        <v>2.2985259999999998</v>
      </c>
      <c r="AA126">
        <v>2.5119820000000002</v>
      </c>
      <c r="AB126">
        <v>2.2361939999999998</v>
      </c>
      <c r="AC126">
        <v>2.3208820000000001</v>
      </c>
      <c r="AD126">
        <v>2.256065</v>
      </c>
      <c r="AE126">
        <v>2.1168529999999999</v>
      </c>
      <c r="AF126">
        <v>2.5498400000000001</v>
      </c>
      <c r="AG126">
        <v>2.4965470000000001</v>
      </c>
      <c r="AH126">
        <v>2.3280970000000001</v>
      </c>
      <c r="AI126">
        <v>0.214391</v>
      </c>
      <c r="AJ126">
        <v>0.77315699999999998</v>
      </c>
      <c r="AK126">
        <v>1.531342</v>
      </c>
      <c r="AL126">
        <v>1.8495699999999999</v>
      </c>
      <c r="AM126">
        <v>2.0052889999999999</v>
      </c>
      <c r="AN126">
        <v>2.2628370000000002</v>
      </c>
      <c r="AO126">
        <v>2.2901760000000002</v>
      </c>
      <c r="AP126">
        <v>2.3742429999999999</v>
      </c>
      <c r="AQ126">
        <v>2.0751879999999998</v>
      </c>
      <c r="AR126">
        <v>2.0286179999999998</v>
      </c>
      <c r="AS126">
        <v>2.0941519999999998</v>
      </c>
      <c r="AT126">
        <v>2.0653139999999999</v>
      </c>
      <c r="AU126">
        <v>2.276748</v>
      </c>
      <c r="AV126">
        <v>2.4600900000000001</v>
      </c>
      <c r="AW126">
        <v>2.3237950000000001</v>
      </c>
      <c r="AX126">
        <v>2.421373</v>
      </c>
      <c r="AY126">
        <v>2.8516759999999999</v>
      </c>
      <c r="AZ126">
        <v>3.3275199999999998</v>
      </c>
      <c r="BA126">
        <v>3.185413</v>
      </c>
      <c r="BB126">
        <v>2.7253210000000001</v>
      </c>
      <c r="BC126">
        <v>2.5896759999999999</v>
      </c>
      <c r="BD126">
        <v>2.759687</v>
      </c>
      <c r="BE126">
        <v>2.554916</v>
      </c>
      <c r="BF126">
        <v>2.484775</v>
      </c>
      <c r="BG126">
        <v>1.88408</v>
      </c>
      <c r="BH126">
        <v>4.7360860000000002</v>
      </c>
      <c r="BI126">
        <v>3.162852</v>
      </c>
      <c r="BJ126">
        <v>2.4003860000000001</v>
      </c>
      <c r="BK126">
        <v>2.3875639999999998</v>
      </c>
      <c r="BL126">
        <v>2.247541</v>
      </c>
      <c r="BM126">
        <v>2.1644109999999999</v>
      </c>
      <c r="BN126">
        <v>2.2633580000000002</v>
      </c>
    </row>
    <row r="127" spans="1:66">
      <c r="A127">
        <v>104.756111</v>
      </c>
      <c r="B127" s="2">
        <v>4.3648379629629632</v>
      </c>
      <c r="C127">
        <v>2.4749569999999999</v>
      </c>
      <c r="D127">
        <v>2.1323349999999999</v>
      </c>
      <c r="E127">
        <v>2.0825650000000002</v>
      </c>
      <c r="F127">
        <v>1.9694290000000001</v>
      </c>
      <c r="G127">
        <v>6.7329E-2</v>
      </c>
      <c r="H127">
        <v>0.14133699999999999</v>
      </c>
      <c r="I127">
        <v>5.6346E-2</v>
      </c>
      <c r="J127">
        <v>0.130221</v>
      </c>
      <c r="K127">
        <v>5.3483910000000003</v>
      </c>
      <c r="L127">
        <v>4.8478110000000001</v>
      </c>
      <c r="M127">
        <v>5.5832629999999996</v>
      </c>
      <c r="N127">
        <v>4.7649739999999996</v>
      </c>
      <c r="O127">
        <v>2.3881049999999999</v>
      </c>
      <c r="P127">
        <v>2.2652510000000001</v>
      </c>
      <c r="Q127">
        <v>2.275744</v>
      </c>
      <c r="R127">
        <v>2.0496059999999998</v>
      </c>
      <c r="S127">
        <v>2.0024679999999999</v>
      </c>
      <c r="T127">
        <v>1.9838389999999999</v>
      </c>
      <c r="U127">
        <v>2.1830530000000001</v>
      </c>
      <c r="V127">
        <v>2.1348600000000002</v>
      </c>
      <c r="W127">
        <v>2.2166169999999998</v>
      </c>
      <c r="X127">
        <v>2.1014029999999999</v>
      </c>
      <c r="Y127">
        <v>2.1925490000000001</v>
      </c>
      <c r="Z127">
        <v>2.2980529999999999</v>
      </c>
      <c r="AA127">
        <v>2.5263179999999998</v>
      </c>
      <c r="AB127">
        <v>2.2433830000000001</v>
      </c>
      <c r="AC127">
        <v>2.3408370000000001</v>
      </c>
      <c r="AD127">
        <v>2.2551329999999998</v>
      </c>
      <c r="AE127">
        <v>2.1165959999999999</v>
      </c>
      <c r="AF127">
        <v>2.5531410000000001</v>
      </c>
      <c r="AG127">
        <v>2.4930850000000002</v>
      </c>
      <c r="AH127">
        <v>2.3157480000000001</v>
      </c>
      <c r="AI127">
        <v>0.20308599999999999</v>
      </c>
      <c r="AJ127">
        <v>0.76460600000000001</v>
      </c>
      <c r="AK127">
        <v>1.525612</v>
      </c>
      <c r="AL127">
        <v>1.845337</v>
      </c>
      <c r="AM127">
        <v>2.003012</v>
      </c>
      <c r="AN127">
        <v>2.2683270000000002</v>
      </c>
      <c r="AO127">
        <v>2.289345</v>
      </c>
      <c r="AP127">
        <v>2.3854039999999999</v>
      </c>
      <c r="AQ127">
        <v>2.0763539999999998</v>
      </c>
      <c r="AR127">
        <v>2.0386359999999999</v>
      </c>
      <c r="AS127">
        <v>2.099135</v>
      </c>
      <c r="AT127">
        <v>2.065998</v>
      </c>
      <c r="AU127">
        <v>2.2723499999999999</v>
      </c>
      <c r="AV127">
        <v>2.456709</v>
      </c>
      <c r="AW127">
        <v>2.3307280000000001</v>
      </c>
      <c r="AX127">
        <v>2.4175710000000001</v>
      </c>
      <c r="AY127">
        <v>2.8776060000000001</v>
      </c>
      <c r="AZ127">
        <v>3.3618070000000002</v>
      </c>
      <c r="BA127">
        <v>3.2163620000000002</v>
      </c>
      <c r="BB127">
        <v>2.745797</v>
      </c>
      <c r="BC127">
        <v>2.6054390000000001</v>
      </c>
      <c r="BD127">
        <v>2.7728519999999999</v>
      </c>
      <c r="BE127">
        <v>2.5543520000000002</v>
      </c>
      <c r="BF127">
        <v>2.4885790000000001</v>
      </c>
      <c r="BG127">
        <v>1.8989050000000001</v>
      </c>
      <c r="BH127">
        <v>4.7552789999999998</v>
      </c>
      <c r="BI127">
        <v>3.186223</v>
      </c>
      <c r="BJ127">
        <v>2.4014880000000001</v>
      </c>
      <c r="BK127">
        <v>2.3974340000000001</v>
      </c>
      <c r="BL127">
        <v>2.2455229999999999</v>
      </c>
      <c r="BM127">
        <v>2.168526</v>
      </c>
      <c r="BN127">
        <v>2.2692480000000002</v>
      </c>
    </row>
    <row r="128" spans="1:66">
      <c r="A128">
        <v>105.756111</v>
      </c>
      <c r="B128" s="2">
        <v>4.4065046296296293</v>
      </c>
      <c r="C128">
        <v>2.4852189999999998</v>
      </c>
      <c r="D128">
        <v>2.1383399999999999</v>
      </c>
      <c r="E128">
        <v>2.0889190000000002</v>
      </c>
      <c r="F128">
        <v>1.9711339999999999</v>
      </c>
      <c r="G128">
        <v>6.4179E-2</v>
      </c>
      <c r="H128">
        <v>0.139594</v>
      </c>
      <c r="I128">
        <v>5.3571000000000001E-2</v>
      </c>
      <c r="J128">
        <v>0.12922800000000001</v>
      </c>
      <c r="K128">
        <v>5.4375479999999996</v>
      </c>
      <c r="L128">
        <v>4.9085270000000003</v>
      </c>
      <c r="M128">
        <v>5.6818030000000004</v>
      </c>
      <c r="N128">
        <v>4.8469689999999996</v>
      </c>
      <c r="O128">
        <v>2.3921100000000002</v>
      </c>
      <c r="P128">
        <v>2.2653430000000001</v>
      </c>
      <c r="Q128">
        <v>2.2762730000000002</v>
      </c>
      <c r="R128">
        <v>2.0418590000000001</v>
      </c>
      <c r="S128">
        <v>1.9890099999999999</v>
      </c>
      <c r="T128">
        <v>1.9737560000000001</v>
      </c>
      <c r="U128">
        <v>2.1869589999999999</v>
      </c>
      <c r="V128">
        <v>2.1352690000000001</v>
      </c>
      <c r="W128">
        <v>2.2304339999999998</v>
      </c>
      <c r="X128">
        <v>2.0960320000000001</v>
      </c>
      <c r="Y128">
        <v>2.2028569999999998</v>
      </c>
      <c r="Z128">
        <v>2.3054999999999999</v>
      </c>
      <c r="AA128">
        <v>2.5312839999999999</v>
      </c>
      <c r="AB128">
        <v>2.2417820000000002</v>
      </c>
      <c r="AC128">
        <v>2.3482370000000001</v>
      </c>
      <c r="AD128">
        <v>2.260853</v>
      </c>
      <c r="AE128">
        <v>2.1258900000000001</v>
      </c>
      <c r="AF128">
        <v>2.5617399999999999</v>
      </c>
      <c r="AG128">
        <v>2.4996520000000002</v>
      </c>
      <c r="AH128">
        <v>2.3284570000000002</v>
      </c>
      <c r="AI128">
        <v>0.186529</v>
      </c>
      <c r="AJ128">
        <v>0.75118200000000002</v>
      </c>
      <c r="AK128">
        <v>1.5136719999999999</v>
      </c>
      <c r="AL128">
        <v>1.841291</v>
      </c>
      <c r="AM128">
        <v>2.000286</v>
      </c>
      <c r="AN128">
        <v>2.2721900000000002</v>
      </c>
      <c r="AO128">
        <v>2.2925399999999998</v>
      </c>
      <c r="AP128">
        <v>2.391769</v>
      </c>
      <c r="AQ128">
        <v>2.0835889999999999</v>
      </c>
      <c r="AR128">
        <v>2.0349149999999998</v>
      </c>
      <c r="AS128">
        <v>2.088244</v>
      </c>
      <c r="AT128">
        <v>2.0661450000000001</v>
      </c>
      <c r="AU128">
        <v>2.2724760000000002</v>
      </c>
      <c r="AV128">
        <v>2.4618250000000002</v>
      </c>
      <c r="AW128">
        <v>2.3430049999999998</v>
      </c>
      <c r="AX128">
        <v>2.426695</v>
      </c>
      <c r="AY128">
        <v>2.8847969999999998</v>
      </c>
      <c r="AZ128">
        <v>3.3967329999999998</v>
      </c>
      <c r="BA128">
        <v>3.2382789999999999</v>
      </c>
      <c r="BB128">
        <v>2.7631139999999998</v>
      </c>
      <c r="BC128">
        <v>2.61287</v>
      </c>
      <c r="BD128">
        <v>2.7755770000000002</v>
      </c>
      <c r="BE128">
        <v>2.5597050000000001</v>
      </c>
      <c r="BF128">
        <v>2.506373</v>
      </c>
      <c r="BG128">
        <v>1.9129290000000001</v>
      </c>
      <c r="BH128">
        <v>4.7989759999999997</v>
      </c>
      <c r="BI128">
        <v>3.202143</v>
      </c>
      <c r="BJ128">
        <v>2.4062839999999999</v>
      </c>
      <c r="BK128">
        <v>2.404058</v>
      </c>
      <c r="BL128">
        <v>2.2515049999999999</v>
      </c>
      <c r="BM128">
        <v>2.168739</v>
      </c>
      <c r="BN128">
        <v>2.2687520000000001</v>
      </c>
    </row>
    <row r="129" spans="1:72">
      <c r="A129">
        <v>106.755833</v>
      </c>
      <c r="B129" s="2">
        <v>4.448159722222222</v>
      </c>
      <c r="C129">
        <v>2.494167</v>
      </c>
      <c r="D129">
        <v>2.1463559999999999</v>
      </c>
      <c r="E129">
        <v>2.0852970000000002</v>
      </c>
      <c r="F129">
        <v>1.978092</v>
      </c>
      <c r="G129">
        <v>6.4776E-2</v>
      </c>
      <c r="H129">
        <v>0.14002000000000001</v>
      </c>
      <c r="I129">
        <v>5.1048000000000003E-2</v>
      </c>
      <c r="J129">
        <v>0.12775800000000001</v>
      </c>
      <c r="K129">
        <v>5.5330880000000002</v>
      </c>
      <c r="L129">
        <v>4.9977669999999996</v>
      </c>
      <c r="M129">
        <v>5.7744859999999996</v>
      </c>
      <c r="N129">
        <v>4.9143689999999998</v>
      </c>
      <c r="O129">
        <v>2.3941509999999999</v>
      </c>
      <c r="P129">
        <v>2.2692920000000001</v>
      </c>
      <c r="Q129">
        <v>2.2803909999999998</v>
      </c>
      <c r="R129">
        <v>2.0424709999999999</v>
      </c>
      <c r="S129">
        <v>1.988119</v>
      </c>
      <c r="T129">
        <v>1.9745790000000001</v>
      </c>
      <c r="U129">
        <v>2.1923460000000001</v>
      </c>
      <c r="V129">
        <v>2.136228</v>
      </c>
      <c r="W129">
        <v>2.235436</v>
      </c>
      <c r="X129">
        <v>2.1018810000000001</v>
      </c>
      <c r="Y129">
        <v>2.1978170000000001</v>
      </c>
      <c r="Z129">
        <v>2.30131</v>
      </c>
      <c r="AA129">
        <v>2.5291480000000002</v>
      </c>
      <c r="AB129">
        <v>2.2509209999999999</v>
      </c>
      <c r="AC129">
        <v>2.3438409999999998</v>
      </c>
      <c r="AD129">
        <v>2.2752080000000001</v>
      </c>
      <c r="AE129">
        <v>2.1270470000000001</v>
      </c>
      <c r="AF129">
        <v>2.5550709999999999</v>
      </c>
      <c r="AG129">
        <v>2.5052059999999998</v>
      </c>
      <c r="AH129">
        <v>2.3293240000000002</v>
      </c>
      <c r="AI129">
        <v>0.17294399999999999</v>
      </c>
      <c r="AJ129">
        <v>0.74257200000000001</v>
      </c>
      <c r="AK129">
        <v>1.504634</v>
      </c>
      <c r="AL129">
        <v>1.829936</v>
      </c>
      <c r="AM129">
        <v>2.0081359999999999</v>
      </c>
      <c r="AN129">
        <v>2.2816130000000001</v>
      </c>
      <c r="AO129">
        <v>2.296672</v>
      </c>
      <c r="AP129">
        <v>2.3964840000000001</v>
      </c>
      <c r="AQ129">
        <v>2.0916649999999999</v>
      </c>
      <c r="AR129">
        <v>2.0374029999999999</v>
      </c>
      <c r="AS129">
        <v>2.1038709999999998</v>
      </c>
      <c r="AT129">
        <v>2.0757910000000002</v>
      </c>
      <c r="AU129">
        <v>2.273987</v>
      </c>
      <c r="AV129">
        <v>2.459759</v>
      </c>
      <c r="AW129">
        <v>2.3488690000000001</v>
      </c>
      <c r="AX129">
        <v>2.4392149999999999</v>
      </c>
      <c r="AY129">
        <v>2.9023979999999998</v>
      </c>
      <c r="AZ129">
        <v>3.4365890000000001</v>
      </c>
      <c r="BA129">
        <v>3.2562289999999998</v>
      </c>
      <c r="BB129">
        <v>2.7717800000000001</v>
      </c>
      <c r="BC129">
        <v>2.6004290000000001</v>
      </c>
      <c r="BD129">
        <v>2.7919299999999998</v>
      </c>
      <c r="BE129">
        <v>2.5732240000000002</v>
      </c>
      <c r="BF129">
        <v>2.5173359999999998</v>
      </c>
      <c r="BG129">
        <v>1.9260200000000001</v>
      </c>
      <c r="BH129">
        <v>4.8193440000000001</v>
      </c>
      <c r="BI129">
        <v>3.1946750000000002</v>
      </c>
      <c r="BJ129">
        <v>2.4082409999999999</v>
      </c>
      <c r="BK129">
        <v>2.4043800000000002</v>
      </c>
      <c r="BL129">
        <v>2.255112</v>
      </c>
      <c r="BM129">
        <v>2.164647</v>
      </c>
      <c r="BN129">
        <v>2.2710509999999999</v>
      </c>
    </row>
    <row r="130" spans="1:72">
      <c r="A130">
        <v>107.756389</v>
      </c>
      <c r="B130" s="2">
        <v>4.4898495370370375</v>
      </c>
      <c r="C130">
        <v>2.5006179999999998</v>
      </c>
      <c r="D130">
        <v>2.1403249999999998</v>
      </c>
      <c r="E130">
        <v>2.0965029999999998</v>
      </c>
      <c r="F130">
        <v>1.9749080000000001</v>
      </c>
      <c r="G130">
        <v>6.3996999999999998E-2</v>
      </c>
      <c r="H130">
        <v>0.13907800000000001</v>
      </c>
      <c r="I130">
        <v>5.0777999999999997E-2</v>
      </c>
      <c r="J130">
        <v>0.126531</v>
      </c>
      <c r="K130">
        <v>5.6150099999999998</v>
      </c>
      <c r="L130">
        <v>5.080025</v>
      </c>
      <c r="M130">
        <v>5.871054</v>
      </c>
      <c r="N130">
        <v>4.9670810000000003</v>
      </c>
      <c r="O130">
        <v>2.3909280000000002</v>
      </c>
      <c r="P130">
        <v>2.2760319999999998</v>
      </c>
      <c r="Q130">
        <v>2.2834400000000001</v>
      </c>
      <c r="R130">
        <v>2.0430269999999999</v>
      </c>
      <c r="S130">
        <v>1.984531</v>
      </c>
      <c r="T130">
        <v>1.9835970000000001</v>
      </c>
      <c r="U130">
        <v>2.195506</v>
      </c>
      <c r="V130">
        <v>2.1332960000000001</v>
      </c>
      <c r="W130">
        <v>2.2390659999999998</v>
      </c>
      <c r="X130">
        <v>2.1044269999999998</v>
      </c>
      <c r="Y130">
        <v>2.200501</v>
      </c>
      <c r="Z130">
        <v>2.3054830000000002</v>
      </c>
      <c r="AA130">
        <v>2.5422189999999998</v>
      </c>
      <c r="AB130">
        <v>2.2646410000000001</v>
      </c>
      <c r="AC130">
        <v>2.3550469999999999</v>
      </c>
      <c r="AD130">
        <v>2.2752669999999999</v>
      </c>
      <c r="AE130">
        <v>2.1276480000000002</v>
      </c>
      <c r="AF130">
        <v>2.560724</v>
      </c>
      <c r="AG130">
        <v>2.508089</v>
      </c>
      <c r="AH130">
        <v>2.337116</v>
      </c>
      <c r="AI130">
        <v>0.16128600000000001</v>
      </c>
      <c r="AJ130">
        <v>0.73598300000000005</v>
      </c>
      <c r="AK130">
        <v>1.4888760000000001</v>
      </c>
      <c r="AL130">
        <v>1.822327</v>
      </c>
      <c r="AM130">
        <v>2.0106820000000001</v>
      </c>
      <c r="AN130">
        <v>2.283242</v>
      </c>
      <c r="AO130">
        <v>2.3127610000000001</v>
      </c>
      <c r="AP130">
        <v>2.4059430000000002</v>
      </c>
      <c r="AQ130">
        <v>2.087234</v>
      </c>
      <c r="AR130">
        <v>2.0395319999999999</v>
      </c>
      <c r="AS130">
        <v>2.1064430000000001</v>
      </c>
      <c r="AT130">
        <v>2.0670480000000002</v>
      </c>
      <c r="AU130">
        <v>2.2840229999999999</v>
      </c>
      <c r="AV130">
        <v>2.4798429999999998</v>
      </c>
      <c r="AW130">
        <v>2.3508969999999998</v>
      </c>
      <c r="AX130">
        <v>2.4361549999999998</v>
      </c>
      <c r="AY130">
        <v>2.9334709999999999</v>
      </c>
      <c r="AZ130">
        <v>3.4804119999999998</v>
      </c>
      <c r="BA130">
        <v>3.280411</v>
      </c>
      <c r="BB130">
        <v>2.775325</v>
      </c>
      <c r="BC130">
        <v>2.614141</v>
      </c>
      <c r="BD130">
        <v>2.7955230000000002</v>
      </c>
      <c r="BE130">
        <v>2.578068</v>
      </c>
      <c r="BF130">
        <v>2.528111</v>
      </c>
      <c r="BG130">
        <v>1.923583</v>
      </c>
      <c r="BH130">
        <v>4.8513120000000001</v>
      </c>
      <c r="BI130">
        <v>3.2059060000000001</v>
      </c>
      <c r="BJ130">
        <v>2.423206</v>
      </c>
      <c r="BK130">
        <v>2.4090560000000001</v>
      </c>
      <c r="BL130">
        <v>2.260704</v>
      </c>
      <c r="BM130">
        <v>2.1644459999999999</v>
      </c>
      <c r="BN130">
        <v>2.2826439999999999</v>
      </c>
    </row>
    <row r="131" spans="1:72">
      <c r="A131">
        <v>108.75666699999999</v>
      </c>
      <c r="B131" s="2">
        <v>4.5315277777777778</v>
      </c>
      <c r="C131">
        <v>2.5152540000000001</v>
      </c>
      <c r="D131">
        <v>2.1449609999999999</v>
      </c>
      <c r="E131">
        <v>2.0927669999999998</v>
      </c>
      <c r="F131">
        <v>1.974078</v>
      </c>
      <c r="G131">
        <v>6.2802999999999998E-2</v>
      </c>
      <c r="H131">
        <v>0.13816400000000001</v>
      </c>
      <c r="I131">
        <v>4.8861000000000002E-2</v>
      </c>
      <c r="J131">
        <v>0.12726299999999999</v>
      </c>
      <c r="K131">
        <v>5.7114570000000002</v>
      </c>
      <c r="L131">
        <v>5.1558520000000003</v>
      </c>
      <c r="M131">
        <v>5.9578300000000004</v>
      </c>
      <c r="N131">
        <v>5.053032</v>
      </c>
      <c r="O131">
        <v>2.3998529999999998</v>
      </c>
      <c r="P131">
        <v>2.275487</v>
      </c>
      <c r="Q131">
        <v>2.2974540000000001</v>
      </c>
      <c r="R131">
        <v>2.042268</v>
      </c>
      <c r="S131">
        <v>1.9798800000000001</v>
      </c>
      <c r="T131">
        <v>1.9875719999999999</v>
      </c>
      <c r="U131">
        <v>2.197193</v>
      </c>
      <c r="V131">
        <v>2.133343</v>
      </c>
      <c r="W131">
        <v>2.2365179999999998</v>
      </c>
      <c r="X131">
        <v>2.1165419999999999</v>
      </c>
      <c r="Y131">
        <v>2.2052170000000002</v>
      </c>
      <c r="Z131">
        <v>2.3151459999999999</v>
      </c>
      <c r="AA131">
        <v>2.5559880000000001</v>
      </c>
      <c r="AB131">
        <v>2.2669969999999999</v>
      </c>
      <c r="AC131">
        <v>2.3555120000000001</v>
      </c>
      <c r="AD131">
        <v>2.286483</v>
      </c>
      <c r="AE131">
        <v>2.1431439999999999</v>
      </c>
      <c r="AF131">
        <v>2.5577399999999999</v>
      </c>
      <c r="AG131">
        <v>2.5055830000000001</v>
      </c>
      <c r="AH131">
        <v>2.3371149999999998</v>
      </c>
      <c r="AI131">
        <v>0.14115800000000001</v>
      </c>
      <c r="AJ131">
        <v>0.72550199999999998</v>
      </c>
      <c r="AK131">
        <v>1.478108</v>
      </c>
      <c r="AL131">
        <v>1.8131029999999999</v>
      </c>
      <c r="AM131">
        <v>2.0146039999999998</v>
      </c>
      <c r="AN131">
        <v>2.2868650000000001</v>
      </c>
      <c r="AO131">
        <v>2.3139129999999999</v>
      </c>
      <c r="AP131">
        <v>2.4032830000000001</v>
      </c>
      <c r="AQ131">
        <v>2.087564</v>
      </c>
      <c r="AR131">
        <v>2.040082</v>
      </c>
      <c r="AS131">
        <v>2.1066690000000001</v>
      </c>
      <c r="AT131">
        <v>2.0740949999999998</v>
      </c>
      <c r="AU131">
        <v>2.2863199999999999</v>
      </c>
      <c r="AV131">
        <v>2.4811529999999999</v>
      </c>
      <c r="AW131">
        <v>2.3600210000000001</v>
      </c>
      <c r="AX131">
        <v>2.4432309999999999</v>
      </c>
      <c r="AY131">
        <v>2.955368</v>
      </c>
      <c r="AZ131">
        <v>3.5189010000000001</v>
      </c>
      <c r="BA131">
        <v>3.3124479999999998</v>
      </c>
      <c r="BB131">
        <v>2.7822230000000001</v>
      </c>
      <c r="BC131">
        <v>2.6179640000000002</v>
      </c>
      <c r="BD131">
        <v>2.8070149999999998</v>
      </c>
      <c r="BE131">
        <v>2.580797</v>
      </c>
      <c r="BF131">
        <v>2.5343170000000002</v>
      </c>
      <c r="BG131">
        <v>1.9285559999999999</v>
      </c>
      <c r="BH131">
        <v>4.8914460000000002</v>
      </c>
      <c r="BI131">
        <v>3.2183000000000002</v>
      </c>
      <c r="BJ131">
        <v>2.4355699999999998</v>
      </c>
      <c r="BK131">
        <v>2.4178009999999999</v>
      </c>
      <c r="BL131">
        <v>2.2605400000000002</v>
      </c>
      <c r="BM131">
        <v>2.1749489999999998</v>
      </c>
      <c r="BN131">
        <v>2.2937069999999999</v>
      </c>
    </row>
    <row r="132" spans="1:72">
      <c r="A132">
        <v>109.75666699999999</v>
      </c>
      <c r="B132" s="2">
        <v>4.5731944444444439</v>
      </c>
      <c r="C132">
        <v>2.5201180000000001</v>
      </c>
      <c r="D132">
        <v>2.153578</v>
      </c>
      <c r="E132">
        <v>2.0917279999999998</v>
      </c>
      <c r="F132">
        <v>1.9767710000000001</v>
      </c>
      <c r="G132">
        <v>6.0109000000000003E-2</v>
      </c>
      <c r="H132">
        <v>0.136793</v>
      </c>
      <c r="I132">
        <v>4.333E-2</v>
      </c>
      <c r="J132">
        <v>0.12388100000000001</v>
      </c>
      <c r="K132">
        <v>5.7898230000000002</v>
      </c>
      <c r="L132">
        <v>5.2451210000000001</v>
      </c>
      <c r="M132">
        <v>6.0638589999999999</v>
      </c>
      <c r="N132">
        <v>5.1263709999999998</v>
      </c>
      <c r="O132">
        <v>2.4085359999999998</v>
      </c>
      <c r="P132">
        <v>2.276999</v>
      </c>
      <c r="Q132">
        <v>2.3037239999999999</v>
      </c>
      <c r="R132">
        <v>2.0492539999999999</v>
      </c>
      <c r="S132">
        <v>1.96357</v>
      </c>
      <c r="T132">
        <v>1.9828300000000001</v>
      </c>
      <c r="U132">
        <v>2.2014089999999999</v>
      </c>
      <c r="V132">
        <v>2.1317949999999999</v>
      </c>
      <c r="W132">
        <v>2.2356760000000002</v>
      </c>
      <c r="X132">
        <v>2.1108449999999999</v>
      </c>
      <c r="Y132">
        <v>2.2181920000000002</v>
      </c>
      <c r="Z132">
        <v>2.3196089999999998</v>
      </c>
      <c r="AA132">
        <v>2.5643340000000001</v>
      </c>
      <c r="AB132">
        <v>2.2736480000000001</v>
      </c>
      <c r="AC132">
        <v>2.367378</v>
      </c>
      <c r="AD132">
        <v>2.2883040000000001</v>
      </c>
      <c r="AE132">
        <v>2.1407029999999998</v>
      </c>
      <c r="AF132">
        <v>2.5686659999999999</v>
      </c>
      <c r="AG132">
        <v>2.5049220000000001</v>
      </c>
      <c r="AH132">
        <v>2.3469530000000001</v>
      </c>
      <c r="AI132">
        <v>0.127336</v>
      </c>
      <c r="AJ132">
        <v>0.71402299999999996</v>
      </c>
      <c r="AK132">
        <v>1.471341</v>
      </c>
      <c r="AL132">
        <v>1.804384</v>
      </c>
      <c r="AM132">
        <v>2.0139200000000002</v>
      </c>
      <c r="AN132">
        <v>2.289571</v>
      </c>
      <c r="AO132">
        <v>2.3106659999999999</v>
      </c>
      <c r="AP132">
        <v>2.4047360000000002</v>
      </c>
      <c r="AQ132">
        <v>2.0950519999999999</v>
      </c>
      <c r="AR132">
        <v>2.0473889999999999</v>
      </c>
      <c r="AS132">
        <v>2.111049</v>
      </c>
      <c r="AT132">
        <v>2.0753940000000002</v>
      </c>
      <c r="AU132">
        <v>2.271938</v>
      </c>
      <c r="AV132">
        <v>2.4835579999999999</v>
      </c>
      <c r="AW132">
        <v>2.3569840000000002</v>
      </c>
      <c r="AX132">
        <v>2.4400460000000002</v>
      </c>
      <c r="AY132">
        <v>2.962002</v>
      </c>
      <c r="AZ132">
        <v>3.5591140000000001</v>
      </c>
      <c r="BA132">
        <v>3.3168150000000001</v>
      </c>
      <c r="BB132">
        <v>2.7892790000000001</v>
      </c>
      <c r="BC132">
        <v>2.6280299999999999</v>
      </c>
      <c r="BD132">
        <v>2.81507</v>
      </c>
      <c r="BE132">
        <v>2.6049609999999999</v>
      </c>
      <c r="BF132">
        <v>2.534214</v>
      </c>
      <c r="BG132">
        <v>1.9476359999999999</v>
      </c>
      <c r="BH132">
        <v>4.9174199999999999</v>
      </c>
      <c r="BI132">
        <v>3.2330839999999998</v>
      </c>
      <c r="BJ132">
        <v>2.427908</v>
      </c>
      <c r="BK132">
        <v>2.4282620000000001</v>
      </c>
      <c r="BL132">
        <v>2.261466</v>
      </c>
      <c r="BM132">
        <v>2.1768100000000001</v>
      </c>
      <c r="BN132">
        <v>2.298451</v>
      </c>
    </row>
    <row r="133" spans="1:72">
      <c r="A133">
        <v>110.756389</v>
      </c>
      <c r="B133" s="2">
        <v>4.6148495370370375</v>
      </c>
      <c r="C133">
        <v>2.520988</v>
      </c>
      <c r="D133">
        <v>2.1538930000000001</v>
      </c>
      <c r="E133">
        <v>2.0958779999999999</v>
      </c>
      <c r="F133">
        <v>1.9710099999999999</v>
      </c>
      <c r="G133">
        <v>6.0087000000000002E-2</v>
      </c>
      <c r="H133">
        <v>0.135351</v>
      </c>
      <c r="I133">
        <v>4.2084999999999997E-2</v>
      </c>
      <c r="J133">
        <v>0.12307800000000001</v>
      </c>
      <c r="K133">
        <v>5.869129</v>
      </c>
      <c r="L133">
        <v>5.3231960000000003</v>
      </c>
      <c r="M133">
        <v>6.1844390000000002</v>
      </c>
      <c r="N133">
        <v>5.1954380000000002</v>
      </c>
      <c r="O133">
        <v>2.4029039999999999</v>
      </c>
      <c r="P133">
        <v>2.2797670000000001</v>
      </c>
      <c r="Q133">
        <v>2.3096549999999998</v>
      </c>
      <c r="R133">
        <v>2.054068</v>
      </c>
      <c r="S133">
        <v>1.9790220000000001</v>
      </c>
      <c r="T133">
        <v>1.9937199999999999</v>
      </c>
      <c r="U133">
        <v>2.206658</v>
      </c>
      <c r="V133">
        <v>2.1251950000000002</v>
      </c>
      <c r="W133">
        <v>2.2320690000000001</v>
      </c>
      <c r="X133">
        <v>2.1089739999999999</v>
      </c>
      <c r="Y133">
        <v>2.218588</v>
      </c>
      <c r="Z133">
        <v>2.3137970000000001</v>
      </c>
      <c r="AA133">
        <v>2.5755940000000002</v>
      </c>
      <c r="AB133">
        <v>2.2815699999999999</v>
      </c>
      <c r="AC133">
        <v>2.3763369999999999</v>
      </c>
      <c r="AD133">
        <v>2.2860170000000002</v>
      </c>
      <c r="AE133">
        <v>2.1461779999999999</v>
      </c>
      <c r="AF133">
        <v>2.5696509999999999</v>
      </c>
      <c r="AG133">
        <v>2.5088189999999999</v>
      </c>
      <c r="AH133">
        <v>2.350638</v>
      </c>
      <c r="AI133">
        <v>0.111374</v>
      </c>
      <c r="AJ133">
        <v>0.70375100000000002</v>
      </c>
      <c r="AK133">
        <v>1.4553780000000001</v>
      </c>
      <c r="AL133">
        <v>1.7973859999999999</v>
      </c>
      <c r="AM133">
        <v>2.0091899999999998</v>
      </c>
      <c r="AN133">
        <v>2.2888639999999998</v>
      </c>
      <c r="AO133">
        <v>2.3213330000000001</v>
      </c>
      <c r="AP133">
        <v>2.4143270000000001</v>
      </c>
      <c r="AQ133">
        <v>2.0964900000000002</v>
      </c>
      <c r="AR133">
        <v>2.0493790000000001</v>
      </c>
      <c r="AS133">
        <v>2.1108349999999998</v>
      </c>
      <c r="AT133">
        <v>2.067812</v>
      </c>
      <c r="AU133">
        <v>2.274378</v>
      </c>
      <c r="AV133">
        <v>2.4894609999999999</v>
      </c>
      <c r="AW133">
        <v>2.3605070000000001</v>
      </c>
      <c r="AX133">
        <v>2.4398529999999998</v>
      </c>
      <c r="AY133">
        <v>2.9821330000000001</v>
      </c>
      <c r="AZ133">
        <v>3.5839850000000002</v>
      </c>
      <c r="BA133">
        <v>3.347899</v>
      </c>
      <c r="BB133">
        <v>2.8205520000000002</v>
      </c>
      <c r="BC133">
        <v>2.6401439999999998</v>
      </c>
      <c r="BD133">
        <v>2.822279</v>
      </c>
      <c r="BE133">
        <v>2.6275360000000001</v>
      </c>
      <c r="BF133">
        <v>2.5415489999999998</v>
      </c>
      <c r="BG133">
        <v>1.958272</v>
      </c>
      <c r="BH133">
        <v>4.9650179999999997</v>
      </c>
      <c r="BI133">
        <v>3.2478639999999999</v>
      </c>
      <c r="BJ133">
        <v>2.43459</v>
      </c>
      <c r="BK133">
        <v>2.4305119999999998</v>
      </c>
      <c r="BL133">
        <v>2.2620279999999999</v>
      </c>
      <c r="BM133">
        <v>2.1876519999999999</v>
      </c>
      <c r="BN133">
        <v>2.3062999999999998</v>
      </c>
    </row>
    <row r="134" spans="1:72">
      <c r="A134">
        <v>111.75666699999999</v>
      </c>
      <c r="B134" s="2">
        <v>4.6565277777777778</v>
      </c>
      <c r="C134">
        <v>2.5201370000000001</v>
      </c>
      <c r="D134">
        <v>2.1600229999999998</v>
      </c>
      <c r="E134">
        <v>2.0943610000000001</v>
      </c>
      <c r="F134">
        <v>1.975319</v>
      </c>
      <c r="G134">
        <v>5.8846000000000002E-2</v>
      </c>
      <c r="H134">
        <v>0.13383300000000001</v>
      </c>
      <c r="I134">
        <v>4.2903999999999998E-2</v>
      </c>
      <c r="J134">
        <v>0.12312099999999999</v>
      </c>
      <c r="K134">
        <v>5.9719860000000002</v>
      </c>
      <c r="L134">
        <v>5.4212249999999997</v>
      </c>
      <c r="M134">
        <v>6.2873400000000004</v>
      </c>
      <c r="N134">
        <v>5.2612969999999999</v>
      </c>
      <c r="O134">
        <v>2.4074080000000002</v>
      </c>
      <c r="P134">
        <v>2.2822619999999998</v>
      </c>
      <c r="Q134">
        <v>2.3124630000000002</v>
      </c>
      <c r="R134">
        <v>2.050322</v>
      </c>
      <c r="S134">
        <v>1.9750479999999999</v>
      </c>
      <c r="T134">
        <v>1.992737</v>
      </c>
      <c r="U134">
        <v>2.204923</v>
      </c>
      <c r="V134">
        <v>2.1234289999999998</v>
      </c>
      <c r="W134">
        <v>2.2370220000000001</v>
      </c>
      <c r="X134">
        <v>2.1150069999999999</v>
      </c>
      <c r="Y134">
        <v>2.2111800000000001</v>
      </c>
      <c r="Z134">
        <v>2.3073510000000002</v>
      </c>
      <c r="AA134">
        <v>2.5905670000000001</v>
      </c>
      <c r="AB134">
        <v>2.283674</v>
      </c>
      <c r="AC134">
        <v>2.3712800000000001</v>
      </c>
      <c r="AD134">
        <v>2.2969469999999998</v>
      </c>
      <c r="AE134">
        <v>2.146201</v>
      </c>
      <c r="AF134">
        <v>2.565261</v>
      </c>
      <c r="AG134">
        <v>2.5194359999999998</v>
      </c>
      <c r="AH134">
        <v>2.3519049999999999</v>
      </c>
      <c r="AI134">
        <v>9.5929E-2</v>
      </c>
      <c r="AJ134">
        <v>0.69250100000000003</v>
      </c>
      <c r="AK134">
        <v>1.4388879999999999</v>
      </c>
      <c r="AL134">
        <v>1.788953</v>
      </c>
      <c r="AM134">
        <v>2.0176980000000002</v>
      </c>
      <c r="AN134">
        <v>2.2939970000000001</v>
      </c>
      <c r="AO134">
        <v>2.3205969999999998</v>
      </c>
      <c r="AP134">
        <v>2.4126080000000001</v>
      </c>
      <c r="AQ134">
        <v>2.0970230000000001</v>
      </c>
      <c r="AR134">
        <v>2.0459870000000002</v>
      </c>
      <c r="AS134">
        <v>2.116889</v>
      </c>
      <c r="AT134">
        <v>2.068953</v>
      </c>
      <c r="AU134">
        <v>2.2706940000000002</v>
      </c>
      <c r="AV134">
        <v>2.4908899999999998</v>
      </c>
      <c r="AW134">
        <v>2.3597419999999998</v>
      </c>
      <c r="AX134">
        <v>2.4458289999999998</v>
      </c>
      <c r="AY134">
        <v>3.0108630000000001</v>
      </c>
      <c r="AZ134">
        <v>3.632031</v>
      </c>
      <c r="BA134">
        <v>3.367181</v>
      </c>
      <c r="BB134">
        <v>2.8258719999999999</v>
      </c>
      <c r="BC134">
        <v>2.640943</v>
      </c>
      <c r="BD134">
        <v>2.8311799999999998</v>
      </c>
      <c r="BE134">
        <v>2.6396570000000001</v>
      </c>
      <c r="BF134">
        <v>2.5549010000000001</v>
      </c>
      <c r="BG134">
        <v>1.9674769999999999</v>
      </c>
      <c r="BH134">
        <v>4.9848470000000002</v>
      </c>
      <c r="BI134">
        <v>3.2563939999999998</v>
      </c>
      <c r="BJ134">
        <v>2.4373130000000001</v>
      </c>
      <c r="BK134">
        <v>2.4406140000000001</v>
      </c>
      <c r="BL134">
        <v>2.2665899999999999</v>
      </c>
      <c r="BM134">
        <v>2.1916329999999999</v>
      </c>
      <c r="BN134">
        <v>2.313491</v>
      </c>
    </row>
    <row r="135" spans="1:72">
      <c r="A135">
        <v>112.756944</v>
      </c>
      <c r="B135" s="2">
        <v>4.6982060185185182</v>
      </c>
      <c r="C135">
        <v>2.5268269999999999</v>
      </c>
      <c r="D135">
        <v>2.1629139999999998</v>
      </c>
      <c r="E135">
        <v>2.0993740000000001</v>
      </c>
      <c r="F135">
        <v>1.9719</v>
      </c>
      <c r="G135">
        <v>5.8172000000000001E-2</v>
      </c>
      <c r="H135">
        <v>0.132492</v>
      </c>
      <c r="I135">
        <v>4.1309999999999999E-2</v>
      </c>
      <c r="J135">
        <v>0.120808</v>
      </c>
      <c r="K135">
        <v>6.0432589999999999</v>
      </c>
      <c r="L135">
        <v>5.5126840000000001</v>
      </c>
      <c r="M135">
        <v>6.3799919999999997</v>
      </c>
      <c r="N135">
        <v>5.3478399999999997</v>
      </c>
      <c r="O135">
        <v>2.4168419999999999</v>
      </c>
      <c r="P135">
        <v>2.2825859999999998</v>
      </c>
      <c r="Q135">
        <v>2.3115269999999999</v>
      </c>
      <c r="R135">
        <v>2.0524979999999999</v>
      </c>
      <c r="S135">
        <v>1.9710110000000001</v>
      </c>
      <c r="T135">
        <v>1.9918279999999999</v>
      </c>
      <c r="U135">
        <v>2.215201</v>
      </c>
      <c r="V135">
        <v>2.1259549999999998</v>
      </c>
      <c r="W135">
        <v>2.2443200000000001</v>
      </c>
      <c r="X135">
        <v>2.117686</v>
      </c>
      <c r="Y135">
        <v>2.206423</v>
      </c>
      <c r="Z135">
        <v>2.311121</v>
      </c>
      <c r="AA135">
        <v>2.6006559999999999</v>
      </c>
      <c r="AB135">
        <v>2.295099</v>
      </c>
      <c r="AC135">
        <v>2.3876659999999998</v>
      </c>
      <c r="AD135">
        <v>2.3010429999999999</v>
      </c>
      <c r="AE135">
        <v>2.1473369999999998</v>
      </c>
      <c r="AF135">
        <v>2.5715110000000001</v>
      </c>
      <c r="AG135">
        <v>2.5242420000000001</v>
      </c>
      <c r="AH135">
        <v>2.3573019999999998</v>
      </c>
      <c r="AI135">
        <v>7.8824000000000005E-2</v>
      </c>
      <c r="AJ135">
        <v>0.68578399999999995</v>
      </c>
      <c r="AK135">
        <v>1.426391</v>
      </c>
      <c r="AL135">
        <v>1.7789969999999999</v>
      </c>
      <c r="AM135">
        <v>2.0228480000000002</v>
      </c>
      <c r="AN135">
        <v>2.2954050000000001</v>
      </c>
      <c r="AO135">
        <v>2.3291689999999998</v>
      </c>
      <c r="AP135">
        <v>2.4119250000000001</v>
      </c>
      <c r="AQ135">
        <v>2.0977489999999999</v>
      </c>
      <c r="AR135">
        <v>2.0541849999999999</v>
      </c>
      <c r="AS135">
        <v>2.1131250000000001</v>
      </c>
      <c r="AT135">
        <v>2.070106</v>
      </c>
      <c r="AU135">
        <v>2.283928</v>
      </c>
      <c r="AV135">
        <v>2.4971179999999999</v>
      </c>
      <c r="AW135">
        <v>2.353758</v>
      </c>
      <c r="AX135">
        <v>2.4445619999999999</v>
      </c>
      <c r="AY135">
        <v>3.03701</v>
      </c>
      <c r="AZ135">
        <v>3.6592769999999999</v>
      </c>
      <c r="BA135">
        <v>3.4027829999999999</v>
      </c>
      <c r="BB135">
        <v>2.8474529999999998</v>
      </c>
      <c r="BC135">
        <v>2.6455549999999999</v>
      </c>
      <c r="BD135">
        <v>2.8328530000000001</v>
      </c>
      <c r="BE135">
        <v>2.6382569999999999</v>
      </c>
      <c r="BF135">
        <v>2.5693039999999998</v>
      </c>
      <c r="BG135">
        <v>1.9744109999999999</v>
      </c>
      <c r="BH135">
        <v>5.0172169999999996</v>
      </c>
      <c r="BI135">
        <v>3.2667519999999999</v>
      </c>
      <c r="BJ135">
        <v>2.4541840000000001</v>
      </c>
      <c r="BK135">
        <v>2.4457779999999998</v>
      </c>
      <c r="BL135">
        <v>2.2621150000000001</v>
      </c>
      <c r="BM135">
        <v>2.1894459999999998</v>
      </c>
      <c r="BN135">
        <v>2.315267</v>
      </c>
    </row>
    <row r="136" spans="1:72">
      <c r="A136">
        <v>113.756944</v>
      </c>
      <c r="B136" s="2">
        <v>4.7398726851851851</v>
      </c>
      <c r="C136">
        <v>2.5357599999999998</v>
      </c>
      <c r="D136">
        <v>2.1557870000000001</v>
      </c>
      <c r="E136">
        <v>2.1018650000000001</v>
      </c>
      <c r="F136">
        <v>1.9759070000000001</v>
      </c>
      <c r="G136">
        <v>5.6322999999999998E-2</v>
      </c>
      <c r="H136">
        <v>0.133995</v>
      </c>
      <c r="I136">
        <v>3.9961000000000003E-2</v>
      </c>
      <c r="J136">
        <v>0.12055399999999999</v>
      </c>
      <c r="K136">
        <v>6.1748130000000003</v>
      </c>
      <c r="L136">
        <v>5.5810279999999999</v>
      </c>
      <c r="M136">
        <v>6.4722210000000002</v>
      </c>
      <c r="N136">
        <v>5.4303970000000001</v>
      </c>
      <c r="O136">
        <v>2.413843</v>
      </c>
      <c r="P136">
        <v>2.2842669999999998</v>
      </c>
      <c r="Q136">
        <v>2.3145920000000002</v>
      </c>
      <c r="R136">
        <v>2.0560610000000001</v>
      </c>
      <c r="S136">
        <v>1.9706710000000001</v>
      </c>
      <c r="T136">
        <v>1.979573</v>
      </c>
      <c r="U136">
        <v>2.2141160000000002</v>
      </c>
      <c r="V136">
        <v>2.1287569999999998</v>
      </c>
      <c r="W136">
        <v>2.240704</v>
      </c>
      <c r="X136">
        <v>2.1219950000000001</v>
      </c>
      <c r="Y136">
        <v>2.2149519999999998</v>
      </c>
      <c r="Z136">
        <v>2.3126519999999999</v>
      </c>
      <c r="AA136">
        <v>2.6182889999999999</v>
      </c>
      <c r="AB136">
        <v>2.2995139999999998</v>
      </c>
      <c r="AC136">
        <v>2.3916189999999999</v>
      </c>
      <c r="AD136">
        <v>2.311007</v>
      </c>
      <c r="AE136">
        <v>2.142922</v>
      </c>
      <c r="AF136">
        <v>2.5787680000000002</v>
      </c>
      <c r="AG136">
        <v>2.5139640000000001</v>
      </c>
      <c r="AH136">
        <v>2.3595449999999998</v>
      </c>
      <c r="AI136">
        <v>6.3835000000000003E-2</v>
      </c>
      <c r="AJ136">
        <v>0.67479699999999998</v>
      </c>
      <c r="AK136">
        <v>1.420604</v>
      </c>
      <c r="AL136">
        <v>1.7674479999999999</v>
      </c>
      <c r="AM136">
        <v>2.0129769999999998</v>
      </c>
      <c r="AN136">
        <v>2.3012739999999998</v>
      </c>
      <c r="AO136">
        <v>2.3302390000000002</v>
      </c>
      <c r="AP136">
        <v>2.4087390000000002</v>
      </c>
      <c r="AQ136">
        <v>2.107148</v>
      </c>
      <c r="AR136">
        <v>2.0512049999999999</v>
      </c>
      <c r="AS136">
        <v>2.1168140000000002</v>
      </c>
      <c r="AT136">
        <v>2.0729929999999999</v>
      </c>
      <c r="AU136">
        <v>2.2880259999999999</v>
      </c>
      <c r="AV136">
        <v>2.494373</v>
      </c>
      <c r="AW136">
        <v>2.355702</v>
      </c>
      <c r="AX136">
        <v>2.4468100000000002</v>
      </c>
      <c r="AY136">
        <v>3.0444119999999999</v>
      </c>
      <c r="AZ136">
        <v>3.6818249999999999</v>
      </c>
      <c r="BA136">
        <v>3.4181520000000001</v>
      </c>
      <c r="BB136">
        <v>2.8621889999999999</v>
      </c>
      <c r="BC136">
        <v>2.6526070000000002</v>
      </c>
      <c r="BD136">
        <v>2.8467989999999999</v>
      </c>
      <c r="BE136">
        <v>2.640282</v>
      </c>
      <c r="BF136">
        <v>2.5690439999999999</v>
      </c>
      <c r="BG136">
        <v>1.9761070000000001</v>
      </c>
      <c r="BH136">
        <v>5.044225</v>
      </c>
      <c r="BI136">
        <v>3.2786309999999999</v>
      </c>
      <c r="BJ136">
        <v>2.4621930000000001</v>
      </c>
      <c r="BK136">
        <v>2.454523</v>
      </c>
      <c r="BL136">
        <v>2.2549389999999998</v>
      </c>
      <c r="BM136">
        <v>2.189435</v>
      </c>
      <c r="BN136">
        <v>2.3213050000000002</v>
      </c>
    </row>
    <row r="137" spans="1:72">
      <c r="A137">
        <v>114.756944</v>
      </c>
      <c r="B137" s="2">
        <v>4.7815393518518521</v>
      </c>
      <c r="C137">
        <v>2.5383680000000002</v>
      </c>
      <c r="D137">
        <v>2.1646700000000001</v>
      </c>
      <c r="E137">
        <v>2.0989680000000002</v>
      </c>
      <c r="F137">
        <v>1.9807429999999999</v>
      </c>
      <c r="G137">
        <v>5.3831999999999998E-2</v>
      </c>
      <c r="H137">
        <v>0.131248</v>
      </c>
      <c r="I137">
        <v>3.7486999999999999E-2</v>
      </c>
      <c r="J137">
        <v>0.117094</v>
      </c>
      <c r="K137">
        <v>6.2638819999999997</v>
      </c>
      <c r="L137">
        <v>5.6686370000000004</v>
      </c>
      <c r="M137">
        <v>6.5695069999999998</v>
      </c>
      <c r="N137">
        <v>5.5039980000000002</v>
      </c>
      <c r="O137">
        <v>2.4254259999999999</v>
      </c>
      <c r="P137">
        <v>2.2796110000000001</v>
      </c>
      <c r="Q137">
        <v>2.317644</v>
      </c>
      <c r="R137">
        <v>2.0554299999999999</v>
      </c>
      <c r="S137">
        <v>1.968755</v>
      </c>
      <c r="T137">
        <v>1.9871799999999999</v>
      </c>
      <c r="U137">
        <v>2.210137</v>
      </c>
      <c r="V137">
        <v>2.1312030000000002</v>
      </c>
      <c r="W137">
        <v>2.2401879999999998</v>
      </c>
      <c r="X137">
        <v>2.128657</v>
      </c>
      <c r="Y137">
        <v>2.2204709999999999</v>
      </c>
      <c r="Z137">
        <v>2.3150740000000001</v>
      </c>
      <c r="AA137">
        <v>2.636692</v>
      </c>
      <c r="AB137">
        <v>2.3087469999999999</v>
      </c>
      <c r="AC137">
        <v>2.403457</v>
      </c>
      <c r="AD137">
        <v>2.3091699999999999</v>
      </c>
      <c r="AE137">
        <v>2.1513369999999998</v>
      </c>
      <c r="AF137">
        <v>2.5787249999999999</v>
      </c>
      <c r="AG137">
        <v>2.5207619999999999</v>
      </c>
      <c r="AH137">
        <v>2.3654160000000002</v>
      </c>
      <c r="AI137">
        <v>5.2865000000000002E-2</v>
      </c>
      <c r="AJ137">
        <v>0.66360699999999995</v>
      </c>
      <c r="AK137">
        <v>1.401705</v>
      </c>
      <c r="AL137">
        <v>1.764483</v>
      </c>
      <c r="AM137">
        <v>2.0107210000000002</v>
      </c>
      <c r="AN137">
        <v>2.308843</v>
      </c>
      <c r="AO137">
        <v>2.3371940000000002</v>
      </c>
      <c r="AP137">
        <v>2.4206449999999999</v>
      </c>
      <c r="AQ137">
        <v>2.1156709999999999</v>
      </c>
      <c r="AR137">
        <v>2.0584959999999999</v>
      </c>
      <c r="AS137">
        <v>2.1239720000000002</v>
      </c>
      <c r="AT137">
        <v>2.0798190000000001</v>
      </c>
      <c r="AU137">
        <v>2.2855840000000001</v>
      </c>
      <c r="AV137">
        <v>2.500947</v>
      </c>
      <c r="AW137">
        <v>2.3630179999999998</v>
      </c>
      <c r="AX137">
        <v>2.4509439999999998</v>
      </c>
      <c r="AY137">
        <v>3.0703269999999998</v>
      </c>
      <c r="AZ137">
        <v>3.7136979999999999</v>
      </c>
      <c r="BA137">
        <v>3.4572600000000002</v>
      </c>
      <c r="BB137">
        <v>2.877948</v>
      </c>
      <c r="BC137">
        <v>2.6727889999999999</v>
      </c>
      <c r="BD137">
        <v>2.8463970000000001</v>
      </c>
      <c r="BE137">
        <v>2.6484160000000001</v>
      </c>
      <c r="BF137">
        <v>2.5835539999999999</v>
      </c>
      <c r="BG137">
        <v>1.99353</v>
      </c>
      <c r="BH137">
        <v>5.0616940000000001</v>
      </c>
      <c r="BI137">
        <v>3.2928090000000001</v>
      </c>
      <c r="BJ137">
        <v>2.4646159999999999</v>
      </c>
      <c r="BK137">
        <v>2.4540639999999998</v>
      </c>
      <c r="BL137">
        <v>2.2560790000000002</v>
      </c>
      <c r="BM137">
        <v>2.1843300000000001</v>
      </c>
      <c r="BN137">
        <v>2.3225929999999999</v>
      </c>
    </row>
    <row r="138" spans="1:72">
      <c r="A138">
        <v>115.757222</v>
      </c>
      <c r="B138" s="2">
        <v>4.8232175925925924</v>
      </c>
      <c r="C138">
        <v>2.552171</v>
      </c>
      <c r="D138">
        <v>2.15998</v>
      </c>
      <c r="E138">
        <v>2.094195</v>
      </c>
      <c r="F138">
        <v>1.9835769999999999</v>
      </c>
      <c r="G138">
        <v>5.2214999999999998E-2</v>
      </c>
      <c r="H138">
        <v>0.131268</v>
      </c>
      <c r="I138">
        <v>3.8442999999999998E-2</v>
      </c>
      <c r="J138">
        <v>0.116632</v>
      </c>
      <c r="K138">
        <v>6.3597960000000002</v>
      </c>
      <c r="L138">
        <v>5.751379</v>
      </c>
      <c r="M138">
        <v>6.674283</v>
      </c>
      <c r="N138">
        <v>5.5365359999999999</v>
      </c>
      <c r="O138">
        <v>2.4229189999999998</v>
      </c>
      <c r="P138">
        <v>2.2795679999999998</v>
      </c>
      <c r="Q138">
        <v>2.3100100000000001</v>
      </c>
      <c r="R138">
        <v>2.0656590000000001</v>
      </c>
      <c r="S138">
        <v>1.984451</v>
      </c>
      <c r="T138">
        <v>1.982793</v>
      </c>
      <c r="U138">
        <v>2.2132109999999998</v>
      </c>
      <c r="V138">
        <v>2.119402</v>
      </c>
      <c r="W138">
        <v>2.2446830000000002</v>
      </c>
      <c r="X138">
        <v>2.1296400000000002</v>
      </c>
      <c r="Y138">
        <v>2.2215389999999999</v>
      </c>
      <c r="Z138">
        <v>2.3129279999999999</v>
      </c>
      <c r="AA138">
        <v>2.634293</v>
      </c>
      <c r="AB138">
        <v>2.3111329999999999</v>
      </c>
      <c r="AC138">
        <v>2.4088660000000002</v>
      </c>
      <c r="AD138">
        <v>2.3086679999999999</v>
      </c>
      <c r="AE138">
        <v>2.1503359999999998</v>
      </c>
      <c r="AF138">
        <v>2.587567</v>
      </c>
      <c r="AG138">
        <v>2.5274369999999999</v>
      </c>
      <c r="AH138">
        <v>2.3746649999999998</v>
      </c>
      <c r="AI138">
        <v>3.9167E-2</v>
      </c>
      <c r="AJ138">
        <v>0.65231799999999995</v>
      </c>
      <c r="AK138">
        <v>1.395184</v>
      </c>
      <c r="AL138">
        <v>1.7601279999999999</v>
      </c>
      <c r="AM138">
        <v>2.0178259999999999</v>
      </c>
      <c r="AN138">
        <v>2.3066659999999999</v>
      </c>
      <c r="AO138">
        <v>2.3343090000000002</v>
      </c>
      <c r="AP138">
        <v>2.4244699999999999</v>
      </c>
      <c r="AQ138">
        <v>2.1137320000000002</v>
      </c>
      <c r="AR138">
        <v>2.055609</v>
      </c>
      <c r="AS138">
        <v>2.1272039999999999</v>
      </c>
      <c r="AT138">
        <v>2.073064</v>
      </c>
      <c r="AU138">
        <v>2.2909820000000001</v>
      </c>
      <c r="AV138">
        <v>2.5043950000000001</v>
      </c>
      <c r="AW138">
        <v>2.3609719999999998</v>
      </c>
      <c r="AX138">
        <v>2.4562189999999999</v>
      </c>
      <c r="AY138">
        <v>3.0994429999999999</v>
      </c>
      <c r="AZ138">
        <v>3.740856</v>
      </c>
      <c r="BA138">
        <v>3.4829720000000002</v>
      </c>
      <c r="BB138">
        <v>2.8866239999999999</v>
      </c>
      <c r="BC138">
        <v>2.6782560000000002</v>
      </c>
      <c r="BD138">
        <v>2.8477060000000001</v>
      </c>
      <c r="BE138">
        <v>2.6579009999999998</v>
      </c>
      <c r="BF138">
        <v>2.58806</v>
      </c>
      <c r="BG138">
        <v>1.9997259999999999</v>
      </c>
      <c r="BH138">
        <v>5.0764120000000004</v>
      </c>
      <c r="BI138">
        <v>3.3107769999999999</v>
      </c>
      <c r="BJ138">
        <v>2.466094</v>
      </c>
      <c r="BK138">
        <v>2.4546760000000001</v>
      </c>
      <c r="BL138">
        <v>2.2552680000000001</v>
      </c>
      <c r="BM138">
        <v>2.1847259999999999</v>
      </c>
      <c r="BN138">
        <v>2.3196330000000001</v>
      </c>
    </row>
    <row r="139" spans="1:72">
      <c r="A139">
        <v>116.75749999999999</v>
      </c>
      <c r="B139" s="2">
        <v>4.8648958333333328</v>
      </c>
      <c r="C139">
        <v>2.5616439999999998</v>
      </c>
      <c r="D139">
        <v>2.1748959999999999</v>
      </c>
      <c r="E139">
        <v>2.1032130000000002</v>
      </c>
      <c r="F139">
        <v>1.986372</v>
      </c>
      <c r="G139">
        <v>5.4468000000000003E-2</v>
      </c>
      <c r="H139">
        <v>0.12701100000000001</v>
      </c>
      <c r="I139">
        <v>3.5869999999999999E-2</v>
      </c>
      <c r="J139">
        <v>0.11681</v>
      </c>
      <c r="K139">
        <v>6.4755469999999997</v>
      </c>
      <c r="L139">
        <v>5.8338150000000004</v>
      </c>
      <c r="M139">
        <v>6.7852969999999999</v>
      </c>
      <c r="N139">
        <v>5.6177999999999999</v>
      </c>
      <c r="O139">
        <v>2.4300679999999999</v>
      </c>
      <c r="P139">
        <v>2.290279</v>
      </c>
      <c r="Q139">
        <v>2.3153359999999998</v>
      </c>
      <c r="R139">
        <v>2.05986</v>
      </c>
      <c r="S139">
        <v>1.9851719999999999</v>
      </c>
      <c r="T139">
        <v>1.977716</v>
      </c>
      <c r="U139">
        <v>2.2226469999999998</v>
      </c>
      <c r="V139">
        <v>2.1204429999999999</v>
      </c>
      <c r="W139">
        <v>2.248462</v>
      </c>
      <c r="X139">
        <v>2.1208930000000001</v>
      </c>
      <c r="Y139">
        <v>2.2159430000000002</v>
      </c>
      <c r="Z139">
        <v>2.3137300000000001</v>
      </c>
      <c r="AA139">
        <v>2.6444070000000002</v>
      </c>
      <c r="AB139">
        <v>2.3146080000000002</v>
      </c>
      <c r="AC139">
        <v>2.3966630000000002</v>
      </c>
      <c r="AD139">
        <v>2.3111640000000002</v>
      </c>
      <c r="AE139">
        <v>2.1528510000000001</v>
      </c>
      <c r="AF139">
        <v>2.5827939999999998</v>
      </c>
      <c r="AG139">
        <v>2.5320339999999999</v>
      </c>
      <c r="AH139">
        <v>2.3746489999999998</v>
      </c>
      <c r="AI139">
        <v>2.5988000000000001E-2</v>
      </c>
      <c r="AJ139">
        <v>0.64189099999999999</v>
      </c>
      <c r="AK139">
        <v>1.380331</v>
      </c>
      <c r="AL139">
        <v>1.7546299999999999</v>
      </c>
      <c r="AM139">
        <v>2.00421</v>
      </c>
      <c r="AN139">
        <v>2.3165439999999999</v>
      </c>
      <c r="AO139">
        <v>2.336525</v>
      </c>
      <c r="AP139">
        <v>2.4224649999999999</v>
      </c>
      <c r="AQ139">
        <v>2.1118589999999999</v>
      </c>
      <c r="AR139">
        <v>2.0599789999999998</v>
      </c>
      <c r="AS139">
        <v>2.1193469999999999</v>
      </c>
      <c r="AT139">
        <v>2.0777830000000002</v>
      </c>
      <c r="AU139">
        <v>2.288599</v>
      </c>
      <c r="AV139">
        <v>2.5077950000000002</v>
      </c>
      <c r="AW139">
        <v>2.3577810000000001</v>
      </c>
      <c r="AX139">
        <v>2.4491740000000002</v>
      </c>
      <c r="AY139">
        <v>3.13131</v>
      </c>
      <c r="AZ139">
        <v>3.7806890000000002</v>
      </c>
      <c r="BA139">
        <v>3.4946459999999999</v>
      </c>
      <c r="BB139">
        <v>2.889402</v>
      </c>
      <c r="BC139">
        <v>2.6845590000000001</v>
      </c>
      <c r="BD139">
        <v>2.8689719999999999</v>
      </c>
      <c r="BE139">
        <v>2.6594319999999998</v>
      </c>
      <c r="BF139">
        <v>2.5902620000000001</v>
      </c>
      <c r="BG139">
        <v>1.996694</v>
      </c>
      <c r="BH139">
        <v>5.0938090000000003</v>
      </c>
      <c r="BI139">
        <v>3.3154750000000002</v>
      </c>
      <c r="BJ139">
        <v>2.4734189999999998</v>
      </c>
      <c r="BK139">
        <v>2.4613109999999998</v>
      </c>
      <c r="BL139">
        <v>2.2505600000000001</v>
      </c>
      <c r="BM139">
        <v>2.1820119999999998</v>
      </c>
      <c r="BN139">
        <v>2.3206449999999998</v>
      </c>
    </row>
    <row r="140" spans="1:72">
      <c r="A140">
        <v>117.75749999999999</v>
      </c>
      <c r="B140" s="2">
        <v>4.9065624999999997</v>
      </c>
      <c r="C140">
        <v>2.5632280000000001</v>
      </c>
      <c r="D140">
        <v>2.1686139999999998</v>
      </c>
      <c r="E140">
        <v>2.1027969999999998</v>
      </c>
      <c r="F140">
        <v>1.9909349999999999</v>
      </c>
      <c r="G140">
        <v>5.176E-2</v>
      </c>
      <c r="H140">
        <v>0.127664</v>
      </c>
      <c r="I140">
        <v>3.5758999999999999E-2</v>
      </c>
      <c r="J140">
        <v>0.114207</v>
      </c>
      <c r="K140">
        <v>6.5744389999999999</v>
      </c>
      <c r="L140">
        <v>5.9271370000000001</v>
      </c>
      <c r="M140">
        <v>6.8785280000000002</v>
      </c>
      <c r="N140">
        <v>5.694267</v>
      </c>
      <c r="O140">
        <v>2.4381159999999999</v>
      </c>
      <c r="P140">
        <v>2.2856380000000001</v>
      </c>
      <c r="Q140">
        <v>2.3106900000000001</v>
      </c>
      <c r="R140">
        <v>2.0655299999999999</v>
      </c>
      <c r="S140">
        <v>1.978944</v>
      </c>
      <c r="T140">
        <v>1.9743329999999999</v>
      </c>
      <c r="U140">
        <v>2.217892</v>
      </c>
      <c r="V140">
        <v>2.12988</v>
      </c>
      <c r="W140">
        <v>2.2455579999999999</v>
      </c>
      <c r="X140">
        <v>2.119272</v>
      </c>
      <c r="Y140">
        <v>2.2195299999999998</v>
      </c>
      <c r="Z140">
        <v>2.3156750000000001</v>
      </c>
      <c r="AA140">
        <v>2.6592980000000002</v>
      </c>
      <c r="AB140">
        <v>2.3168799999999998</v>
      </c>
      <c r="AC140">
        <v>2.3989959999999999</v>
      </c>
      <c r="AD140">
        <v>2.3079610000000002</v>
      </c>
      <c r="AE140">
        <v>2.1554259999999998</v>
      </c>
      <c r="AF140">
        <v>2.5821239999999999</v>
      </c>
      <c r="AG140">
        <v>2.5427580000000001</v>
      </c>
      <c r="AH140">
        <v>2.3693870000000001</v>
      </c>
      <c r="AI140">
        <v>8.7349999999999997E-3</v>
      </c>
      <c r="AJ140">
        <v>0.62905699999999998</v>
      </c>
      <c r="AK140">
        <v>1.3677900000000001</v>
      </c>
      <c r="AL140">
        <v>1.7457290000000001</v>
      </c>
      <c r="AM140">
        <v>2.0093429999999999</v>
      </c>
      <c r="AN140">
        <v>2.3231929999999998</v>
      </c>
      <c r="AO140">
        <v>2.3412090000000001</v>
      </c>
      <c r="AP140">
        <v>2.4308239999999999</v>
      </c>
      <c r="AQ140">
        <v>2.1141019999999999</v>
      </c>
      <c r="AR140">
        <v>2.0609160000000002</v>
      </c>
      <c r="AS140">
        <v>2.1246809999999998</v>
      </c>
      <c r="AT140">
        <v>2.0838320000000001</v>
      </c>
      <c r="AU140">
        <v>2.2872690000000002</v>
      </c>
      <c r="AV140">
        <v>2.5146380000000002</v>
      </c>
      <c r="AW140">
        <v>2.3652739999999999</v>
      </c>
      <c r="AX140">
        <v>2.4533680000000002</v>
      </c>
      <c r="AY140">
        <v>3.1627420000000002</v>
      </c>
      <c r="AZ140">
        <v>3.816907</v>
      </c>
      <c r="BA140">
        <v>3.5016660000000002</v>
      </c>
      <c r="BB140">
        <v>2.895883</v>
      </c>
      <c r="BC140">
        <v>2.700183</v>
      </c>
      <c r="BD140">
        <v>2.8695249999999999</v>
      </c>
      <c r="BE140">
        <v>2.6573319999999998</v>
      </c>
      <c r="BF140">
        <v>2.6032350000000002</v>
      </c>
      <c r="BG140">
        <v>1.9961819999999999</v>
      </c>
      <c r="BH140">
        <v>5.1041480000000004</v>
      </c>
      <c r="BI140">
        <v>3.3301090000000002</v>
      </c>
      <c r="BJ140">
        <v>2.4859619999999998</v>
      </c>
      <c r="BK140">
        <v>2.464124</v>
      </c>
      <c r="BL140">
        <v>2.2518349999999998</v>
      </c>
      <c r="BM140">
        <v>2.1824720000000002</v>
      </c>
      <c r="BN140">
        <v>2.3183720000000001</v>
      </c>
    </row>
    <row r="141" spans="1:7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</row>
    <row r="142" spans="1:7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</row>
    <row r="143" spans="1:7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</row>
    <row r="144" spans="1:7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</row>
    <row r="145" spans="1:7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</row>
    <row r="146" spans="1:7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</row>
    <row r="147" spans="1:7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</row>
    <row r="148" spans="1:7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</row>
    <row r="149" spans="1:7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</row>
    <row r="150" spans="1:7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</row>
    <row r="151" spans="1:7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</row>
    <row r="152" spans="1:7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</row>
    <row r="153" spans="1:7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</row>
    <row r="154" spans="1:7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</row>
    <row r="155" spans="1:7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</row>
    <row r="156" spans="1:7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</row>
    <row r="157" spans="1:7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</row>
    <row r="158" spans="1:7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</row>
    <row r="159" spans="1:7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</row>
    <row r="160" spans="1:7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</row>
    <row r="161" spans="1:7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</row>
    <row r="162" spans="1:7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</row>
    <row r="163" spans="1:7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</row>
    <row r="164" spans="1:7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</row>
    <row r="165" spans="1:7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</row>
    <row r="166" spans="1:7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</row>
    <row r="167" spans="1:7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</row>
    <row r="168" spans="1:7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</row>
    <row r="169" spans="1:7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</row>
    <row r="170" spans="1:7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</row>
    <row r="171" spans="1:7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</row>
    <row r="172" spans="1:7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</row>
    <row r="173" spans="1:7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</row>
    <row r="174" spans="1:7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</row>
    <row r="175" spans="1:7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</row>
    <row r="176" spans="1:7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</row>
    <row r="177" spans="1:7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</row>
    <row r="178" spans="1:7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</row>
    <row r="179" spans="1:7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</row>
    <row r="180" spans="1:7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</row>
    <row r="181" spans="1:7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</row>
    <row r="182" spans="1:7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</row>
    <row r="183" spans="1:7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</row>
    <row r="184" spans="1:7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</row>
    <row r="185" spans="1:7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</row>
    <row r="186" spans="1:7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</row>
    <row r="187" spans="1:7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</row>
    <row r="188" spans="1:7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</row>
    <row r="189" spans="1:7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</row>
    <row r="190" spans="1:72">
      <c r="B190" s="2"/>
    </row>
    <row r="191" spans="1:72">
      <c r="B191" s="2"/>
    </row>
    <row r="192" spans="1:72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189"/>
  <sheetViews>
    <sheetView tabSelected="1" zoomScale="70" zoomScaleNormal="7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3.6110000000000001E-3</v>
      </c>
      <c r="B9" s="1">
        <v>1.5046296296296297E-4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2.2272219999999998</v>
      </c>
      <c r="B10" s="1">
        <v>9.2800925925925926E-2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3.2275</v>
      </c>
      <c r="B11" s="1">
        <v>0.13447916666666668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4.2277779999999998</v>
      </c>
      <c r="B12" s="1">
        <v>0.1761574074074074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5.2277779999999998</v>
      </c>
      <c r="B13" s="1">
        <v>0.21782407407407409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6.2277779999999998</v>
      </c>
      <c r="B14" s="1">
        <v>0.25949074074074074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7.2280559999999996</v>
      </c>
      <c r="B15" s="1">
        <v>0.30116898148148147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8.2283329999999992</v>
      </c>
      <c r="B16" s="1">
        <v>0.34284722222222225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9.2283329999999992</v>
      </c>
      <c r="B17" s="1">
        <v>0.38451388888888888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10.228332999999999</v>
      </c>
      <c r="B18" s="1">
        <v>0.42618055555555556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11.228611000000001</v>
      </c>
      <c r="B19" s="1">
        <v>0.46785879629629629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12.228611000000001</v>
      </c>
      <c r="B20" s="1">
        <v>0.50952546296296297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13.228611000000001</v>
      </c>
      <c r="B21" s="1">
        <v>0.5511921296296296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14.229167</v>
      </c>
      <c r="B22" s="1">
        <v>0.59288194444444442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15.229444000000001</v>
      </c>
      <c r="B23" s="1">
        <v>0.6345601851851852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16.229444000000001</v>
      </c>
      <c r="B24" s="1">
        <v>0.67622685185185183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17.229444000000001</v>
      </c>
      <c r="B25" s="1">
        <v>0.71789351851851846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18.229721999999999</v>
      </c>
      <c r="B26" s="1">
        <v>0.75957175925925924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19.23</v>
      </c>
      <c r="B27" s="1">
        <v>0.80125000000000002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20.23</v>
      </c>
      <c r="B28" s="1">
        <v>0.84291666666666665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21.230277999999998</v>
      </c>
      <c r="B29" s="1">
        <v>0.88459490740740743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22.230556</v>
      </c>
      <c r="B30" s="1">
        <v>0.9262731481481481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23.230833000000001</v>
      </c>
      <c r="B31" s="1">
        <v>0.96795138888888888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24.230833000000001</v>
      </c>
      <c r="B32" s="1">
        <v>1.0096180555555556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24.380832999999999</v>
      </c>
      <c r="B33" s="1">
        <v>1.0158680555555557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24.573889000000001</v>
      </c>
      <c r="B34" s="1">
        <v>1.0239120370370369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24.958611000000001</v>
      </c>
      <c r="B35" s="1">
        <v>1.0399421296296296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25.208333</v>
      </c>
      <c r="B36" s="1">
        <v>1.0503472222222221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25.458333</v>
      </c>
      <c r="B37" s="1">
        <v>1.0607638888888888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25.708333</v>
      </c>
      <c r="B38" s="1">
        <v>1.0711805555555556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25.958611000000001</v>
      </c>
      <c r="B39" s="1">
        <v>1.0816087962962964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26.208888999999999</v>
      </c>
      <c r="B40" s="2">
        <v>1.0920370370370371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26.458888999999999</v>
      </c>
      <c r="B41" s="2">
        <v>1.1024537037037037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26.709167000000001</v>
      </c>
      <c r="B42" s="2">
        <v>1.1128819444444444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26.959167000000001</v>
      </c>
      <c r="B43" s="2">
        <v>1.1232986111111112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27.209444000000001</v>
      </c>
      <c r="B44" s="2">
        <v>1.1337268518518517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27.459444000000001</v>
      </c>
      <c r="B45" s="2">
        <v>1.1441435185185185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27.709721999999999</v>
      </c>
      <c r="B46" s="2">
        <v>1.1545717592592593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27.959721999999999</v>
      </c>
      <c r="B47" s="2">
        <v>1.164988425925926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28.21</v>
      </c>
      <c r="B48" s="2">
        <v>1.1754166666666668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28.46</v>
      </c>
      <c r="B49" s="2">
        <v>1.1858333333333333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28.71</v>
      </c>
      <c r="B50" s="2">
        <v>1.19625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28.960277999999999</v>
      </c>
      <c r="B51" s="2">
        <v>1.2066782407407406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29.210277999999999</v>
      </c>
      <c r="B52" s="2">
        <v>1.2170949074074073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29.460556</v>
      </c>
      <c r="B53" s="2">
        <v>1.2275231481481481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30.464167</v>
      </c>
      <c r="B54" s="2">
        <v>1.2693402777777778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31.464167</v>
      </c>
      <c r="B55" s="2">
        <v>1.3110069444444445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32.464444</v>
      </c>
      <c r="B56" s="2">
        <v>1.3526851851851853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33.464722000000002</v>
      </c>
      <c r="B57" s="2">
        <v>1.3943634259259259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34.464722000000002</v>
      </c>
      <c r="B58" s="2">
        <v>1.4360300925925926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35.464722000000002</v>
      </c>
      <c r="B59" s="2">
        <v>1.4776967592592591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36.465000000000003</v>
      </c>
      <c r="B60" s="2">
        <v>1.5193750000000001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37.465000000000003</v>
      </c>
      <c r="B61" s="2">
        <v>1.5610416666666669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38.465000000000003</v>
      </c>
      <c r="B62" s="2">
        <v>1.6027083333333334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39.465000000000003</v>
      </c>
      <c r="B63" s="2">
        <v>1.6443750000000001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40.465277999999998</v>
      </c>
      <c r="B64" s="2">
        <v>1.6860532407407407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41.465277999999998</v>
      </c>
      <c r="B65" s="2">
        <v>1.7277199074074074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42.465277999999998</v>
      </c>
      <c r="B66" s="2">
        <v>1.7693865740740742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43.465555999999999</v>
      </c>
      <c r="B67" s="2">
        <v>1.8110648148148147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44.465833000000003</v>
      </c>
      <c r="B68" s="2">
        <v>1.8527430555555557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45.465833000000003</v>
      </c>
      <c r="B69" s="2">
        <v>1.8944097222222223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46.465833000000003</v>
      </c>
      <c r="B70" s="2">
        <v>1.936076388888889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47.466110999999998</v>
      </c>
      <c r="B71" s="2">
        <v>1.9777546296296296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48.466388999999999</v>
      </c>
      <c r="B72" s="2">
        <v>2.0194328703703701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49.466667000000001</v>
      </c>
      <c r="B73" s="2">
        <v>2.0611111111111113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50.466943999999998</v>
      </c>
      <c r="B74" s="2">
        <v>2.1027893518518517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51.467222</v>
      </c>
      <c r="B75" s="2">
        <v>2.1444675925925925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52.467222</v>
      </c>
      <c r="B76" s="2">
        <v>2.186134259259259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53.467500000000001</v>
      </c>
      <c r="B77" s="2">
        <v>2.2278125000000002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54.467778000000003</v>
      </c>
      <c r="B78" s="2">
        <v>2.2694907407407405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55.468055999999997</v>
      </c>
      <c r="B79" s="2">
        <v>2.3111689814814818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56.468055999999997</v>
      </c>
      <c r="B80" s="2">
        <v>2.3528356481481483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57.468333000000001</v>
      </c>
      <c r="B81" s="2">
        <v>2.3945138888888891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58.468611000000003</v>
      </c>
      <c r="B82" s="2">
        <v>2.4361921296296294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59.468888999999997</v>
      </c>
      <c r="B83" s="2">
        <v>2.4778703703703706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60.468888999999997</v>
      </c>
      <c r="B84" s="2">
        <v>2.5195370370370371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61.468888999999997</v>
      </c>
      <c r="B85" s="2">
        <v>2.5612037037037036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62.469166999999999</v>
      </c>
      <c r="B86" s="2">
        <v>2.6028819444444444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63.469444000000003</v>
      </c>
      <c r="B87" s="2">
        <v>2.6445601851851852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64.469443999999996</v>
      </c>
      <c r="B88" s="2">
        <v>2.6862268518518522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65.469722000000004</v>
      </c>
      <c r="B89" s="2">
        <v>2.7279050925925925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66.47</v>
      </c>
      <c r="B90" s="2">
        <v>2.7695833333333333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67.47</v>
      </c>
      <c r="B91" s="2">
        <v>2.8112499999999998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68.469722000000004</v>
      </c>
      <c r="B92" s="2">
        <v>2.8529050925925925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70.750556000000003</v>
      </c>
      <c r="B93" s="2">
        <v>2.9479398148148146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71.750833</v>
      </c>
      <c r="B94" s="2">
        <v>2.9896180555555554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72.750833</v>
      </c>
      <c r="B95" s="2">
        <v>3.0312847222222223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73.750833</v>
      </c>
      <c r="B96" s="2">
        <v>3.0729513888888889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74.750556000000003</v>
      </c>
      <c r="B97" s="2">
        <v>3.1146064814814811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75.750556000000003</v>
      </c>
      <c r="B98" s="2">
        <v>3.1562731481481481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76.750556000000003</v>
      </c>
      <c r="B99" s="2">
        <v>3.1979398148148146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77.750833</v>
      </c>
      <c r="B100" s="2">
        <v>3.2396180555555554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78.751110999999995</v>
      </c>
      <c r="B101" s="2">
        <v>3.2812962962962966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79.751110999999995</v>
      </c>
      <c r="B102" s="2">
        <v>3.3229629629629631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80.751389000000003</v>
      </c>
      <c r="B103" s="2">
        <v>3.3646412037037035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81.751666999999998</v>
      </c>
      <c r="B104" s="2">
        <v>3.4063194444444442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82.751943999999995</v>
      </c>
      <c r="B105" s="2">
        <v>3.4479976851851855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83.751943999999995</v>
      </c>
      <c r="B106" s="2">
        <v>3.489664351851852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84.752222000000003</v>
      </c>
      <c r="B107" s="2">
        <v>3.5313425925925923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85.752499999999998</v>
      </c>
      <c r="B108" s="2">
        <v>3.5730208333333331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86.752778000000006</v>
      </c>
      <c r="B109" s="2">
        <v>3.6146990740740743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87.753056000000001</v>
      </c>
      <c r="B110" s="2">
        <v>3.6563773148148151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88.753332999999998</v>
      </c>
      <c r="B111" s="2">
        <v>3.6980555555555554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89.753611000000006</v>
      </c>
      <c r="B112" s="2">
        <v>3.7397337962962962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90.753611000000006</v>
      </c>
      <c r="B113" s="2">
        <v>3.7814004629629632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91.753889000000001</v>
      </c>
      <c r="B114" s="2">
        <v>3.823078703703704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92.754166999999995</v>
      </c>
      <c r="B115" s="2">
        <v>3.8647569444444443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93.754444000000007</v>
      </c>
      <c r="B116" s="2">
        <v>3.9064351851851851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94.754444000000007</v>
      </c>
      <c r="B117" s="2">
        <v>3.948101851851852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95.754444000000007</v>
      </c>
      <c r="B118" s="2">
        <v>3.9897685185185185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96.754722000000001</v>
      </c>
      <c r="B119" s="2">
        <v>4.0314467592592598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97.754999999999995</v>
      </c>
      <c r="B120" s="2">
        <v>4.0731250000000001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98.754999999999995</v>
      </c>
      <c r="B121" s="2">
        <v>4.1147916666666662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99.755278000000004</v>
      </c>
      <c r="B122" s="2">
        <v>4.1564699074074074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100.755556</v>
      </c>
      <c r="B123" s="2">
        <v>4.1981481481481486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101.755556</v>
      </c>
      <c r="B124" s="2">
        <v>4.2398148148148147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102.755556</v>
      </c>
      <c r="B125" s="2">
        <v>4.2814814814814817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103.755833</v>
      </c>
      <c r="B126" s="2">
        <v>4.323159722222222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104.756111</v>
      </c>
      <c r="B127" s="2">
        <v>4.3648379629629632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105.756111</v>
      </c>
      <c r="B128" s="2">
        <v>4.4065046296296293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2">
      <c r="A129">
        <v>106.755833</v>
      </c>
      <c r="B129" s="2">
        <v>4.448159722222222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2">
      <c r="A130">
        <v>107.756389</v>
      </c>
      <c r="B130" s="2">
        <v>4.4898495370370375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2">
      <c r="A131">
        <v>108.75666699999999</v>
      </c>
      <c r="B131" s="2">
        <v>4.5315277777777778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2">
      <c r="A132">
        <v>109.75666699999999</v>
      </c>
      <c r="B132" s="2">
        <v>4.5731944444444439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2">
      <c r="A133">
        <v>110.756389</v>
      </c>
      <c r="B133" s="2">
        <v>4.6148495370370375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2">
      <c r="A134">
        <v>111.75666699999999</v>
      </c>
      <c r="B134" s="2">
        <v>4.6565277777777778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2">
      <c r="A135">
        <v>112.756944</v>
      </c>
      <c r="B135" s="2">
        <v>4.6982060185185182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2">
      <c r="A136">
        <v>113.756944</v>
      </c>
      <c r="B136" s="2">
        <v>4.7398726851851851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2">
      <c r="A137">
        <v>114.756944</v>
      </c>
      <c r="B137" s="2">
        <v>4.7815393518518521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2">
      <c r="A138">
        <v>115.757222</v>
      </c>
      <c r="B138" s="2">
        <v>4.8232175925925924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2">
      <c r="A139">
        <v>116.75749999999999</v>
      </c>
      <c r="B139" s="2">
        <v>4.8648958333333328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2">
      <c r="A140">
        <v>117.75749999999999</v>
      </c>
      <c r="B140" s="2">
        <v>4.9065624999999997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2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</row>
    <row r="142" spans="1:72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</row>
    <row r="143" spans="1:72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</row>
    <row r="144" spans="1:72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</row>
    <row r="145" spans="1:72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</row>
    <row r="146" spans="1:72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</row>
    <row r="147" spans="1:72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</row>
    <row r="148" spans="1:72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</row>
    <row r="149" spans="1:72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</row>
    <row r="150" spans="1:72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</row>
    <row r="151" spans="1:72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</row>
    <row r="152" spans="1:72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</row>
    <row r="153" spans="1:72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</row>
    <row r="154" spans="1:72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</row>
    <row r="155" spans="1:72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</row>
    <row r="156" spans="1:72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</row>
    <row r="157" spans="1:72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</row>
    <row r="158" spans="1:72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</row>
    <row r="159" spans="1:72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</row>
    <row r="160" spans="1:72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</row>
    <row r="161" spans="1:72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</row>
    <row r="162" spans="1:72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</row>
    <row r="163" spans="1:72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</row>
    <row r="164" spans="1:72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</row>
    <row r="165" spans="1:72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</row>
    <row r="166" spans="1:72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</row>
    <row r="167" spans="1:72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</row>
    <row r="168" spans="1:72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</row>
    <row r="169" spans="1:72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</row>
    <row r="170" spans="1:72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</row>
    <row r="171" spans="1:72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</row>
    <row r="172" spans="1:72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</row>
    <row r="173" spans="1:72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</row>
    <row r="174" spans="1:72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</row>
    <row r="175" spans="1:72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</row>
    <row r="176" spans="1:72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</row>
    <row r="177" spans="1:72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</row>
    <row r="178" spans="1:72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</row>
    <row r="179" spans="1:72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</row>
    <row r="180" spans="1:72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</row>
    <row r="181" spans="1:72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</row>
    <row r="182" spans="1:72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</row>
    <row r="183" spans="1:72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</row>
    <row r="184" spans="1:72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</row>
    <row r="185" spans="1:72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</row>
    <row r="186" spans="1:72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</row>
    <row r="187" spans="1:72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</row>
    <row r="188" spans="1:72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</row>
    <row r="189" spans="1:72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2017-11-09T00:05:03Z</dcterms:modified>
</cp:coreProperties>
</file>